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gabrieljimenez/Downloads/"/>
    </mc:Choice>
  </mc:AlternateContent>
  <xr:revisionPtr revIDLastSave="0" documentId="13_ncr:1_{776AF9A9-CEBB-F749-9F31-2E332A859CB3}" xr6:coauthVersionLast="36" xr6:coauthVersionMax="46" xr10:uidLastSave="{00000000-0000-0000-0000-000000000000}"/>
  <bookViews>
    <workbookView xWindow="1420" yWindow="460" windowWidth="26260" windowHeight="14920" xr2:uid="{00000000-000D-0000-FFFF-FFFF00000000}"/>
  </bookViews>
  <sheets>
    <sheet name="3_a_normal" sheetId="1" r:id="rId1"/>
    <sheet name="3_b_induced" sheetId="2" r:id="rId2"/>
    <sheet name="3_c_dimer" sheetId="3" r:id="rId3"/>
    <sheet name="3_d_cryptic" sheetId="4" r:id="rId4"/>
  </sheets>
  <calcPr calcId="181029"/>
  <extLst>
    <ext uri="GoogleSheetsCustomDataVersion1">
      <go:sheetsCustomData xmlns:go="http://customooxmlschemas.google.com/" r:id="rId8" roundtripDataSignature="AMtx7mj2lWA3IPM95IdcsftktAn13SqvXA==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2" i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1" i="2"/>
  <c r="A1472" i="2"/>
  <c r="A1473" i="2"/>
  <c r="A1474" i="2"/>
  <c r="A1475" i="2"/>
  <c r="A1476" i="2"/>
  <c r="A1477" i="2"/>
  <c r="A1478" i="2"/>
  <c r="A1479" i="2"/>
  <c r="A1480" i="2"/>
  <c r="A1481" i="2"/>
  <c r="A1482" i="2"/>
  <c r="A1483" i="2"/>
  <c r="A1484" i="2"/>
  <c r="A1485" i="2"/>
  <c r="A1486" i="2"/>
  <c r="A1487" i="2"/>
  <c r="A1488" i="2"/>
  <c r="A1489" i="2"/>
  <c r="A1490" i="2"/>
  <c r="A1491" i="2"/>
  <c r="A1492" i="2"/>
  <c r="A1493" i="2"/>
  <c r="A1494" i="2"/>
  <c r="A1495" i="2"/>
  <c r="A1496" i="2"/>
  <c r="A1497" i="2"/>
  <c r="A1498" i="2"/>
  <c r="A1499" i="2"/>
  <c r="A1500" i="2"/>
  <c r="A1501" i="2"/>
  <c r="A1502" i="2"/>
  <c r="A1503" i="2"/>
  <c r="A1504" i="2"/>
  <c r="A1505" i="2"/>
  <c r="A1506" i="2"/>
  <c r="A1507" i="2"/>
  <c r="A1508" i="2"/>
  <c r="A1509" i="2"/>
  <c r="A1510" i="2"/>
  <c r="A1511" i="2"/>
  <c r="A1512" i="2"/>
  <c r="A1513" i="2"/>
  <c r="A1514" i="2"/>
  <c r="A1515" i="2"/>
  <c r="A1516" i="2"/>
  <c r="A1517" i="2"/>
  <c r="A1518" i="2"/>
  <c r="A1519" i="2"/>
  <c r="A1520" i="2"/>
  <c r="A1521" i="2"/>
  <c r="A1522" i="2"/>
  <c r="A1523" i="2"/>
  <c r="A1524" i="2"/>
  <c r="A1525" i="2"/>
  <c r="A1526" i="2"/>
  <c r="A1527" i="2"/>
  <c r="A1528" i="2"/>
  <c r="A1529" i="2"/>
  <c r="A1530" i="2"/>
  <c r="A1531" i="2"/>
  <c r="A1532" i="2"/>
  <c r="A1533" i="2"/>
  <c r="A1534" i="2"/>
  <c r="A1535" i="2"/>
  <c r="A1536" i="2"/>
  <c r="A1537" i="2"/>
  <c r="A1538" i="2"/>
  <c r="A1539" i="2"/>
  <c r="A1540" i="2"/>
  <c r="A1541" i="2"/>
  <c r="A1542" i="2"/>
  <c r="A1543" i="2"/>
  <c r="A1544" i="2"/>
  <c r="A1545" i="2"/>
  <c r="A1546" i="2"/>
  <c r="A1547" i="2"/>
  <c r="A1548" i="2"/>
  <c r="A1549" i="2"/>
  <c r="A1550" i="2"/>
  <c r="A1551" i="2"/>
  <c r="A1552" i="2"/>
  <c r="A1553" i="2"/>
  <c r="A1554" i="2"/>
  <c r="A1555" i="2"/>
  <c r="A1556" i="2"/>
  <c r="A1557" i="2"/>
  <c r="A1558" i="2"/>
  <c r="A1559" i="2"/>
  <c r="A1560" i="2"/>
  <c r="A1561" i="2"/>
  <c r="A1562" i="2"/>
  <c r="A1563" i="2"/>
  <c r="A1564" i="2"/>
  <c r="A1565" i="2"/>
  <c r="A1566" i="2"/>
  <c r="A1567" i="2"/>
  <c r="A1568" i="2"/>
  <c r="A1569" i="2"/>
  <c r="A1570" i="2"/>
  <c r="A1571" i="2"/>
  <c r="A1572" i="2"/>
  <c r="A1573" i="2"/>
  <c r="A1574" i="2"/>
  <c r="A1575" i="2"/>
  <c r="A1576" i="2"/>
  <c r="A1577" i="2"/>
  <c r="A1578" i="2"/>
  <c r="A1579" i="2"/>
  <c r="A1580" i="2"/>
  <c r="A1581" i="2"/>
  <c r="A1582" i="2"/>
  <c r="A1583" i="2"/>
  <c r="A1584" i="2"/>
  <c r="A1585" i="2"/>
  <c r="A1586" i="2"/>
  <c r="A1587" i="2"/>
  <c r="A1588" i="2"/>
  <c r="A1589" i="2"/>
  <c r="A1590" i="2"/>
  <c r="A1591" i="2"/>
  <c r="A1592" i="2"/>
  <c r="A1593" i="2"/>
  <c r="A1594" i="2"/>
  <c r="A1595" i="2"/>
  <c r="A1596" i="2"/>
  <c r="A1597" i="2"/>
  <c r="A1598" i="2"/>
  <c r="A1599" i="2"/>
  <c r="A1600" i="2"/>
  <c r="A1601" i="2"/>
  <c r="A1602" i="2"/>
  <c r="A1603" i="2"/>
  <c r="A1604" i="2"/>
  <c r="A1605" i="2"/>
  <c r="A1606" i="2"/>
  <c r="A1607" i="2"/>
  <c r="A1608" i="2"/>
  <c r="A1609" i="2"/>
  <c r="A1610" i="2"/>
  <c r="A1611" i="2"/>
  <c r="A1612" i="2"/>
  <c r="A1613" i="2"/>
  <c r="A1614" i="2"/>
  <c r="A1615" i="2"/>
  <c r="A1616" i="2"/>
  <c r="A1617" i="2"/>
  <c r="A1618" i="2"/>
  <c r="A1619" i="2"/>
  <c r="A1620" i="2"/>
  <c r="A1621" i="2"/>
  <c r="A1622" i="2"/>
  <c r="A1623" i="2"/>
  <c r="A1624" i="2"/>
  <c r="A1625" i="2"/>
  <c r="A1626" i="2"/>
  <c r="A1627" i="2"/>
  <c r="A1628" i="2"/>
  <c r="A1629" i="2"/>
  <c r="A1630" i="2"/>
  <c r="A1631" i="2"/>
  <c r="A1632" i="2"/>
  <c r="A1633" i="2"/>
  <c r="A1634" i="2"/>
  <c r="A1635" i="2"/>
  <c r="A1636" i="2"/>
  <c r="A1637" i="2"/>
  <c r="A1638" i="2"/>
  <c r="A1639" i="2"/>
  <c r="A1640" i="2"/>
  <c r="A1641" i="2"/>
  <c r="A1642" i="2"/>
  <c r="A1643" i="2"/>
  <c r="A1644" i="2"/>
  <c r="A1645" i="2"/>
  <c r="A1646" i="2"/>
  <c r="A1647" i="2"/>
  <c r="A1648" i="2"/>
  <c r="A1649" i="2"/>
  <c r="A1650" i="2"/>
  <c r="A1651" i="2"/>
  <c r="A1652" i="2"/>
  <c r="A1653" i="2"/>
  <c r="A1654" i="2"/>
  <c r="A1655" i="2"/>
  <c r="A1656" i="2"/>
  <c r="A1657" i="2"/>
  <c r="A1658" i="2"/>
  <c r="A1659" i="2"/>
  <c r="A1660" i="2"/>
  <c r="A1661" i="2"/>
  <c r="A1662" i="2"/>
  <c r="A1663" i="2"/>
  <c r="A1664" i="2"/>
  <c r="A1665" i="2"/>
  <c r="A1666" i="2"/>
  <c r="A1667" i="2"/>
  <c r="A1668" i="2"/>
  <c r="A1669" i="2"/>
  <c r="A1670" i="2"/>
  <c r="A1671" i="2"/>
  <c r="A1672" i="2"/>
  <c r="A1673" i="2"/>
  <c r="A1674" i="2"/>
  <c r="A1675" i="2"/>
  <c r="A1676" i="2"/>
  <c r="A1677" i="2"/>
  <c r="A1678" i="2"/>
  <c r="A1679" i="2"/>
  <c r="A1680" i="2"/>
  <c r="A1681" i="2"/>
  <c r="A1682" i="2"/>
  <c r="A1683" i="2"/>
  <c r="A1684" i="2"/>
  <c r="A1685" i="2"/>
  <c r="A1686" i="2"/>
  <c r="A1687" i="2"/>
  <c r="A1688" i="2"/>
  <c r="A1689" i="2"/>
  <c r="A1690" i="2"/>
  <c r="A1691" i="2"/>
  <c r="A1692" i="2"/>
  <c r="A1693" i="2"/>
  <c r="A1694" i="2"/>
  <c r="A1695" i="2"/>
  <c r="A1696" i="2"/>
  <c r="A1697" i="2"/>
  <c r="A1698" i="2"/>
  <c r="A1699" i="2"/>
  <c r="A1700" i="2"/>
  <c r="A1701" i="2"/>
  <c r="A1702" i="2"/>
  <c r="A1703" i="2"/>
  <c r="A1704" i="2"/>
  <c r="A1705" i="2"/>
  <c r="A1706" i="2"/>
  <c r="A1707" i="2"/>
  <c r="A1708" i="2"/>
  <c r="A1709" i="2"/>
  <c r="A1710" i="2"/>
  <c r="A1711" i="2"/>
  <c r="A1712" i="2"/>
  <c r="A1713" i="2"/>
  <c r="A1714" i="2"/>
  <c r="A1715" i="2"/>
  <c r="A1716" i="2"/>
  <c r="A1717" i="2"/>
  <c r="A1718" i="2"/>
  <c r="A1719" i="2"/>
  <c r="A1720" i="2"/>
  <c r="A1721" i="2"/>
  <c r="A1722" i="2"/>
  <c r="A1723" i="2"/>
  <c r="A1724" i="2"/>
  <c r="A1725" i="2"/>
  <c r="A1726" i="2"/>
  <c r="A1727" i="2"/>
  <c r="A1728" i="2"/>
  <c r="A1729" i="2"/>
  <c r="A1730" i="2"/>
  <c r="A1731" i="2"/>
  <c r="A1732" i="2"/>
  <c r="A1733" i="2"/>
  <c r="A1734" i="2"/>
  <c r="A1735" i="2"/>
  <c r="A1736" i="2"/>
  <c r="A1737" i="2"/>
  <c r="A1738" i="2"/>
  <c r="A1739" i="2"/>
  <c r="A1740" i="2"/>
  <c r="A1741" i="2"/>
  <c r="A1742" i="2"/>
  <c r="A1743" i="2"/>
  <c r="A1744" i="2"/>
  <c r="A1745" i="2"/>
  <c r="A1746" i="2"/>
  <c r="A1747" i="2"/>
  <c r="A1748" i="2"/>
  <c r="A1749" i="2"/>
  <c r="A1750" i="2"/>
  <c r="A1751" i="2"/>
  <c r="A1752" i="2"/>
  <c r="A1753" i="2"/>
  <c r="A1754" i="2"/>
  <c r="A1755" i="2"/>
  <c r="A1756" i="2"/>
  <c r="A1757" i="2"/>
  <c r="A1758" i="2"/>
  <c r="A1759" i="2"/>
  <c r="A1760" i="2"/>
  <c r="A1761" i="2"/>
  <c r="A1762" i="2"/>
  <c r="A1763" i="2"/>
  <c r="A1764" i="2"/>
  <c r="A1765" i="2"/>
  <c r="A1766" i="2"/>
  <c r="A1767" i="2"/>
  <c r="A1768" i="2"/>
  <c r="A1769" i="2"/>
  <c r="A1770" i="2"/>
  <c r="A1771" i="2"/>
  <c r="A1772" i="2"/>
  <c r="A1773" i="2"/>
  <c r="A1774" i="2"/>
  <c r="A1775" i="2"/>
  <c r="A1776" i="2"/>
  <c r="A1777" i="2"/>
  <c r="A1778" i="2"/>
  <c r="A1779" i="2"/>
  <c r="A1780" i="2"/>
  <c r="A1781" i="2"/>
  <c r="A1782" i="2"/>
  <c r="A1783" i="2"/>
  <c r="A1784" i="2"/>
  <c r="A1785" i="2"/>
  <c r="A1786" i="2"/>
  <c r="A1787" i="2"/>
  <c r="A1788" i="2"/>
  <c r="A1789" i="2"/>
  <c r="A1790" i="2"/>
  <c r="A1791" i="2"/>
  <c r="A1792" i="2"/>
  <c r="A1793" i="2"/>
  <c r="A1794" i="2"/>
  <c r="A1795" i="2"/>
  <c r="A1796" i="2"/>
  <c r="A1797" i="2"/>
  <c r="A1798" i="2"/>
  <c r="A1799" i="2"/>
  <c r="A1800" i="2"/>
  <c r="A1801" i="2"/>
  <c r="A1802" i="2"/>
  <c r="A1803" i="2"/>
  <c r="A1804" i="2"/>
  <c r="A1805" i="2"/>
  <c r="A1806" i="2"/>
  <c r="A1807" i="2"/>
  <c r="A1808" i="2"/>
  <c r="A1809" i="2"/>
  <c r="A1810" i="2"/>
  <c r="A1811" i="2"/>
  <c r="A1812" i="2"/>
  <c r="A1813" i="2"/>
  <c r="A1814" i="2"/>
  <c r="A1815" i="2"/>
  <c r="A1816" i="2"/>
  <c r="A1817" i="2"/>
  <c r="A1818" i="2"/>
  <c r="A1819" i="2"/>
  <c r="A1820" i="2"/>
  <c r="A1821" i="2"/>
  <c r="A1822" i="2"/>
  <c r="A1823" i="2"/>
  <c r="A1824" i="2"/>
  <c r="A1825" i="2"/>
  <c r="A1826" i="2"/>
  <c r="A1827" i="2"/>
  <c r="A1828" i="2"/>
  <c r="A1829" i="2"/>
  <c r="A1830" i="2"/>
  <c r="A1831" i="2"/>
  <c r="A1832" i="2"/>
  <c r="A1833" i="2"/>
  <c r="A1834" i="2"/>
  <c r="A1835" i="2"/>
  <c r="A1836" i="2"/>
  <c r="A1837" i="2"/>
  <c r="A1838" i="2"/>
  <c r="A1839" i="2"/>
  <c r="A1840" i="2"/>
  <c r="A1841" i="2"/>
  <c r="A1842" i="2"/>
  <c r="A1843" i="2"/>
  <c r="A1844" i="2"/>
  <c r="A1845" i="2"/>
  <c r="A1846" i="2"/>
  <c r="A1847" i="2"/>
  <c r="A1848" i="2"/>
  <c r="A1849" i="2"/>
  <c r="A1850" i="2"/>
  <c r="A1851" i="2"/>
  <c r="A1852" i="2"/>
  <c r="A1853" i="2"/>
  <c r="A1854" i="2"/>
  <c r="A1855" i="2"/>
  <c r="A1856" i="2"/>
  <c r="A1857" i="2"/>
  <c r="A1858" i="2"/>
  <c r="A1859" i="2"/>
  <c r="A1860" i="2"/>
  <c r="A1861" i="2"/>
  <c r="A1862" i="2"/>
  <c r="A1863" i="2"/>
  <c r="A1864" i="2"/>
  <c r="A1865" i="2"/>
  <c r="A1866" i="2"/>
  <c r="A1867" i="2"/>
  <c r="A1868" i="2"/>
  <c r="A1869" i="2"/>
  <c r="A1870" i="2"/>
  <c r="A1871" i="2"/>
  <c r="A1872" i="2"/>
  <c r="A1873" i="2"/>
  <c r="A1874" i="2"/>
  <c r="A1875" i="2"/>
  <c r="A1876" i="2"/>
  <c r="A1877" i="2"/>
  <c r="A1878" i="2"/>
  <c r="A1879" i="2"/>
  <c r="A1880" i="2"/>
  <c r="A1881" i="2"/>
  <c r="A1882" i="2"/>
  <c r="A1883" i="2"/>
  <c r="A1884" i="2"/>
  <c r="A1885" i="2"/>
  <c r="A1886" i="2"/>
  <c r="A1887" i="2"/>
  <c r="A1888" i="2"/>
  <c r="A1889" i="2"/>
  <c r="A1890" i="2"/>
  <c r="A1891" i="2"/>
  <c r="A1892" i="2"/>
  <c r="A1893" i="2"/>
  <c r="A1894" i="2"/>
  <c r="A1895" i="2"/>
  <c r="A1896" i="2"/>
  <c r="A1897" i="2"/>
  <c r="A1898" i="2"/>
  <c r="A1899" i="2"/>
  <c r="A1900" i="2"/>
  <c r="A1901" i="2"/>
  <c r="A1902" i="2"/>
  <c r="A1903" i="2"/>
  <c r="A1904" i="2"/>
  <c r="A1905" i="2"/>
  <c r="A1906" i="2"/>
  <c r="A1907" i="2"/>
  <c r="A1908" i="2"/>
  <c r="A1909" i="2"/>
  <c r="A1910" i="2"/>
  <c r="A1911" i="2"/>
  <c r="A1912" i="2"/>
  <c r="A1913" i="2"/>
  <c r="A1914" i="2"/>
  <c r="A1915" i="2"/>
  <c r="A1916" i="2"/>
  <c r="A1917" i="2"/>
  <c r="A1918" i="2"/>
  <c r="A1919" i="2"/>
  <c r="A1920" i="2"/>
  <c r="A1921" i="2"/>
  <c r="A1922" i="2"/>
  <c r="A1923" i="2"/>
  <c r="A1924" i="2"/>
  <c r="A1925" i="2"/>
  <c r="A1926" i="2"/>
  <c r="A1927" i="2"/>
  <c r="A1928" i="2"/>
  <c r="A1929" i="2"/>
  <c r="A1930" i="2"/>
  <c r="A1931" i="2"/>
  <c r="A1932" i="2"/>
  <c r="A1933" i="2"/>
  <c r="A1934" i="2"/>
  <c r="A1935" i="2"/>
  <c r="A1936" i="2"/>
  <c r="A1937" i="2"/>
  <c r="A1938" i="2"/>
  <c r="A1939" i="2"/>
  <c r="A1940" i="2"/>
  <c r="A1941" i="2"/>
  <c r="A1942" i="2"/>
  <c r="A1943" i="2"/>
  <c r="A1944" i="2"/>
  <c r="A1945" i="2"/>
  <c r="A1946" i="2"/>
  <c r="A1947" i="2"/>
  <c r="A1948" i="2"/>
  <c r="A1949" i="2"/>
  <c r="A1950" i="2"/>
  <c r="A1951" i="2"/>
  <c r="A1952" i="2"/>
  <c r="A1953" i="2"/>
  <c r="A1954" i="2"/>
  <c r="A1955" i="2"/>
  <c r="A1956" i="2"/>
  <c r="A1957" i="2"/>
  <c r="A1958" i="2"/>
  <c r="A1959" i="2"/>
  <c r="A1960" i="2"/>
  <c r="A1961" i="2"/>
  <c r="A1962" i="2"/>
  <c r="A1963" i="2"/>
  <c r="A1964" i="2"/>
  <c r="A1965" i="2"/>
  <c r="A1966" i="2"/>
  <c r="A1967" i="2"/>
  <c r="A1968" i="2"/>
  <c r="A1969" i="2"/>
  <c r="A1970" i="2"/>
  <c r="A1971" i="2"/>
  <c r="A1972" i="2"/>
  <c r="A1973" i="2"/>
  <c r="A1974" i="2"/>
  <c r="A1975" i="2"/>
  <c r="A1976" i="2"/>
  <c r="A1977" i="2"/>
  <c r="A1978" i="2"/>
  <c r="A1979" i="2"/>
  <c r="A1980" i="2"/>
  <c r="A1981" i="2"/>
  <c r="A1982" i="2"/>
  <c r="A1983" i="2"/>
  <c r="A1984" i="2"/>
  <c r="A1985" i="2"/>
  <c r="A1986" i="2"/>
  <c r="A1987" i="2"/>
  <c r="A1988" i="2"/>
  <c r="A1989" i="2"/>
  <c r="A1990" i="2"/>
  <c r="A1991" i="2"/>
  <c r="A1992" i="2"/>
  <c r="A1993" i="2"/>
  <c r="A1994" i="2"/>
  <c r="A1995" i="2"/>
  <c r="A1996" i="2"/>
  <c r="A1997" i="2"/>
  <c r="A1998" i="2"/>
  <c r="A1999" i="2"/>
  <c r="A2000" i="2"/>
  <c r="A2001" i="2"/>
  <c r="A2002" i="2"/>
  <c r="A2003" i="2"/>
  <c r="A2004" i="2"/>
  <c r="A2005" i="2"/>
  <c r="A2006" i="2"/>
  <c r="A2007" i="2"/>
  <c r="A2008" i="2"/>
  <c r="A2009" i="2"/>
  <c r="A2010" i="2"/>
  <c r="A2011" i="2"/>
  <c r="A2012" i="2"/>
  <c r="A2013" i="2"/>
  <c r="A2014" i="2"/>
  <c r="A2015" i="2"/>
  <c r="A2016" i="2"/>
  <c r="A2017" i="2"/>
  <c r="A2018" i="2"/>
  <c r="A2019" i="2"/>
  <c r="A2020" i="2"/>
  <c r="A2021" i="2"/>
  <c r="A2022" i="2"/>
  <c r="A2023" i="2"/>
  <c r="A2024" i="2"/>
  <c r="A2025" i="2"/>
  <c r="A2026" i="2"/>
  <c r="A2027" i="2"/>
  <c r="A2028" i="2"/>
  <c r="A2029" i="2"/>
  <c r="A2030" i="2"/>
  <c r="A2031" i="2"/>
  <c r="A2032" i="2"/>
  <c r="A2033" i="2"/>
  <c r="A2034" i="2"/>
  <c r="A2035" i="2"/>
  <c r="A2036" i="2"/>
  <c r="A2037" i="2"/>
  <c r="A2038" i="2"/>
  <c r="A2039" i="2"/>
  <c r="A2040" i="2"/>
  <c r="A2041" i="2"/>
  <c r="A2042" i="2"/>
  <c r="A2043" i="2"/>
  <c r="A2044" i="2"/>
  <c r="A2045" i="2"/>
  <c r="A2046" i="2"/>
  <c r="A2047" i="2"/>
  <c r="A2048" i="2"/>
  <c r="A2049" i="2"/>
  <c r="A2050" i="2"/>
  <c r="A2051" i="2"/>
  <c r="A2052" i="2"/>
  <c r="A2053" i="2"/>
  <c r="A2054" i="2"/>
  <c r="A2055" i="2"/>
  <c r="A2056" i="2"/>
  <c r="A2057" i="2"/>
  <c r="A2058" i="2"/>
  <c r="A2059" i="2"/>
  <c r="A2060" i="2"/>
  <c r="A2061" i="2"/>
  <c r="A2062" i="2"/>
  <c r="A2063" i="2"/>
  <c r="A2064" i="2"/>
  <c r="A2065" i="2"/>
  <c r="A2066" i="2"/>
  <c r="A2067" i="2"/>
  <c r="A2068" i="2"/>
  <c r="A2069" i="2"/>
  <c r="A2070" i="2"/>
  <c r="A2071" i="2"/>
  <c r="A2072" i="2"/>
  <c r="A2073" i="2"/>
  <c r="A2074" i="2"/>
  <c r="A2075" i="2"/>
  <c r="A2076" i="2"/>
  <c r="A2077" i="2"/>
  <c r="A2078" i="2"/>
  <c r="A2079" i="2"/>
  <c r="A2080" i="2"/>
  <c r="A2081" i="2"/>
  <c r="A2082" i="2"/>
  <c r="A2083" i="2"/>
  <c r="A2084" i="2"/>
  <c r="A2085" i="2"/>
  <c r="A2086" i="2"/>
  <c r="A2087" i="2"/>
  <c r="A2088" i="2"/>
  <c r="A2089" i="2"/>
  <c r="A2090" i="2"/>
  <c r="A2091" i="2"/>
  <c r="A2092" i="2"/>
  <c r="A2093" i="2"/>
  <c r="A2094" i="2"/>
  <c r="A2095" i="2"/>
  <c r="A2096" i="2"/>
  <c r="A2097" i="2"/>
  <c r="A2098" i="2"/>
  <c r="A2099" i="2"/>
  <c r="A2100" i="2"/>
  <c r="A2101" i="2"/>
  <c r="A2102" i="2"/>
  <c r="A2103" i="2"/>
  <c r="A2104" i="2"/>
  <c r="A2105" i="2"/>
  <c r="A2106" i="2"/>
  <c r="A2107" i="2"/>
  <c r="A2108" i="2"/>
  <c r="A2109" i="2"/>
  <c r="A2110" i="2"/>
  <c r="A2111" i="2"/>
  <c r="A2112" i="2"/>
  <c r="A2113" i="2"/>
  <c r="A2114" i="2"/>
  <c r="A2115" i="2"/>
  <c r="A2116" i="2"/>
  <c r="A2117" i="2"/>
  <c r="A2118" i="2"/>
  <c r="A2119" i="2"/>
  <c r="A2120" i="2"/>
  <c r="A2121" i="2"/>
  <c r="A2122" i="2"/>
  <c r="A2123" i="2"/>
  <c r="A2124" i="2"/>
  <c r="A2125" i="2"/>
  <c r="A2126" i="2"/>
  <c r="A2127" i="2"/>
  <c r="A2128" i="2"/>
  <c r="A2129" i="2"/>
  <c r="A2130" i="2"/>
  <c r="A2131" i="2"/>
  <c r="A2132" i="2"/>
  <c r="A2133" i="2"/>
  <c r="A2134" i="2"/>
  <c r="A2135" i="2"/>
  <c r="A2136" i="2"/>
  <c r="A2137" i="2"/>
  <c r="A2138" i="2"/>
  <c r="A2139" i="2"/>
  <c r="A2140" i="2"/>
  <c r="A2141" i="2"/>
  <c r="A2142" i="2"/>
  <c r="A2143" i="2"/>
  <c r="A2144" i="2"/>
  <c r="A2145" i="2"/>
  <c r="A2146" i="2"/>
  <c r="A2147" i="2"/>
  <c r="A2148" i="2"/>
  <c r="A2149" i="2"/>
  <c r="A2150" i="2"/>
  <c r="A2151" i="2"/>
  <c r="A2152" i="2"/>
  <c r="A2153" i="2"/>
  <c r="A2154" i="2"/>
  <c r="A2155" i="2"/>
  <c r="A2156" i="2"/>
  <c r="A2157" i="2"/>
  <c r="A2158" i="2"/>
  <c r="A2159" i="2"/>
  <c r="A2160" i="2"/>
  <c r="A2161" i="2"/>
  <c r="A2162" i="2"/>
  <c r="A2163" i="2"/>
  <c r="A2164" i="2"/>
  <c r="A2165" i="2"/>
  <c r="A2166" i="2"/>
  <c r="A2167" i="2"/>
  <c r="A2168" i="2"/>
  <c r="A2169" i="2"/>
  <c r="A2170" i="2"/>
  <c r="A2171" i="2"/>
  <c r="A2172" i="2"/>
  <c r="A2173" i="2"/>
  <c r="A2174" i="2"/>
  <c r="A2175" i="2"/>
  <c r="A2176" i="2"/>
  <c r="A2177" i="2"/>
  <c r="A2178" i="2"/>
  <c r="A2179" i="2"/>
  <c r="A2180" i="2"/>
  <c r="A2181" i="2"/>
  <c r="A2182" i="2"/>
  <c r="A2183" i="2"/>
  <c r="A2184" i="2"/>
  <c r="A2185" i="2"/>
  <c r="A2186" i="2"/>
  <c r="A2187" i="2"/>
  <c r="A2188" i="2"/>
  <c r="A2189" i="2"/>
  <c r="A2190" i="2"/>
  <c r="A2191" i="2"/>
  <c r="A2192" i="2"/>
  <c r="A2193" i="2"/>
  <c r="A2194" i="2"/>
  <c r="A2195" i="2"/>
  <c r="A2196" i="2"/>
  <c r="A2197" i="2"/>
  <c r="A2198" i="2"/>
  <c r="A2199" i="2"/>
  <c r="A2200" i="2"/>
  <c r="A2201" i="2"/>
  <c r="A2202" i="2"/>
  <c r="A2203" i="2"/>
  <c r="A2204" i="2"/>
  <c r="A2205" i="2"/>
  <c r="A2206" i="2"/>
  <c r="A2207" i="2"/>
  <c r="A2208" i="2"/>
  <c r="A2209" i="2"/>
  <c r="A2210" i="2"/>
  <c r="A2211" i="2"/>
  <c r="A2212" i="2"/>
  <c r="A2213" i="2"/>
  <c r="A2214" i="2"/>
  <c r="A2215" i="2"/>
  <c r="A2216" i="2"/>
  <c r="A2217" i="2"/>
  <c r="A2218" i="2"/>
  <c r="A2219" i="2"/>
  <c r="A2220" i="2"/>
  <c r="A2221" i="2"/>
  <c r="A2222" i="2"/>
  <c r="A2223" i="2"/>
  <c r="A2224" i="2"/>
  <c r="A2225" i="2"/>
  <c r="A2226" i="2"/>
  <c r="A2227" i="2"/>
  <c r="A2228" i="2"/>
  <c r="A2229" i="2"/>
  <c r="A2230" i="2"/>
  <c r="A2231" i="2"/>
  <c r="A2232" i="2"/>
  <c r="A2233" i="2"/>
  <c r="A2234" i="2"/>
  <c r="A2235" i="2"/>
  <c r="A2236" i="2"/>
  <c r="A2237" i="2"/>
  <c r="A2238" i="2"/>
  <c r="A2239" i="2"/>
  <c r="A2240" i="2"/>
  <c r="A2241" i="2"/>
  <c r="A2242" i="2"/>
  <c r="A2243" i="2"/>
  <c r="A2244" i="2"/>
  <c r="A2245" i="2"/>
  <c r="A2246" i="2"/>
  <c r="A2247" i="2"/>
  <c r="A2248" i="2"/>
  <c r="A2249" i="2"/>
  <c r="A2250" i="2"/>
  <c r="A2251" i="2"/>
  <c r="A2252" i="2"/>
  <c r="A2253" i="2"/>
  <c r="A2254" i="2"/>
  <c r="A2255" i="2"/>
  <c r="A2256" i="2"/>
  <c r="A2257" i="2"/>
  <c r="A2258" i="2"/>
  <c r="A2259" i="2"/>
  <c r="A2260" i="2"/>
  <c r="A2261" i="2"/>
  <c r="A2262" i="2"/>
  <c r="A2263" i="2"/>
  <c r="A2264" i="2"/>
  <c r="A2265" i="2"/>
  <c r="A2266" i="2"/>
  <c r="A2267" i="2"/>
  <c r="A2268" i="2"/>
  <c r="A2269" i="2"/>
  <c r="A2270" i="2"/>
  <c r="A2271" i="2"/>
  <c r="A2272" i="2"/>
  <c r="A2273" i="2"/>
  <c r="A2274" i="2"/>
  <c r="A2275" i="2"/>
  <c r="A2276" i="2"/>
  <c r="A2277" i="2"/>
  <c r="A2278" i="2"/>
  <c r="A2279" i="2"/>
  <c r="A2280" i="2"/>
  <c r="A2281" i="2"/>
  <c r="A2282" i="2"/>
  <c r="A2283" i="2"/>
  <c r="A2284" i="2"/>
  <c r="A2285" i="2"/>
  <c r="A2286" i="2"/>
  <c r="A2287" i="2"/>
  <c r="A2288" i="2"/>
  <c r="A2289" i="2"/>
  <c r="A2290" i="2"/>
  <c r="A2291" i="2"/>
  <c r="A2292" i="2"/>
  <c r="A2293" i="2"/>
  <c r="A2294" i="2"/>
  <c r="A2295" i="2"/>
  <c r="A2296" i="2"/>
  <c r="A2297" i="2"/>
  <c r="A2298" i="2"/>
  <c r="A2299" i="2"/>
  <c r="A2300" i="2"/>
  <c r="A2301" i="2"/>
  <c r="A2302" i="2"/>
  <c r="A2303" i="2"/>
  <c r="A2304" i="2"/>
  <c r="A2305" i="2"/>
  <c r="A2306" i="2"/>
  <c r="A2307" i="2"/>
  <c r="A2308" i="2"/>
  <c r="A2309" i="2"/>
  <c r="A2310" i="2"/>
  <c r="A2311" i="2"/>
  <c r="A2312" i="2"/>
  <c r="A2313" i="2"/>
  <c r="A2314" i="2"/>
  <c r="A2315" i="2"/>
  <c r="A2316" i="2"/>
  <c r="A2317" i="2"/>
  <c r="A2318" i="2"/>
  <c r="A2319" i="2"/>
  <c r="A2320" i="2"/>
  <c r="A2321" i="2"/>
  <c r="A2322" i="2"/>
  <c r="A2323" i="2"/>
  <c r="A2324" i="2"/>
  <c r="A2325" i="2"/>
  <c r="A2326" i="2"/>
  <c r="A2327" i="2"/>
  <c r="A2328" i="2"/>
  <c r="A2329" i="2"/>
  <c r="A2330" i="2"/>
  <c r="A2331" i="2"/>
  <c r="A2332" i="2"/>
  <c r="A2333" i="2"/>
  <c r="A2334" i="2"/>
  <c r="A2335" i="2"/>
  <c r="A2336" i="2"/>
  <c r="A2337" i="2"/>
  <c r="A2338" i="2"/>
  <c r="A2339" i="2"/>
  <c r="A2340" i="2"/>
  <c r="A2341" i="2"/>
  <c r="A2342" i="2"/>
  <c r="A2343" i="2"/>
  <c r="A2344" i="2"/>
  <c r="A2345" i="2"/>
  <c r="A2346" i="2"/>
  <c r="A2347" i="2"/>
  <c r="A2348" i="2"/>
  <c r="A2349" i="2"/>
  <c r="A2350" i="2"/>
  <c r="A2351" i="2"/>
  <c r="A2352" i="2"/>
  <c r="A2353" i="2"/>
  <c r="A2354" i="2"/>
  <c r="A2355" i="2"/>
  <c r="A2356" i="2"/>
  <c r="A2357" i="2"/>
  <c r="A2358" i="2"/>
  <c r="A2359" i="2"/>
  <c r="A2360" i="2"/>
  <c r="A2361" i="2"/>
  <c r="A2362" i="2"/>
  <c r="A2363" i="2"/>
  <c r="A2364" i="2"/>
  <c r="A2365" i="2"/>
  <c r="A2366" i="2"/>
  <c r="A2367" i="2"/>
  <c r="A2368" i="2"/>
  <c r="A2369" i="2"/>
  <c r="A2370" i="2"/>
  <c r="A2371" i="2"/>
  <c r="A2372" i="2"/>
  <c r="A2373" i="2"/>
  <c r="A2374" i="2"/>
  <c r="A2375" i="2"/>
  <c r="A2376" i="2"/>
  <c r="A2377" i="2"/>
  <c r="A2378" i="2"/>
  <c r="A2379" i="2"/>
  <c r="A2380" i="2"/>
  <c r="A2381" i="2"/>
  <c r="A2382" i="2"/>
  <c r="A2383" i="2"/>
  <c r="A2384" i="2"/>
  <c r="A2385" i="2"/>
  <c r="A2386" i="2"/>
  <c r="A2387" i="2"/>
  <c r="A2388" i="2"/>
  <c r="A2389" i="2"/>
  <c r="A2390" i="2"/>
  <c r="A2391" i="2"/>
  <c r="A2392" i="2"/>
  <c r="A2393" i="2"/>
  <c r="A2394" i="2"/>
  <c r="A2395" i="2"/>
  <c r="A2396" i="2"/>
  <c r="A2397" i="2"/>
  <c r="A2398" i="2"/>
  <c r="A2399" i="2"/>
  <c r="A2400" i="2"/>
  <c r="A2401" i="2"/>
  <c r="A2402" i="2"/>
  <c r="A2403" i="2"/>
  <c r="A2404" i="2"/>
  <c r="A2405" i="2"/>
  <c r="A2406" i="2"/>
  <c r="A2407" i="2"/>
  <c r="A2408" i="2"/>
  <c r="A2409" i="2"/>
  <c r="A2410" i="2"/>
  <c r="A2411" i="2"/>
  <c r="A2412" i="2"/>
  <c r="A2413" i="2"/>
  <c r="A2414" i="2"/>
  <c r="A2415" i="2"/>
  <c r="A2416" i="2"/>
  <c r="A2417" i="2"/>
  <c r="A2418" i="2"/>
  <c r="A2419" i="2"/>
  <c r="A2420" i="2"/>
  <c r="A2421" i="2"/>
  <c r="A2422" i="2"/>
  <c r="A2423" i="2"/>
  <c r="A2424" i="2"/>
  <c r="A2425" i="2"/>
  <c r="A2426" i="2"/>
  <c r="A2427" i="2"/>
  <c r="A2428" i="2"/>
  <c r="A2429" i="2"/>
  <c r="A2430" i="2"/>
  <c r="A2431" i="2"/>
  <c r="A2432" i="2"/>
  <c r="A2433" i="2"/>
  <c r="A2434" i="2"/>
  <c r="A2435" i="2"/>
  <c r="A2436" i="2"/>
  <c r="A2437" i="2"/>
  <c r="A2438" i="2"/>
  <c r="A2439" i="2"/>
  <c r="A2440" i="2"/>
  <c r="A2441" i="2"/>
  <c r="A2442" i="2"/>
  <c r="A2443" i="2"/>
  <c r="A2444" i="2"/>
  <c r="A2445" i="2"/>
  <c r="A2446" i="2"/>
  <c r="A2447" i="2"/>
  <c r="A2448" i="2"/>
  <c r="A2449" i="2"/>
  <c r="A2450" i="2"/>
  <c r="A2451" i="2"/>
  <c r="A2452" i="2"/>
  <c r="A2453" i="2"/>
  <c r="A2454" i="2"/>
  <c r="A2455" i="2"/>
  <c r="A2456" i="2"/>
  <c r="A2457" i="2"/>
  <c r="A2458" i="2"/>
  <c r="A2459" i="2"/>
  <c r="A2460" i="2"/>
  <c r="A2461" i="2"/>
  <c r="A2462" i="2"/>
  <c r="A2463" i="2"/>
  <c r="A2464" i="2"/>
  <c r="A2465" i="2"/>
  <c r="A2466" i="2"/>
  <c r="A2467" i="2"/>
  <c r="A2468" i="2"/>
  <c r="A2469" i="2"/>
  <c r="A2470" i="2"/>
  <c r="A2471" i="2"/>
  <c r="A2472" i="2"/>
  <c r="A2473" i="2"/>
  <c r="A2474" i="2"/>
  <c r="A2475" i="2"/>
  <c r="A2476" i="2"/>
  <c r="A2477" i="2"/>
  <c r="A2478" i="2"/>
  <c r="A2479" i="2"/>
  <c r="A2480" i="2"/>
  <c r="A2481" i="2"/>
  <c r="A2482" i="2"/>
  <c r="A2483" i="2"/>
  <c r="A2484" i="2"/>
  <c r="A2485" i="2"/>
  <c r="A2486" i="2"/>
  <c r="A2487" i="2"/>
  <c r="A2488" i="2"/>
  <c r="A2489" i="2"/>
  <c r="A2490" i="2"/>
  <c r="A2491" i="2"/>
  <c r="A2492" i="2"/>
  <c r="A2493" i="2"/>
  <c r="A2494" i="2"/>
  <c r="A2495" i="2"/>
  <c r="A2496" i="2"/>
  <c r="A2497" i="2"/>
  <c r="A2498" i="2"/>
  <c r="A2499" i="2"/>
  <c r="A2500" i="2"/>
  <c r="A2501" i="2"/>
  <c r="A2502" i="2"/>
  <c r="A2503" i="2"/>
  <c r="A2504" i="2"/>
  <c r="A2505" i="2"/>
  <c r="A2506" i="2"/>
  <c r="A2507" i="2"/>
  <c r="A2508" i="2"/>
  <c r="A2509" i="2"/>
  <c r="A2510" i="2"/>
  <c r="A2511" i="2"/>
  <c r="A2512" i="2"/>
  <c r="A2513" i="2"/>
  <c r="A2514" i="2"/>
  <c r="A2515" i="2"/>
  <c r="A2516" i="2"/>
  <c r="A2517" i="2"/>
  <c r="A2518" i="2"/>
  <c r="A2519" i="2"/>
  <c r="A2520" i="2"/>
  <c r="A2521" i="2"/>
  <c r="A2522" i="2"/>
  <c r="A2523" i="2"/>
  <c r="A2524" i="2"/>
  <c r="A2525" i="2"/>
  <c r="A2526" i="2"/>
  <c r="A2527" i="2"/>
  <c r="A2528" i="2"/>
  <c r="A2529" i="2"/>
  <c r="A2530" i="2"/>
  <c r="A2531" i="2"/>
  <c r="A2532" i="2"/>
  <c r="A2533" i="2"/>
  <c r="A2534" i="2"/>
  <c r="A2535" i="2"/>
  <c r="A2536" i="2"/>
  <c r="A2537" i="2"/>
  <c r="A2538" i="2"/>
  <c r="A2539" i="2"/>
  <c r="A2540" i="2"/>
  <c r="A2541" i="2"/>
  <c r="A2542" i="2"/>
  <c r="A2543" i="2"/>
  <c r="A2544" i="2"/>
  <c r="A2545" i="2"/>
  <c r="A2546" i="2"/>
  <c r="A2547" i="2"/>
  <c r="A2548" i="2"/>
  <c r="A2549" i="2"/>
  <c r="A2550" i="2"/>
  <c r="A2551" i="2"/>
  <c r="A2552" i="2"/>
  <c r="A2553" i="2"/>
  <c r="A2554" i="2"/>
  <c r="A2555" i="2"/>
  <c r="A2556" i="2"/>
  <c r="A2557" i="2"/>
  <c r="A2558" i="2"/>
  <c r="A2559" i="2"/>
  <c r="A2560" i="2"/>
  <c r="A2561" i="2"/>
  <c r="A2562" i="2"/>
  <c r="A2563" i="2"/>
  <c r="A2564" i="2"/>
  <c r="A2565" i="2"/>
  <c r="A2566" i="2"/>
  <c r="A2567" i="2"/>
  <c r="A2568" i="2"/>
  <c r="A2569" i="2"/>
  <c r="A2570" i="2"/>
  <c r="A2571" i="2"/>
  <c r="A2572" i="2"/>
  <c r="A2573" i="2"/>
  <c r="A2574" i="2"/>
  <c r="A2575" i="2"/>
  <c r="A2576" i="2"/>
  <c r="A2577" i="2"/>
  <c r="A2578" i="2"/>
  <c r="A2579" i="2"/>
  <c r="A2580" i="2"/>
  <c r="A2581" i="2"/>
  <c r="A2582" i="2"/>
  <c r="A2583" i="2"/>
  <c r="A2584" i="2"/>
  <c r="A2585" i="2"/>
  <c r="A2586" i="2"/>
  <c r="A2587" i="2"/>
  <c r="A2588" i="2"/>
  <c r="A2589" i="2"/>
  <c r="A2590" i="2"/>
  <c r="A2591" i="2"/>
  <c r="A2592" i="2"/>
  <c r="A2593" i="2"/>
  <c r="A2594" i="2"/>
  <c r="A2595" i="2"/>
  <c r="A2596" i="2"/>
  <c r="A2597" i="2"/>
  <c r="A2598" i="2"/>
  <c r="A2599" i="2"/>
  <c r="A2600" i="2"/>
  <c r="A2601" i="2"/>
  <c r="A2602" i="2"/>
  <c r="A2603" i="2"/>
  <c r="A2604" i="2"/>
  <c r="A2605" i="2"/>
  <c r="A2606" i="2"/>
  <c r="A2607" i="2"/>
  <c r="A2608" i="2"/>
  <c r="A2609" i="2"/>
  <c r="A2610" i="2"/>
  <c r="A2611" i="2"/>
  <c r="A2612" i="2"/>
  <c r="A2613" i="2"/>
  <c r="A2614" i="2"/>
  <c r="A2615" i="2"/>
  <c r="A2616" i="2"/>
  <c r="A2617" i="2"/>
  <c r="A2618" i="2"/>
  <c r="A2619" i="2"/>
  <c r="A2620" i="2"/>
  <c r="A2621" i="2"/>
  <c r="A2622" i="2"/>
  <c r="A2623" i="2"/>
  <c r="A2624" i="2"/>
  <c r="A2625" i="2"/>
  <c r="A2626" i="2"/>
  <c r="A2627" i="2"/>
  <c r="A2628" i="2"/>
  <c r="A2629" i="2"/>
  <c r="A2630" i="2"/>
  <c r="A2631" i="2"/>
  <c r="A2632" i="2"/>
  <c r="A2633" i="2"/>
  <c r="A2634" i="2"/>
  <c r="A2635" i="2"/>
  <c r="A2636" i="2"/>
  <c r="A2637" i="2"/>
  <c r="A2638" i="2"/>
  <c r="A2639" i="2"/>
  <c r="A2640" i="2"/>
  <c r="A2641" i="2"/>
  <c r="A2642" i="2"/>
  <c r="A2643" i="2"/>
  <c r="A2644" i="2"/>
  <c r="A2645" i="2"/>
  <c r="A2646" i="2"/>
  <c r="A2647" i="2"/>
  <c r="A2648" i="2"/>
  <c r="A2649" i="2"/>
  <c r="A2650" i="2"/>
  <c r="A2651" i="2"/>
  <c r="A2652" i="2"/>
  <c r="A2653" i="2"/>
  <c r="A2654" i="2"/>
  <c r="A2655" i="2"/>
  <c r="A2656" i="2"/>
  <c r="A2657" i="2"/>
  <c r="A2658" i="2"/>
  <c r="A2659" i="2"/>
  <c r="A2660" i="2"/>
  <c r="A2661" i="2"/>
  <c r="A2662" i="2"/>
  <c r="A2663" i="2"/>
  <c r="A2664" i="2"/>
  <c r="A2665" i="2"/>
  <c r="A2666" i="2"/>
  <c r="A2667" i="2"/>
  <c r="A2668" i="2"/>
  <c r="A2669" i="2"/>
  <c r="A2670" i="2"/>
  <c r="A2671" i="2"/>
  <c r="A2672" i="2"/>
  <c r="A2673" i="2"/>
  <c r="A2674" i="2"/>
  <c r="A2675" i="2"/>
  <c r="A2676" i="2"/>
  <c r="A2677" i="2"/>
  <c r="A2678" i="2"/>
  <c r="A2679" i="2"/>
  <c r="A2680" i="2"/>
  <c r="A2681" i="2"/>
  <c r="A2682" i="2"/>
  <c r="A2683" i="2"/>
  <c r="A2684" i="2"/>
  <c r="A2685" i="2"/>
  <c r="A2686" i="2"/>
  <c r="A2687" i="2"/>
  <c r="A2688" i="2"/>
  <c r="A2689" i="2"/>
  <c r="A2690" i="2"/>
  <c r="A2691" i="2"/>
  <c r="A2692" i="2"/>
  <c r="A2693" i="2"/>
  <c r="A2694" i="2"/>
  <c r="A2695" i="2"/>
  <c r="A2696" i="2"/>
  <c r="A2697" i="2"/>
  <c r="A2698" i="2"/>
  <c r="A2699" i="2"/>
  <c r="A2700" i="2"/>
  <c r="A2701" i="2"/>
  <c r="A2702" i="2"/>
  <c r="A2703" i="2"/>
  <c r="A2704" i="2"/>
  <c r="A2705" i="2"/>
  <c r="A2706" i="2"/>
  <c r="A2707" i="2"/>
  <c r="A2708" i="2"/>
  <c r="A2709" i="2"/>
  <c r="A2710" i="2"/>
  <c r="A2711" i="2"/>
  <c r="A2712" i="2"/>
  <c r="A2713" i="2"/>
  <c r="A2714" i="2"/>
  <c r="A2715" i="2"/>
  <c r="A2716" i="2"/>
  <c r="A2717" i="2"/>
  <c r="A2718" i="2"/>
  <c r="A2719" i="2"/>
  <c r="A2720" i="2"/>
  <c r="A2721" i="2"/>
  <c r="A2722" i="2"/>
  <c r="A2723" i="2"/>
  <c r="A2724" i="2"/>
  <c r="A2725" i="2"/>
  <c r="A2726" i="2"/>
  <c r="A2727" i="2"/>
  <c r="A2728" i="2"/>
  <c r="A2729" i="2"/>
  <c r="A2730" i="2"/>
  <c r="A2731" i="2"/>
  <c r="A2732" i="2"/>
  <c r="A2733" i="2"/>
  <c r="A2734" i="2"/>
  <c r="A2735" i="2"/>
  <c r="A2736" i="2"/>
  <c r="A2737" i="2"/>
  <c r="A2738" i="2"/>
  <c r="A2739" i="2"/>
  <c r="A2740" i="2"/>
  <c r="A2741" i="2"/>
  <c r="A2742" i="2"/>
  <c r="A2743" i="2"/>
  <c r="A2744" i="2"/>
  <c r="A2745" i="2"/>
  <c r="A2746" i="2"/>
  <c r="A2747" i="2"/>
  <c r="A2748" i="2"/>
  <c r="A2749" i="2"/>
  <c r="A2750" i="2"/>
  <c r="A2751" i="2"/>
  <c r="A2752" i="2"/>
  <c r="A2753" i="2"/>
  <c r="A2754" i="2"/>
  <c r="A2755" i="2"/>
  <c r="A2756" i="2"/>
  <c r="A2757" i="2"/>
  <c r="A2758" i="2"/>
  <c r="A2759" i="2"/>
  <c r="A2760" i="2"/>
  <c r="A2761" i="2"/>
  <c r="A2762" i="2"/>
  <c r="A2763" i="2"/>
  <c r="A2764" i="2"/>
  <c r="A2765" i="2"/>
  <c r="A2766" i="2"/>
  <c r="A2767" i="2"/>
  <c r="A2768" i="2"/>
  <c r="A2769" i="2"/>
  <c r="A2770" i="2"/>
  <c r="A2771" i="2"/>
  <c r="A2772" i="2"/>
  <c r="A2773" i="2"/>
  <c r="A2774" i="2"/>
  <c r="A2775" i="2"/>
  <c r="A2776" i="2"/>
  <c r="A2777" i="2"/>
  <c r="A2778" i="2"/>
  <c r="A2779" i="2"/>
  <c r="A2780" i="2"/>
  <c r="A2781" i="2"/>
  <c r="A2782" i="2"/>
  <c r="A2783" i="2"/>
  <c r="A2784" i="2"/>
  <c r="A2785" i="2"/>
  <c r="A2786" i="2"/>
  <c r="A2787" i="2"/>
  <c r="A2788" i="2"/>
  <c r="A2789" i="2"/>
  <c r="A2790" i="2"/>
  <c r="A2791" i="2"/>
  <c r="A2792" i="2"/>
  <c r="A2793" i="2"/>
  <c r="A2794" i="2"/>
  <c r="A2795" i="2"/>
  <c r="A2796" i="2"/>
  <c r="A2797" i="2"/>
  <c r="A2798" i="2"/>
  <c r="A2799" i="2"/>
  <c r="A2800" i="2"/>
  <c r="A2801" i="2"/>
  <c r="A2802" i="2"/>
  <c r="A2803" i="2"/>
  <c r="A2804" i="2"/>
  <c r="A2805" i="2"/>
  <c r="A2806" i="2"/>
  <c r="A2807" i="2"/>
  <c r="A2808" i="2"/>
  <c r="A2809" i="2"/>
  <c r="A2810" i="2"/>
  <c r="A2811" i="2"/>
  <c r="A2812" i="2"/>
  <c r="A2813" i="2"/>
  <c r="A2814" i="2"/>
  <c r="A2815" i="2"/>
  <c r="A2816" i="2"/>
  <c r="A2817" i="2"/>
  <c r="A2818" i="2"/>
  <c r="A2819" i="2"/>
  <c r="A2820" i="2"/>
  <c r="A2821" i="2"/>
  <c r="A2822" i="2"/>
  <c r="A2823" i="2"/>
  <c r="A2824" i="2"/>
  <c r="A2825" i="2"/>
  <c r="A2826" i="2"/>
  <c r="A2827" i="2"/>
  <c r="A2828" i="2"/>
  <c r="A2829" i="2"/>
  <c r="A2830" i="2"/>
  <c r="A2831" i="2"/>
  <c r="A2832" i="2"/>
  <c r="A2833" i="2"/>
  <c r="A2834" i="2"/>
  <c r="A2835" i="2"/>
  <c r="A2836" i="2"/>
  <c r="A2837" i="2"/>
  <c r="A2838" i="2"/>
  <c r="A2839" i="2"/>
  <c r="A2840" i="2"/>
  <c r="A2841" i="2"/>
  <c r="A2842" i="2"/>
  <c r="A2843" i="2"/>
  <c r="A2844" i="2"/>
  <c r="A2845" i="2"/>
  <c r="A2846" i="2"/>
  <c r="A2847" i="2"/>
  <c r="A2848" i="2"/>
  <c r="A2849" i="2"/>
  <c r="A2850" i="2"/>
  <c r="A2851" i="2"/>
  <c r="A2852" i="2"/>
  <c r="A2853" i="2"/>
  <c r="A2854" i="2"/>
  <c r="A2855" i="2"/>
  <c r="A2856" i="2"/>
  <c r="A2857" i="2"/>
  <c r="A2858" i="2"/>
  <c r="A2859" i="2"/>
  <c r="A2860" i="2"/>
  <c r="A2861" i="2"/>
  <c r="A2862" i="2"/>
  <c r="A2863" i="2"/>
  <c r="A2864" i="2"/>
  <c r="A2865" i="2"/>
  <c r="A2866" i="2"/>
  <c r="A2867" i="2"/>
  <c r="A2868" i="2"/>
  <c r="A2869" i="2"/>
  <c r="A2870" i="2"/>
  <c r="A2871" i="2"/>
  <c r="A2872" i="2"/>
  <c r="A2873" i="2"/>
  <c r="A2874" i="2"/>
  <c r="A2875" i="2"/>
  <c r="A2876" i="2"/>
  <c r="A2877" i="2"/>
  <c r="A2878" i="2"/>
  <c r="A2879" i="2"/>
  <c r="A2880" i="2"/>
  <c r="A2881" i="2"/>
  <c r="A2882" i="2"/>
  <c r="A2883" i="2"/>
  <c r="A2884" i="2"/>
  <c r="A2885" i="2"/>
  <c r="A2886" i="2"/>
  <c r="A2887" i="2"/>
  <c r="A2888" i="2"/>
  <c r="A2889" i="2"/>
  <c r="A2890" i="2"/>
  <c r="A2891" i="2"/>
  <c r="A2892" i="2"/>
  <c r="A2893" i="2"/>
  <c r="A2894" i="2"/>
  <c r="A2895" i="2"/>
  <c r="A2896" i="2"/>
  <c r="A2897" i="2"/>
  <c r="A2898" i="2"/>
  <c r="A2899" i="2"/>
  <c r="A2900" i="2"/>
  <c r="A2901" i="2"/>
  <c r="A2902" i="2"/>
  <c r="A2903" i="2"/>
  <c r="A2904" i="2"/>
  <c r="A2905" i="2"/>
  <c r="A2906" i="2"/>
  <c r="A2907" i="2"/>
  <c r="A2908" i="2"/>
  <c r="A2909" i="2"/>
  <c r="A2910" i="2"/>
  <c r="A2911" i="2"/>
  <c r="A2912" i="2"/>
  <c r="A2913" i="2"/>
  <c r="A2914" i="2"/>
  <c r="A2915" i="2"/>
  <c r="A2916" i="2"/>
  <c r="A2917" i="2"/>
  <c r="A2918" i="2"/>
  <c r="A2919" i="2"/>
  <c r="A2920" i="2"/>
  <c r="A2921" i="2"/>
  <c r="A2922" i="2"/>
  <c r="A2923" i="2"/>
  <c r="A2924" i="2"/>
  <c r="A2925" i="2"/>
  <c r="A2926" i="2"/>
  <c r="A2927" i="2"/>
  <c r="A2928" i="2"/>
  <c r="A2929" i="2"/>
  <c r="A2930" i="2"/>
  <c r="A2931" i="2"/>
  <c r="A2932" i="2"/>
  <c r="A2933" i="2"/>
  <c r="A2934" i="2"/>
  <c r="A2935" i="2"/>
  <c r="A2936" i="2"/>
  <c r="A2937" i="2"/>
  <c r="A2938" i="2"/>
  <c r="A2939" i="2"/>
  <c r="A2940" i="2"/>
  <c r="A2941" i="2"/>
  <c r="A2942" i="2"/>
  <c r="A2943" i="2"/>
  <c r="A2944" i="2"/>
  <c r="A2945" i="2"/>
  <c r="A2946" i="2"/>
  <c r="A2947" i="2"/>
  <c r="A2948" i="2"/>
  <c r="A2949" i="2"/>
  <c r="A2950" i="2"/>
  <c r="A2951" i="2"/>
  <c r="A2952" i="2"/>
  <c r="A2953" i="2"/>
  <c r="A2954" i="2"/>
  <c r="A2955" i="2"/>
  <c r="A2956" i="2"/>
  <c r="A2957" i="2"/>
  <c r="A2958" i="2"/>
  <c r="A2959" i="2"/>
  <c r="A2960" i="2"/>
  <c r="A2961" i="2"/>
  <c r="A2962" i="2"/>
  <c r="A2963" i="2"/>
  <c r="A2964" i="2"/>
  <c r="A2965" i="2"/>
  <c r="A2966" i="2"/>
  <c r="A2967" i="2"/>
  <c r="A2968" i="2"/>
  <c r="A2969" i="2"/>
  <c r="A2970" i="2"/>
  <c r="A2971" i="2"/>
  <c r="A2972" i="2"/>
  <c r="A2973" i="2"/>
  <c r="A2974" i="2"/>
  <c r="A2975" i="2"/>
  <c r="A2976" i="2"/>
  <c r="A2977" i="2"/>
  <c r="A2978" i="2"/>
  <c r="A2979" i="2"/>
  <c r="A2980" i="2"/>
  <c r="A2981" i="2"/>
  <c r="A2982" i="2"/>
  <c r="A2983" i="2"/>
  <c r="A2984" i="2"/>
  <c r="A2985" i="2"/>
  <c r="A2986" i="2"/>
  <c r="A2987" i="2"/>
  <c r="A2988" i="2"/>
  <c r="A2989" i="2"/>
  <c r="A2990" i="2"/>
  <c r="A2991" i="2"/>
  <c r="A2992" i="2"/>
  <c r="A2993" i="2"/>
  <c r="A2994" i="2"/>
  <c r="A2995" i="2"/>
  <c r="A2996" i="2"/>
  <c r="A2997" i="2"/>
  <c r="A2998" i="2"/>
  <c r="A2999" i="2"/>
  <c r="A3000" i="2"/>
  <c r="A3001" i="2"/>
  <c r="A3002" i="2"/>
  <c r="A3003" i="2"/>
  <c r="A3004" i="2"/>
  <c r="A3005" i="2"/>
  <c r="A3006" i="2"/>
  <c r="A3007" i="2"/>
  <c r="A3008" i="2"/>
  <c r="A3009" i="2"/>
  <c r="A3010" i="2"/>
  <c r="A3011" i="2"/>
  <c r="A3012" i="2"/>
  <c r="A3013" i="2"/>
  <c r="A3014" i="2"/>
  <c r="A3015" i="2"/>
  <c r="A3016" i="2"/>
  <c r="A3017" i="2"/>
  <c r="A3018" i="2"/>
  <c r="A3019" i="2"/>
  <c r="A3020" i="2"/>
  <c r="A3021" i="2"/>
  <c r="A3022" i="2"/>
  <c r="A3023" i="2"/>
  <c r="A3024" i="2"/>
  <c r="A3025" i="2"/>
  <c r="A3026" i="2"/>
  <c r="A3027" i="2"/>
  <c r="A3028" i="2"/>
  <c r="A3029" i="2"/>
  <c r="A3030" i="2"/>
  <c r="A3031" i="2"/>
  <c r="A3032" i="2"/>
  <c r="A3033" i="2"/>
  <c r="A3034" i="2"/>
  <c r="A3035" i="2"/>
  <c r="A3036" i="2"/>
  <c r="A3037" i="2"/>
  <c r="A3038" i="2"/>
  <c r="A3039" i="2"/>
  <c r="A3040" i="2"/>
  <c r="A3041" i="2"/>
  <c r="A3042" i="2"/>
  <c r="A3043" i="2"/>
  <c r="A3044" i="2"/>
  <c r="A3045" i="2"/>
  <c r="A3046" i="2"/>
  <c r="A3047" i="2"/>
  <c r="A3048" i="2"/>
  <c r="A3049" i="2"/>
  <c r="A3050" i="2"/>
  <c r="A3051" i="2"/>
  <c r="A3052" i="2"/>
  <c r="A3053" i="2"/>
  <c r="A3054" i="2"/>
  <c r="A3055" i="2"/>
  <c r="A3056" i="2"/>
  <c r="A3057" i="2"/>
  <c r="A3058" i="2"/>
  <c r="A3059" i="2"/>
  <c r="A3060" i="2"/>
  <c r="A3061" i="2"/>
  <c r="A3062" i="2"/>
  <c r="A3063" i="2"/>
  <c r="A3064" i="2"/>
  <c r="A3065" i="2"/>
  <c r="A3066" i="2"/>
  <c r="A3067" i="2"/>
  <c r="A3068" i="2"/>
  <c r="A3069" i="2"/>
  <c r="A3070" i="2"/>
  <c r="A3071" i="2"/>
  <c r="A3072" i="2"/>
  <c r="A3073" i="2"/>
  <c r="A3074" i="2"/>
  <c r="A3075" i="2"/>
  <c r="A3076" i="2"/>
  <c r="A3077" i="2"/>
  <c r="A3078" i="2"/>
  <c r="A3079" i="2"/>
  <c r="A3080" i="2"/>
  <c r="A3081" i="2"/>
  <c r="A3082" i="2"/>
  <c r="A3083" i="2"/>
  <c r="A3084" i="2"/>
  <c r="A3085" i="2"/>
  <c r="A3086" i="2"/>
  <c r="A3087" i="2"/>
  <c r="A3088" i="2"/>
  <c r="A3089" i="2"/>
  <c r="A3090" i="2"/>
  <c r="A3091" i="2"/>
  <c r="A3092" i="2"/>
  <c r="A3093" i="2"/>
  <c r="A3094" i="2"/>
  <c r="A3095" i="2"/>
  <c r="A3096" i="2"/>
  <c r="A3097" i="2"/>
  <c r="A3098" i="2"/>
  <c r="A3099" i="2"/>
  <c r="A3100" i="2"/>
  <c r="A3101" i="2"/>
  <c r="A3102" i="2"/>
  <c r="A3103" i="2"/>
  <c r="A3104" i="2"/>
  <c r="A3105" i="2"/>
  <c r="A3106" i="2"/>
  <c r="A3107" i="2"/>
  <c r="A3108" i="2"/>
  <c r="A3109" i="2"/>
  <c r="A3110" i="2"/>
  <c r="A3111" i="2"/>
  <c r="A3112" i="2"/>
  <c r="A3113" i="2"/>
  <c r="A3114" i="2"/>
  <c r="A3115" i="2"/>
  <c r="A3116" i="2"/>
  <c r="A3117" i="2"/>
  <c r="A3118" i="2"/>
  <c r="A3119" i="2"/>
  <c r="A3120" i="2"/>
  <c r="A3121" i="2"/>
  <c r="A3122" i="2"/>
  <c r="A3123" i="2"/>
  <c r="A3124" i="2"/>
  <c r="A3125" i="2"/>
  <c r="A3126" i="2"/>
  <c r="A3127" i="2"/>
  <c r="A3128" i="2"/>
  <c r="A3129" i="2"/>
  <c r="A3130" i="2"/>
  <c r="A3131" i="2"/>
  <c r="A3132" i="2"/>
  <c r="A3133" i="2"/>
  <c r="A3134" i="2"/>
  <c r="A3135" i="2"/>
  <c r="A3136" i="2"/>
  <c r="A3137" i="2"/>
  <c r="A3138" i="2"/>
  <c r="A3139" i="2"/>
  <c r="A3140" i="2"/>
  <c r="A3141" i="2"/>
  <c r="A3142" i="2"/>
  <c r="A3143" i="2"/>
  <c r="A3144" i="2"/>
  <c r="A3145" i="2"/>
  <c r="A3146" i="2"/>
  <c r="A3147" i="2"/>
  <c r="A3148" i="2"/>
  <c r="A3149" i="2"/>
  <c r="A3150" i="2"/>
  <c r="A3151" i="2"/>
  <c r="A3152" i="2"/>
  <c r="A3153" i="2"/>
  <c r="A3154" i="2"/>
  <c r="A3155" i="2"/>
  <c r="A3156" i="2"/>
  <c r="A3157" i="2"/>
  <c r="A3158" i="2"/>
  <c r="A3159" i="2"/>
  <c r="A3160" i="2"/>
  <c r="A3161" i="2"/>
  <c r="A3162" i="2"/>
  <c r="A3163" i="2"/>
  <c r="A3164" i="2"/>
  <c r="A3165" i="2"/>
  <c r="A3166" i="2"/>
  <c r="A3167" i="2"/>
  <c r="A3168" i="2"/>
  <c r="A3169" i="2"/>
  <c r="A3170" i="2"/>
  <c r="A3171" i="2"/>
  <c r="A3172" i="2"/>
  <c r="A3173" i="2"/>
  <c r="A3174" i="2"/>
  <c r="A3175" i="2"/>
  <c r="A3176" i="2"/>
  <c r="A3177" i="2"/>
  <c r="A3178" i="2"/>
  <c r="A3179" i="2"/>
  <c r="A3180" i="2"/>
  <c r="A3181" i="2"/>
  <c r="A3182" i="2"/>
  <c r="A3183" i="2"/>
  <c r="A3184" i="2"/>
  <c r="A3185" i="2"/>
  <c r="A3186" i="2"/>
  <c r="A3187" i="2"/>
  <c r="A3188" i="2"/>
  <c r="A3189" i="2"/>
  <c r="A3190" i="2"/>
  <c r="A3191" i="2"/>
  <c r="A3192" i="2"/>
  <c r="A3193" i="2"/>
  <c r="A3194" i="2"/>
  <c r="A3195" i="2"/>
  <c r="A3196" i="2"/>
  <c r="A3197" i="2"/>
  <c r="A3198" i="2"/>
  <c r="A3199" i="2"/>
  <c r="A3200" i="2"/>
  <c r="A3201" i="2"/>
  <c r="A3202" i="2"/>
  <c r="A3203" i="2"/>
  <c r="A3204" i="2"/>
  <c r="A3205" i="2"/>
  <c r="A3206" i="2"/>
  <c r="A3207" i="2"/>
  <c r="A3208" i="2"/>
  <c r="A3209" i="2"/>
  <c r="A3210" i="2"/>
  <c r="A3211" i="2"/>
  <c r="A3212" i="2"/>
  <c r="A3213" i="2"/>
  <c r="A3214" i="2"/>
  <c r="A3215" i="2"/>
  <c r="A3216" i="2"/>
  <c r="A3217" i="2"/>
  <c r="A3218" i="2"/>
  <c r="A3219" i="2"/>
  <c r="A3220" i="2"/>
  <c r="A3221" i="2"/>
  <c r="A3222" i="2"/>
  <c r="A3223" i="2"/>
  <c r="A3224" i="2"/>
  <c r="A3225" i="2"/>
  <c r="A3226" i="2"/>
  <c r="A3227" i="2"/>
  <c r="A3228" i="2"/>
  <c r="A3229" i="2"/>
  <c r="A3230" i="2"/>
  <c r="A3231" i="2"/>
  <c r="A3232" i="2"/>
  <c r="A3233" i="2"/>
  <c r="A3234" i="2"/>
  <c r="A3235" i="2"/>
  <c r="A3236" i="2"/>
  <c r="A3237" i="2"/>
  <c r="A3238" i="2"/>
  <c r="A3239" i="2"/>
  <c r="A3240" i="2"/>
  <c r="A3241" i="2"/>
  <c r="A3242" i="2"/>
  <c r="A3243" i="2"/>
  <c r="A3244" i="2"/>
  <c r="A3245" i="2"/>
  <c r="A3246" i="2"/>
  <c r="A3247" i="2"/>
  <c r="A3248" i="2"/>
  <c r="A3249" i="2"/>
  <c r="A3250" i="2"/>
  <c r="A3251" i="2"/>
  <c r="A3252" i="2"/>
  <c r="A3253" i="2"/>
  <c r="A3254" i="2"/>
  <c r="A3255" i="2"/>
  <c r="A3256" i="2"/>
  <c r="A3257" i="2"/>
  <c r="A3258" i="2"/>
  <c r="A3259" i="2"/>
  <c r="A3260" i="2"/>
  <c r="A3261" i="2"/>
  <c r="A3262" i="2"/>
  <c r="A3263" i="2"/>
  <c r="A3264" i="2"/>
  <c r="A3265" i="2"/>
  <c r="A3266" i="2"/>
  <c r="A3267" i="2"/>
  <c r="A3268" i="2"/>
  <c r="A3269" i="2"/>
  <c r="A3270" i="2"/>
  <c r="A3271" i="2"/>
  <c r="A3272" i="2"/>
  <c r="A3273" i="2"/>
  <c r="A3274" i="2"/>
  <c r="A3275" i="2"/>
  <c r="A3276" i="2"/>
  <c r="A3277" i="2"/>
  <c r="A3278" i="2"/>
  <c r="A3279" i="2"/>
  <c r="A3280" i="2"/>
  <c r="A3281" i="2"/>
  <c r="A3282" i="2"/>
  <c r="A3283" i="2"/>
  <c r="A3284" i="2"/>
  <c r="A3285" i="2"/>
  <c r="A3286" i="2"/>
  <c r="A3287" i="2"/>
  <c r="A3288" i="2"/>
  <c r="A3289" i="2"/>
  <c r="A3290" i="2"/>
  <c r="A3291" i="2"/>
  <c r="A3292" i="2"/>
  <c r="A3293" i="2"/>
  <c r="A3294" i="2"/>
  <c r="A3295" i="2"/>
  <c r="A3296" i="2"/>
  <c r="A3297" i="2"/>
  <c r="A3298" i="2"/>
  <c r="A3299" i="2"/>
  <c r="A3300" i="2"/>
  <c r="A3301" i="2"/>
  <c r="A3302" i="2"/>
  <c r="A3303" i="2"/>
  <c r="A3304" i="2"/>
  <c r="A3305" i="2"/>
  <c r="A3306" i="2"/>
  <c r="A3307" i="2"/>
  <c r="A3308" i="2"/>
  <c r="A3309" i="2"/>
  <c r="A3310" i="2"/>
  <c r="A3311" i="2"/>
  <c r="A3312" i="2"/>
  <c r="A3313" i="2"/>
  <c r="A3314" i="2"/>
  <c r="A3315" i="2"/>
  <c r="A3316" i="2"/>
  <c r="A3317" i="2"/>
  <c r="A3318" i="2"/>
  <c r="A3319" i="2"/>
  <c r="A3320" i="2"/>
  <c r="A3321" i="2"/>
  <c r="A3322" i="2"/>
  <c r="A3323" i="2"/>
  <c r="A3324" i="2"/>
  <c r="A3325" i="2"/>
  <c r="A3326" i="2"/>
  <c r="A3327" i="2"/>
  <c r="A3328" i="2"/>
  <c r="A3329" i="2"/>
  <c r="A3330" i="2"/>
  <c r="A3331" i="2"/>
  <c r="A3332" i="2"/>
  <c r="A3333" i="2"/>
  <c r="A3334" i="2"/>
  <c r="A3335" i="2"/>
  <c r="A3336" i="2"/>
  <c r="A3337" i="2"/>
  <c r="A3338" i="2"/>
  <c r="A3339" i="2"/>
  <c r="A3340" i="2"/>
  <c r="A3341" i="2"/>
  <c r="A3342" i="2"/>
  <c r="A3343" i="2"/>
  <c r="A3344" i="2"/>
  <c r="A3345" i="2"/>
  <c r="A3346" i="2"/>
  <c r="A3347" i="2"/>
  <c r="A3348" i="2"/>
  <c r="A3349" i="2"/>
  <c r="A3350" i="2"/>
  <c r="A3351" i="2"/>
  <c r="A3352" i="2"/>
  <c r="A3353" i="2"/>
  <c r="A3354" i="2"/>
  <c r="A3355" i="2"/>
  <c r="A3356" i="2"/>
  <c r="A3357" i="2"/>
  <c r="A3358" i="2"/>
  <c r="A3359" i="2"/>
  <c r="A3360" i="2"/>
  <c r="A3361" i="2"/>
  <c r="A3362" i="2"/>
  <c r="A3363" i="2"/>
  <c r="A3364" i="2"/>
  <c r="A3365" i="2"/>
  <c r="A3366" i="2"/>
  <c r="A3367" i="2"/>
  <c r="A3368" i="2"/>
  <c r="A3369" i="2"/>
  <c r="A3370" i="2"/>
  <c r="A3371" i="2"/>
  <c r="A3372" i="2"/>
  <c r="A3373" i="2"/>
  <c r="A3374" i="2"/>
  <c r="A3375" i="2"/>
  <c r="A3376" i="2"/>
  <c r="A3377" i="2"/>
  <c r="A3378" i="2"/>
  <c r="A3379" i="2"/>
  <c r="A3380" i="2"/>
  <c r="A3381" i="2"/>
  <c r="A3382" i="2"/>
  <c r="A3383" i="2"/>
  <c r="A3384" i="2"/>
  <c r="A3385" i="2"/>
  <c r="A3386" i="2"/>
  <c r="A3387" i="2"/>
  <c r="A3388" i="2"/>
  <c r="A3389" i="2"/>
  <c r="A3390" i="2"/>
  <c r="A3391" i="2"/>
  <c r="A3392" i="2"/>
  <c r="A3393" i="2"/>
  <c r="A3394" i="2"/>
  <c r="A3395" i="2"/>
  <c r="A3396" i="2"/>
  <c r="A3397" i="2"/>
  <c r="A3398" i="2"/>
  <c r="A3399" i="2"/>
  <c r="A3400" i="2"/>
  <c r="A3401" i="2"/>
  <c r="A3402" i="2"/>
  <c r="A3403" i="2"/>
  <c r="A3404" i="2"/>
  <c r="A3405" i="2"/>
  <c r="A3406" i="2"/>
  <c r="A3407" i="2"/>
  <c r="A3408" i="2"/>
  <c r="A3409" i="2"/>
  <c r="A3410" i="2"/>
  <c r="A3411" i="2"/>
  <c r="A3412" i="2"/>
  <c r="A3413" i="2"/>
  <c r="A3414" i="2"/>
  <c r="A3415" i="2"/>
  <c r="A3416" i="2"/>
  <c r="A3417" i="2"/>
  <c r="A3418" i="2"/>
  <c r="A3419" i="2"/>
  <c r="A3420" i="2"/>
  <c r="A3421" i="2"/>
  <c r="A3422" i="2"/>
  <c r="A3423" i="2"/>
  <c r="A3424" i="2"/>
  <c r="A3425" i="2"/>
  <c r="A3426" i="2"/>
  <c r="A3427" i="2"/>
  <c r="A3428" i="2"/>
  <c r="A3429" i="2"/>
  <c r="A3430" i="2"/>
  <c r="A3431" i="2"/>
  <c r="A3432" i="2"/>
  <c r="A3433" i="2"/>
  <c r="A3434" i="2"/>
  <c r="A3435" i="2"/>
  <c r="A3436" i="2"/>
  <c r="A3437" i="2"/>
  <c r="A3438" i="2"/>
  <c r="A3439" i="2"/>
  <c r="A3440" i="2"/>
  <c r="A3441" i="2"/>
  <c r="A3442" i="2"/>
  <c r="A3443" i="2"/>
  <c r="A3444" i="2"/>
  <c r="A3445" i="2"/>
  <c r="A3446" i="2"/>
  <c r="A3447" i="2"/>
  <c r="A3448" i="2"/>
  <c r="A3449" i="2"/>
  <c r="A3450" i="2"/>
  <c r="A3451" i="2"/>
  <c r="A3452" i="2"/>
  <c r="A3453" i="2"/>
  <c r="A3454" i="2"/>
  <c r="A3455" i="2"/>
  <c r="A3456" i="2"/>
  <c r="A3457" i="2"/>
  <c r="A3458" i="2"/>
  <c r="A3459" i="2"/>
  <c r="A3460" i="2"/>
  <c r="A3461" i="2"/>
  <c r="A3462" i="2"/>
  <c r="A3463" i="2"/>
  <c r="A3464" i="2"/>
  <c r="A3465" i="2"/>
  <c r="A3466" i="2"/>
  <c r="A3467" i="2"/>
  <c r="A3468" i="2"/>
  <c r="A3469" i="2"/>
  <c r="A3470" i="2"/>
  <c r="A3471" i="2"/>
  <c r="A3472" i="2"/>
  <c r="A3473" i="2"/>
  <c r="A3474" i="2"/>
  <c r="A3475" i="2"/>
  <c r="A3476" i="2"/>
  <c r="A3477" i="2"/>
  <c r="A3478" i="2"/>
  <c r="A3479" i="2"/>
  <c r="A3480" i="2"/>
  <c r="A3481" i="2"/>
  <c r="A3482" i="2"/>
  <c r="A3483" i="2"/>
  <c r="A3484" i="2"/>
  <c r="A3485" i="2"/>
  <c r="A3486" i="2"/>
  <c r="A3487" i="2"/>
  <c r="A3488" i="2"/>
  <c r="A3489" i="2"/>
  <c r="A3490" i="2"/>
  <c r="A3491" i="2"/>
  <c r="A3492" i="2"/>
  <c r="A3493" i="2"/>
  <c r="A3494" i="2"/>
  <c r="A3495" i="2"/>
  <c r="A3496" i="2"/>
  <c r="A3497" i="2"/>
  <c r="A3498" i="2"/>
  <c r="A3499" i="2"/>
  <c r="A3500" i="2"/>
  <c r="A3501" i="2"/>
  <c r="A3502" i="2"/>
  <c r="A3503" i="2"/>
  <c r="A3504" i="2"/>
  <c r="A3505" i="2"/>
  <c r="A3506" i="2"/>
  <c r="A3507" i="2"/>
  <c r="A3508" i="2"/>
  <c r="A3509" i="2"/>
  <c r="A3510" i="2"/>
  <c r="A3511" i="2"/>
  <c r="A3512" i="2"/>
  <c r="A3513" i="2"/>
  <c r="A3514" i="2"/>
  <c r="A3515" i="2"/>
  <c r="A3516" i="2"/>
  <c r="A3517" i="2"/>
  <c r="A3518" i="2"/>
  <c r="A3519" i="2"/>
  <c r="A3520" i="2"/>
  <c r="A3521" i="2"/>
  <c r="A3522" i="2"/>
  <c r="A3523" i="2"/>
  <c r="A3524" i="2"/>
  <c r="A3525" i="2"/>
  <c r="A3526" i="2"/>
  <c r="A3527" i="2"/>
  <c r="A3528" i="2"/>
  <c r="A3529" i="2"/>
  <c r="A3530" i="2"/>
  <c r="A3531" i="2"/>
  <c r="A3532" i="2"/>
  <c r="A3533" i="2"/>
  <c r="A3534" i="2"/>
  <c r="A3535" i="2"/>
  <c r="A3536" i="2"/>
  <c r="A3537" i="2"/>
  <c r="A3538" i="2"/>
  <c r="A3539" i="2"/>
  <c r="A3540" i="2"/>
  <c r="A3541" i="2"/>
  <c r="A3542" i="2"/>
  <c r="A3543" i="2"/>
  <c r="A3544" i="2"/>
  <c r="A3545" i="2"/>
  <c r="A3546" i="2"/>
  <c r="A3547" i="2"/>
  <c r="A3548" i="2"/>
  <c r="A3549" i="2"/>
  <c r="A3550" i="2"/>
  <c r="A3551" i="2"/>
  <c r="A3552" i="2"/>
  <c r="A3553" i="2"/>
  <c r="A3554" i="2"/>
  <c r="A3555" i="2"/>
  <c r="A3556" i="2"/>
  <c r="A3557" i="2"/>
  <c r="A3558" i="2"/>
  <c r="A3559" i="2"/>
  <c r="A3560" i="2"/>
  <c r="A3561" i="2"/>
  <c r="A3562" i="2"/>
  <c r="A3563" i="2"/>
  <c r="A3564" i="2"/>
  <c r="A3565" i="2"/>
  <c r="A3566" i="2"/>
  <c r="A3567" i="2"/>
  <c r="A3568" i="2"/>
  <c r="A3569" i="2"/>
  <c r="A3570" i="2"/>
  <c r="A3571" i="2"/>
  <c r="A3572" i="2"/>
  <c r="A3573" i="2"/>
  <c r="A3574" i="2"/>
  <c r="A3575" i="2"/>
  <c r="A3576" i="2"/>
  <c r="A3577" i="2"/>
  <c r="A3578" i="2"/>
  <c r="A3579" i="2"/>
  <c r="A3580" i="2"/>
  <c r="A3581" i="2"/>
  <c r="A3582" i="2"/>
  <c r="A3583" i="2"/>
  <c r="A3584" i="2"/>
  <c r="A3585" i="2"/>
  <c r="A3586" i="2"/>
  <c r="A3587" i="2"/>
  <c r="A3588" i="2"/>
  <c r="A3589" i="2"/>
  <c r="A3590" i="2"/>
  <c r="A3591" i="2"/>
  <c r="A3592" i="2"/>
  <c r="A3593" i="2"/>
  <c r="A3594" i="2"/>
  <c r="A3595" i="2"/>
  <c r="A3596" i="2"/>
  <c r="A3597" i="2"/>
  <c r="A3598" i="2"/>
  <c r="A3599" i="2"/>
  <c r="A3600" i="2"/>
  <c r="A3601" i="2"/>
  <c r="A3602" i="2"/>
  <c r="A3603" i="2"/>
  <c r="A3604" i="2"/>
  <c r="A3605" i="2"/>
  <c r="A3606" i="2"/>
  <c r="A3607" i="2"/>
  <c r="A3608" i="2"/>
  <c r="A3609" i="2"/>
  <c r="A3610" i="2"/>
  <c r="A3611" i="2"/>
  <c r="A3612" i="2"/>
  <c r="A3613" i="2"/>
  <c r="A3614" i="2"/>
  <c r="A3615" i="2"/>
  <c r="A3616" i="2"/>
  <c r="A3617" i="2"/>
  <c r="A3618" i="2"/>
  <c r="A3619" i="2"/>
  <c r="A3620" i="2"/>
  <c r="A3621" i="2"/>
  <c r="A3622" i="2"/>
  <c r="A3623" i="2"/>
  <c r="A3624" i="2"/>
  <c r="A3625" i="2"/>
  <c r="A3626" i="2"/>
  <c r="A3627" i="2"/>
  <c r="A3628" i="2"/>
  <c r="A3629" i="2"/>
  <c r="A3630" i="2"/>
  <c r="A3631" i="2"/>
  <c r="A3632" i="2"/>
  <c r="A3633" i="2"/>
  <c r="A3634" i="2"/>
  <c r="A3635" i="2"/>
  <c r="A3636" i="2"/>
  <c r="A3637" i="2"/>
  <c r="A3638" i="2"/>
  <c r="A3639" i="2"/>
  <c r="A3640" i="2"/>
  <c r="A3641" i="2"/>
  <c r="A3642" i="2"/>
  <c r="A3643" i="2"/>
  <c r="A3644" i="2"/>
  <c r="A3645" i="2"/>
  <c r="A3646" i="2"/>
  <c r="A3647" i="2"/>
  <c r="A3648" i="2"/>
  <c r="A3649" i="2"/>
  <c r="A3650" i="2"/>
  <c r="A3651" i="2"/>
  <c r="A3652" i="2"/>
  <c r="A3653" i="2"/>
  <c r="A3654" i="2"/>
  <c r="A3655" i="2"/>
  <c r="A3656" i="2"/>
  <c r="A3657" i="2"/>
  <c r="A3658" i="2"/>
  <c r="A3659" i="2"/>
  <c r="A3660" i="2"/>
  <c r="A3661" i="2"/>
  <c r="A3662" i="2"/>
  <c r="A3663" i="2"/>
  <c r="A3664" i="2"/>
  <c r="A3665" i="2"/>
  <c r="A3666" i="2"/>
  <c r="A3667" i="2"/>
  <c r="A3668" i="2"/>
  <c r="A3669" i="2"/>
  <c r="A3670" i="2"/>
  <c r="A3671" i="2"/>
  <c r="A3672" i="2"/>
  <c r="A3673" i="2"/>
  <c r="A3674" i="2"/>
  <c r="A3675" i="2"/>
  <c r="A3676" i="2"/>
  <c r="A3677" i="2"/>
  <c r="A3678" i="2"/>
  <c r="A3679" i="2"/>
  <c r="A3680" i="2"/>
  <c r="A3681" i="2"/>
  <c r="A3682" i="2"/>
  <c r="A3683" i="2"/>
  <c r="A3684" i="2"/>
  <c r="A3685" i="2"/>
  <c r="A3686" i="2"/>
  <c r="A3687" i="2"/>
  <c r="A3688" i="2"/>
  <c r="A3689" i="2"/>
  <c r="A3690" i="2"/>
  <c r="A3691" i="2"/>
  <c r="A3692" i="2"/>
  <c r="A3693" i="2"/>
  <c r="A3694" i="2"/>
  <c r="A3695" i="2"/>
  <c r="A3696" i="2"/>
  <c r="A3697" i="2"/>
  <c r="A3698" i="2"/>
  <c r="A3699" i="2"/>
  <c r="A3700" i="2"/>
  <c r="A3701" i="2"/>
  <c r="A3702" i="2"/>
  <c r="A3703" i="2"/>
  <c r="A3704" i="2"/>
  <c r="A3705" i="2"/>
  <c r="A3706" i="2"/>
  <c r="A3707" i="2"/>
  <c r="A3708" i="2"/>
  <c r="A3709" i="2"/>
  <c r="A3710" i="2"/>
  <c r="A3711" i="2"/>
  <c r="A3712" i="2"/>
  <c r="A3713" i="2"/>
  <c r="A3714" i="2"/>
  <c r="A3715" i="2"/>
  <c r="A3716" i="2"/>
  <c r="A3717" i="2"/>
  <c r="A3718" i="2"/>
  <c r="A3719" i="2"/>
  <c r="A3720" i="2"/>
  <c r="A3721" i="2"/>
  <c r="A3722" i="2"/>
  <c r="A3723" i="2"/>
  <c r="A3724" i="2"/>
  <c r="A3725" i="2"/>
  <c r="A3726" i="2"/>
  <c r="A3727" i="2"/>
  <c r="A3728" i="2"/>
  <c r="A3729" i="2"/>
  <c r="A3730" i="2"/>
  <c r="A3731" i="2"/>
  <c r="A3732" i="2"/>
  <c r="A3733" i="2"/>
  <c r="A3734" i="2"/>
  <c r="A3735" i="2"/>
  <c r="A3736" i="2"/>
  <c r="A3737" i="2"/>
  <c r="A3738" i="2"/>
  <c r="A3739" i="2"/>
  <c r="A3740" i="2"/>
  <c r="A3741" i="2"/>
  <c r="A3742" i="2"/>
  <c r="A3743" i="2"/>
  <c r="A3744" i="2"/>
  <c r="A3745" i="2"/>
  <c r="A3746" i="2"/>
  <c r="A3747" i="2"/>
  <c r="A3748" i="2"/>
  <c r="A3749" i="2"/>
  <c r="A3750" i="2"/>
  <c r="A3751" i="2"/>
  <c r="A3752" i="2"/>
  <c r="A3753" i="2"/>
  <c r="A3754" i="2"/>
  <c r="A3755" i="2"/>
  <c r="A3756" i="2"/>
  <c r="A3757" i="2"/>
  <c r="A3758" i="2"/>
  <c r="A3759" i="2"/>
  <c r="A3760" i="2"/>
  <c r="A3761" i="2"/>
  <c r="A3762" i="2"/>
  <c r="A3763" i="2"/>
  <c r="A3764" i="2"/>
  <c r="A3765" i="2"/>
  <c r="A3766" i="2"/>
  <c r="A3767" i="2"/>
  <c r="A3768" i="2"/>
  <c r="A3769" i="2"/>
  <c r="A3770" i="2"/>
  <c r="A3771" i="2"/>
  <c r="A3772" i="2"/>
  <c r="A3773" i="2"/>
  <c r="A3774" i="2"/>
  <c r="A3775" i="2"/>
  <c r="A3776" i="2"/>
  <c r="A3777" i="2"/>
  <c r="A3778" i="2"/>
  <c r="A3779" i="2"/>
  <c r="A3780" i="2"/>
  <c r="A3781" i="2"/>
  <c r="A3782" i="2"/>
  <c r="A3783" i="2"/>
  <c r="A3784" i="2"/>
  <c r="A3785" i="2"/>
  <c r="A3786" i="2"/>
  <c r="A3787" i="2"/>
  <c r="A3788" i="2"/>
  <c r="A3789" i="2"/>
  <c r="A3790" i="2"/>
  <c r="A3791" i="2"/>
  <c r="A3792" i="2"/>
  <c r="A3793" i="2"/>
  <c r="A3794" i="2"/>
  <c r="A3795" i="2"/>
  <c r="A3796" i="2"/>
  <c r="A3797" i="2"/>
  <c r="A3798" i="2"/>
  <c r="A3799" i="2"/>
  <c r="A3800" i="2"/>
  <c r="A3801" i="2"/>
  <c r="A3802" i="2"/>
  <c r="A3803" i="2"/>
  <c r="A3804" i="2"/>
  <c r="A3805" i="2"/>
  <c r="A3806" i="2"/>
  <c r="A3807" i="2"/>
  <c r="A3808" i="2"/>
  <c r="A3809" i="2"/>
  <c r="A3810" i="2"/>
  <c r="A3811" i="2"/>
  <c r="A3812" i="2"/>
  <c r="A3813" i="2"/>
  <c r="A3814" i="2"/>
  <c r="A3815" i="2"/>
  <c r="A3816" i="2"/>
  <c r="A3817" i="2"/>
  <c r="A3818" i="2"/>
  <c r="A3819" i="2"/>
  <c r="A3820" i="2"/>
  <c r="A3821" i="2"/>
  <c r="A3822" i="2"/>
  <c r="A3823" i="2"/>
  <c r="A3824" i="2"/>
  <c r="A3825" i="2"/>
  <c r="A3826" i="2"/>
  <c r="A3827" i="2"/>
  <c r="A3828" i="2"/>
  <c r="A3829" i="2"/>
  <c r="A3830" i="2"/>
  <c r="A3831" i="2"/>
  <c r="A3832" i="2"/>
  <c r="A3833" i="2"/>
  <c r="A3834" i="2"/>
  <c r="A3835" i="2"/>
  <c r="A3836" i="2"/>
  <c r="A3837" i="2"/>
  <c r="A3838" i="2"/>
  <c r="A3839" i="2"/>
  <c r="A3840" i="2"/>
  <c r="A3841" i="2"/>
  <c r="A3842" i="2"/>
  <c r="A3843" i="2"/>
  <c r="A3844" i="2"/>
  <c r="A3845" i="2"/>
  <c r="A3846" i="2"/>
  <c r="A3847" i="2"/>
  <c r="A3848" i="2"/>
  <c r="A3849" i="2"/>
  <c r="A3850" i="2"/>
  <c r="A3851" i="2"/>
  <c r="A3852" i="2"/>
  <c r="A3853" i="2"/>
  <c r="A3854" i="2"/>
  <c r="A3855" i="2"/>
  <c r="A3856" i="2"/>
  <c r="A3857" i="2"/>
  <c r="A3858" i="2"/>
  <c r="A3859" i="2"/>
  <c r="A3860" i="2"/>
  <c r="A3861" i="2"/>
  <c r="A3862" i="2"/>
  <c r="A3863" i="2"/>
  <c r="A3864" i="2"/>
  <c r="A3865" i="2"/>
  <c r="A3866" i="2"/>
  <c r="A3867" i="2"/>
  <c r="A3868" i="2"/>
  <c r="A3869" i="2"/>
  <c r="A3870" i="2"/>
  <c r="A3871" i="2"/>
  <c r="A3872" i="2"/>
  <c r="A3873" i="2"/>
  <c r="A3874" i="2"/>
  <c r="A3875" i="2"/>
  <c r="A3876" i="2"/>
  <c r="A3877" i="2"/>
  <c r="A3878" i="2"/>
  <c r="A3879" i="2"/>
  <c r="A3880" i="2"/>
  <c r="A3881" i="2"/>
  <c r="A3882" i="2"/>
  <c r="A3883" i="2"/>
  <c r="A3884" i="2"/>
  <c r="A3885" i="2"/>
  <c r="A3886" i="2"/>
  <c r="A3887" i="2"/>
  <c r="A3888" i="2"/>
  <c r="A3889" i="2"/>
  <c r="A3890" i="2"/>
  <c r="A3891" i="2"/>
  <c r="A3892" i="2"/>
  <c r="A3893" i="2"/>
  <c r="A3894" i="2"/>
  <c r="A3895" i="2"/>
  <c r="A3896" i="2"/>
  <c r="A3897" i="2"/>
  <c r="A3898" i="2"/>
  <c r="A3899" i="2"/>
  <c r="A3900" i="2"/>
  <c r="A3901" i="2"/>
  <c r="A3902" i="2"/>
  <c r="A3903" i="2"/>
  <c r="A3904" i="2"/>
  <c r="A3905" i="2"/>
  <c r="A3906" i="2"/>
  <c r="A3907" i="2"/>
  <c r="A3908" i="2"/>
  <c r="A3909" i="2"/>
  <c r="A3910" i="2"/>
  <c r="A3911" i="2"/>
  <c r="A3912" i="2"/>
  <c r="A3913" i="2"/>
  <c r="A3914" i="2"/>
  <c r="A3915" i="2"/>
  <c r="A3916" i="2"/>
  <c r="A3917" i="2"/>
  <c r="A3918" i="2"/>
  <c r="A3919" i="2"/>
  <c r="A3920" i="2"/>
  <c r="A3921" i="2"/>
  <c r="A3922" i="2"/>
  <c r="A3923" i="2"/>
  <c r="A3924" i="2"/>
  <c r="A3925" i="2"/>
  <c r="A3926" i="2"/>
  <c r="A3927" i="2"/>
  <c r="A3928" i="2"/>
  <c r="A3929" i="2"/>
  <c r="A3930" i="2"/>
  <c r="A3931" i="2"/>
  <c r="A3932" i="2"/>
  <c r="A3933" i="2"/>
  <c r="A3934" i="2"/>
  <c r="A3935" i="2"/>
  <c r="A3936" i="2"/>
  <c r="A3937" i="2"/>
  <c r="A3938" i="2"/>
  <c r="A3939" i="2"/>
  <c r="A3940" i="2"/>
  <c r="A3941" i="2"/>
  <c r="A3942" i="2"/>
  <c r="A3943" i="2"/>
  <c r="A3944" i="2"/>
  <c r="A3945" i="2"/>
  <c r="A3946" i="2"/>
  <c r="A3947" i="2"/>
  <c r="A3948" i="2"/>
  <c r="A3949" i="2"/>
  <c r="A3950" i="2"/>
  <c r="A3951" i="2"/>
  <c r="A3952" i="2"/>
  <c r="A3953" i="2"/>
  <c r="A3954" i="2"/>
  <c r="A3955" i="2"/>
  <c r="A3956" i="2"/>
  <c r="A3957" i="2"/>
  <c r="A3958" i="2"/>
  <c r="A3959" i="2"/>
  <c r="A3960" i="2"/>
  <c r="A3961" i="2"/>
  <c r="A3962" i="2"/>
  <c r="A3963" i="2"/>
  <c r="A3964" i="2"/>
  <c r="A3965" i="2"/>
  <c r="A3966" i="2"/>
  <c r="A3967" i="2"/>
  <c r="A3968" i="2"/>
  <c r="A3969" i="2"/>
  <c r="A3970" i="2"/>
  <c r="A3971" i="2"/>
  <c r="A3972" i="2"/>
  <c r="A3973" i="2"/>
  <c r="A3974" i="2"/>
  <c r="A3975" i="2"/>
  <c r="A3976" i="2"/>
  <c r="A3977" i="2"/>
  <c r="A3978" i="2"/>
  <c r="A3979" i="2"/>
  <c r="A3980" i="2"/>
  <c r="A3981" i="2"/>
  <c r="A3982" i="2"/>
  <c r="A3983" i="2"/>
  <c r="A3984" i="2"/>
  <c r="A3985" i="2"/>
  <c r="A3986" i="2"/>
  <c r="A3987" i="2"/>
  <c r="A3988" i="2"/>
  <c r="A3989" i="2"/>
  <c r="A3990" i="2"/>
  <c r="A3991" i="2"/>
  <c r="A3992" i="2"/>
  <c r="A3993" i="2"/>
  <c r="A3994" i="2"/>
  <c r="A3995" i="2"/>
  <c r="A3996" i="2"/>
  <c r="A3997" i="2"/>
  <c r="A3998" i="2"/>
  <c r="A3999" i="2"/>
  <c r="A4000" i="2"/>
  <c r="A4001" i="2"/>
  <c r="A4002" i="2"/>
  <c r="A4003" i="2"/>
  <c r="A4004" i="2"/>
  <c r="A4005" i="2"/>
  <c r="A4006" i="2"/>
  <c r="A4007" i="2"/>
  <c r="A4008" i="2"/>
  <c r="A4009" i="2"/>
  <c r="A4010" i="2"/>
  <c r="A4011" i="2"/>
  <c r="A4012" i="2"/>
  <c r="A4013" i="2"/>
  <c r="A4014" i="2"/>
  <c r="A4015" i="2"/>
  <c r="A4016" i="2"/>
  <c r="A4017" i="2"/>
  <c r="A4018" i="2"/>
  <c r="A4019" i="2"/>
  <c r="A4020" i="2"/>
  <c r="A4021" i="2"/>
  <c r="A4022" i="2"/>
  <c r="A4023" i="2"/>
  <c r="A4024" i="2"/>
  <c r="A4025" i="2"/>
  <c r="A4026" i="2"/>
  <c r="A4027" i="2"/>
  <c r="A4028" i="2"/>
  <c r="A4029" i="2"/>
  <c r="A4030" i="2"/>
  <c r="A4031" i="2"/>
  <c r="A4032" i="2"/>
  <c r="A4033" i="2"/>
  <c r="A4034" i="2"/>
  <c r="A4035" i="2"/>
  <c r="A4036" i="2"/>
  <c r="A4037" i="2"/>
  <c r="A4038" i="2"/>
  <c r="A4039" i="2"/>
  <c r="A4040" i="2"/>
  <c r="A4041" i="2"/>
  <c r="A4042" i="2"/>
  <c r="A4043" i="2"/>
  <c r="A4044" i="2"/>
  <c r="A4045" i="2"/>
  <c r="A4046" i="2"/>
  <c r="A4047" i="2"/>
  <c r="A4048" i="2"/>
  <c r="A4049" i="2"/>
  <c r="A4050" i="2"/>
  <c r="A4051" i="2"/>
  <c r="A4052" i="2"/>
  <c r="A4053" i="2"/>
  <c r="A4054" i="2"/>
  <c r="A4055" i="2"/>
  <c r="A4056" i="2"/>
  <c r="A4057" i="2"/>
  <c r="A4058" i="2"/>
  <c r="A4059" i="2"/>
  <c r="A4060" i="2"/>
  <c r="A4061" i="2"/>
  <c r="A4062" i="2"/>
  <c r="A4063" i="2"/>
  <c r="A4064" i="2"/>
  <c r="A4065" i="2"/>
  <c r="A4066" i="2"/>
  <c r="A4067" i="2"/>
  <c r="A4068" i="2"/>
  <c r="A4069" i="2"/>
  <c r="A4070" i="2"/>
  <c r="A4071" i="2"/>
  <c r="A4072" i="2"/>
  <c r="A4073" i="2"/>
  <c r="A4074" i="2"/>
  <c r="A4075" i="2"/>
  <c r="A4076" i="2"/>
  <c r="A4077" i="2"/>
  <c r="A4078" i="2"/>
  <c r="A4079" i="2"/>
  <c r="A4080" i="2"/>
  <c r="A4081" i="2"/>
  <c r="A4082" i="2"/>
  <c r="A4083" i="2"/>
  <c r="A4084" i="2"/>
  <c r="A4085" i="2"/>
  <c r="A4086" i="2"/>
  <c r="A4087" i="2"/>
  <c r="A4088" i="2"/>
  <c r="A4089" i="2"/>
  <c r="A4090" i="2"/>
  <c r="A4091" i="2"/>
  <c r="A4092" i="2"/>
  <c r="A4093" i="2"/>
  <c r="A4094" i="2"/>
  <c r="A4095" i="2"/>
  <c r="A4096" i="2"/>
  <c r="A4097" i="2"/>
  <c r="A4098" i="2"/>
  <c r="A4099" i="2"/>
  <c r="A4100" i="2"/>
  <c r="A4101" i="2"/>
  <c r="A4102" i="2"/>
  <c r="A4103" i="2"/>
  <c r="A4104" i="2"/>
  <c r="A4105" i="2"/>
  <c r="A4106" i="2"/>
  <c r="A4107" i="2"/>
  <c r="A4108" i="2"/>
  <c r="A4109" i="2"/>
  <c r="A4110" i="2"/>
  <c r="A4111" i="2"/>
  <c r="A4112" i="2"/>
  <c r="A4113" i="2"/>
  <c r="A4114" i="2"/>
  <c r="A4115" i="2"/>
  <c r="A4116" i="2"/>
  <c r="A4117" i="2"/>
  <c r="A4118" i="2"/>
  <c r="A4119" i="2"/>
  <c r="A4120" i="2"/>
  <c r="A4121" i="2"/>
  <c r="A4122" i="2"/>
  <c r="A4123" i="2"/>
  <c r="A4124" i="2"/>
  <c r="A4125" i="2"/>
  <c r="A4126" i="2"/>
  <c r="A4127" i="2"/>
  <c r="A4128" i="2"/>
  <c r="A4129" i="2"/>
  <c r="A4130" i="2"/>
  <c r="A4131" i="2"/>
  <c r="A4132" i="2"/>
  <c r="A4133" i="2"/>
  <c r="A4134" i="2"/>
  <c r="A4135" i="2"/>
  <c r="A4136" i="2"/>
  <c r="A4137" i="2"/>
  <c r="A4138" i="2"/>
  <c r="A4139" i="2"/>
  <c r="A4140" i="2"/>
  <c r="A4141" i="2"/>
  <c r="A4142" i="2"/>
  <c r="A4143" i="2"/>
  <c r="A4144" i="2"/>
  <c r="A4145" i="2"/>
  <c r="A4146" i="2"/>
  <c r="A4147" i="2"/>
  <c r="A4148" i="2"/>
  <c r="A4149" i="2"/>
  <c r="A4150" i="2"/>
  <c r="A4151" i="2"/>
  <c r="A4152" i="2"/>
  <c r="A4153" i="2"/>
  <c r="A4154" i="2"/>
  <c r="A4155" i="2"/>
  <c r="A4156" i="2"/>
  <c r="A4157" i="2"/>
  <c r="A4158" i="2"/>
  <c r="A4159" i="2"/>
  <c r="A4160" i="2"/>
  <c r="A4161" i="2"/>
  <c r="A4162" i="2"/>
  <c r="A4163" i="2"/>
  <c r="A4164" i="2"/>
  <c r="A4165" i="2"/>
  <c r="A4166" i="2"/>
  <c r="A4167" i="2"/>
  <c r="A4168" i="2"/>
  <c r="A4169" i="2"/>
  <c r="A4170" i="2"/>
  <c r="A4171" i="2"/>
  <c r="A4172" i="2"/>
  <c r="A4173" i="2"/>
  <c r="A4174" i="2"/>
  <c r="A4175" i="2"/>
  <c r="A4176" i="2"/>
  <c r="A4177" i="2"/>
  <c r="A4178" i="2"/>
  <c r="A4179" i="2"/>
  <c r="A4180" i="2"/>
  <c r="A4181" i="2"/>
  <c r="A4182" i="2"/>
  <c r="A4183" i="2"/>
  <c r="A4184" i="2"/>
  <c r="A4185" i="2"/>
  <c r="A4186" i="2"/>
  <c r="A4187" i="2"/>
  <c r="A4188" i="2"/>
  <c r="A4189" i="2"/>
  <c r="A4190" i="2"/>
  <c r="A4191" i="2"/>
  <c r="A4192" i="2"/>
  <c r="A4193" i="2"/>
  <c r="A4194" i="2"/>
  <c r="A4195" i="2"/>
  <c r="A4196" i="2"/>
  <c r="A4197" i="2"/>
  <c r="A4198" i="2"/>
  <c r="A4199" i="2"/>
  <c r="A4200" i="2"/>
  <c r="A4201" i="2"/>
  <c r="A4202" i="2"/>
  <c r="A4203" i="2"/>
  <c r="A4204" i="2"/>
  <c r="A4205" i="2"/>
  <c r="A4206" i="2"/>
  <c r="A4207" i="2"/>
  <c r="A4208" i="2"/>
  <c r="A4209" i="2"/>
  <c r="A4210" i="2"/>
  <c r="A4211" i="2"/>
  <c r="A4212" i="2"/>
  <c r="A4213" i="2"/>
  <c r="A4214" i="2"/>
  <c r="A4215" i="2"/>
  <c r="A4216" i="2"/>
  <c r="A4217" i="2"/>
  <c r="A4218" i="2"/>
  <c r="A4219" i="2"/>
  <c r="A4220" i="2"/>
  <c r="A4221" i="2"/>
  <c r="A4222" i="2"/>
  <c r="A4223" i="2"/>
  <c r="A4224" i="2"/>
  <c r="A4225" i="2"/>
  <c r="A4226" i="2"/>
  <c r="A4227" i="2"/>
  <c r="A4228" i="2"/>
  <c r="A4229" i="2"/>
  <c r="A4230" i="2"/>
  <c r="A4231" i="2"/>
  <c r="A4232" i="2"/>
  <c r="A4233" i="2"/>
  <c r="A4234" i="2"/>
  <c r="A4235" i="2"/>
  <c r="A4236" i="2"/>
  <c r="A4237" i="2"/>
  <c r="A4238" i="2"/>
  <c r="A4239" i="2"/>
  <c r="A4240" i="2"/>
  <c r="A4241" i="2"/>
  <c r="A4242" i="2"/>
  <c r="A4243" i="2"/>
  <c r="A4244" i="2"/>
  <c r="A4245" i="2"/>
  <c r="A4246" i="2"/>
  <c r="A4247" i="2"/>
  <c r="A4248" i="2"/>
  <c r="A4249" i="2"/>
  <c r="A4250" i="2"/>
  <c r="A4251" i="2"/>
  <c r="A4252" i="2"/>
  <c r="A4253" i="2"/>
  <c r="A4254" i="2"/>
  <c r="A4255" i="2"/>
  <c r="A4256" i="2"/>
  <c r="A4257" i="2"/>
  <c r="A4258" i="2"/>
  <c r="A4259" i="2"/>
  <c r="A4260" i="2"/>
  <c r="A4261" i="2"/>
  <c r="A4262" i="2"/>
  <c r="A4263" i="2"/>
  <c r="A4264" i="2"/>
  <c r="A4265" i="2"/>
  <c r="A4266" i="2"/>
  <c r="A4267" i="2"/>
  <c r="A4268" i="2"/>
  <c r="A4269" i="2"/>
  <c r="A4270" i="2"/>
  <c r="A4271" i="2"/>
  <c r="A4272" i="2"/>
  <c r="A4273" i="2"/>
  <c r="A4274" i="2"/>
  <c r="A4275" i="2"/>
  <c r="A4276" i="2"/>
  <c r="A4277" i="2"/>
  <c r="A4278" i="2"/>
  <c r="A4279" i="2"/>
  <c r="A4280" i="2"/>
  <c r="A4281" i="2"/>
  <c r="A4282" i="2"/>
  <c r="A4283" i="2"/>
  <c r="A4284" i="2"/>
  <c r="A4285" i="2"/>
  <c r="A4286" i="2"/>
  <c r="A4287" i="2"/>
  <c r="A4288" i="2"/>
  <c r="A4289" i="2"/>
  <c r="A4290" i="2"/>
  <c r="A4291" i="2"/>
  <c r="A4292" i="2"/>
  <c r="A4293" i="2"/>
  <c r="A4294" i="2"/>
  <c r="A4295" i="2"/>
  <c r="A4296" i="2"/>
  <c r="A4297" i="2"/>
  <c r="A4298" i="2"/>
  <c r="A4299" i="2"/>
  <c r="A4300" i="2"/>
  <c r="A4301" i="2"/>
  <c r="A4302" i="2"/>
  <c r="A4303" i="2"/>
  <c r="A4304" i="2"/>
  <c r="A4305" i="2"/>
  <c r="A4306" i="2"/>
  <c r="A4307" i="2"/>
  <c r="A4308" i="2"/>
  <c r="A4309" i="2"/>
  <c r="A4310" i="2"/>
  <c r="A4311" i="2"/>
  <c r="A4312" i="2"/>
  <c r="A4313" i="2"/>
  <c r="A4314" i="2"/>
  <c r="A4315" i="2"/>
  <c r="A4316" i="2"/>
  <c r="A4317" i="2"/>
  <c r="A4318" i="2"/>
  <c r="A4319" i="2"/>
  <c r="A4320" i="2"/>
  <c r="A4321" i="2"/>
  <c r="A4322" i="2"/>
  <c r="A4323" i="2"/>
  <c r="A4324" i="2"/>
  <c r="A4325" i="2"/>
  <c r="A4326" i="2"/>
  <c r="A4327" i="2"/>
  <c r="A4328" i="2"/>
  <c r="A4329" i="2"/>
  <c r="A4330" i="2"/>
  <c r="A4331" i="2"/>
  <c r="A4332" i="2"/>
  <c r="A4333" i="2"/>
  <c r="A4334" i="2"/>
  <c r="A4335" i="2"/>
  <c r="A4336" i="2"/>
  <c r="A4337" i="2"/>
  <c r="A4338" i="2"/>
  <c r="A4339" i="2"/>
  <c r="A4340" i="2"/>
  <c r="A4341" i="2"/>
  <c r="A4342" i="2"/>
  <c r="A4343" i="2"/>
  <c r="A4344" i="2"/>
  <c r="A4345" i="2"/>
  <c r="A4346" i="2"/>
  <c r="A4347" i="2"/>
  <c r="A4348" i="2"/>
  <c r="A4349" i="2"/>
  <c r="A4350" i="2"/>
  <c r="A4351" i="2"/>
  <c r="A4352" i="2"/>
  <c r="A4353" i="2"/>
  <c r="A4354" i="2"/>
  <c r="A4355" i="2"/>
  <c r="A4356" i="2"/>
  <c r="A4357" i="2"/>
  <c r="A4358" i="2"/>
  <c r="A4359" i="2"/>
  <c r="A4360" i="2"/>
  <c r="A4361" i="2"/>
  <c r="A4362" i="2"/>
  <c r="A4363" i="2"/>
  <c r="A4364" i="2"/>
  <c r="A4365" i="2"/>
  <c r="A4366" i="2"/>
  <c r="A4367" i="2"/>
  <c r="A4368" i="2"/>
  <c r="A4369" i="2"/>
  <c r="A4370" i="2"/>
  <c r="A4371" i="2"/>
  <c r="A4372" i="2"/>
  <c r="A4373" i="2"/>
  <c r="A4374" i="2"/>
  <c r="A4375" i="2"/>
  <c r="A4376" i="2"/>
  <c r="A4377" i="2"/>
  <c r="A4378" i="2"/>
  <c r="A4379" i="2"/>
  <c r="A4380" i="2"/>
  <c r="A4381" i="2"/>
  <c r="A4382" i="2"/>
  <c r="A4383" i="2"/>
  <c r="A4384" i="2"/>
  <c r="A4385" i="2"/>
  <c r="A4386" i="2"/>
  <c r="A4387" i="2"/>
  <c r="A4388" i="2"/>
  <c r="A4389" i="2"/>
  <c r="A4390" i="2"/>
  <c r="A4391" i="2"/>
  <c r="A4392" i="2"/>
  <c r="A4393" i="2"/>
  <c r="A4394" i="2"/>
  <c r="A4395" i="2"/>
  <c r="A4396" i="2"/>
  <c r="A4397" i="2"/>
  <c r="A4398" i="2"/>
  <c r="A4399" i="2"/>
  <c r="A4400" i="2"/>
  <c r="A4401" i="2"/>
  <c r="A4402" i="2"/>
  <c r="A4403" i="2"/>
  <c r="A4404" i="2"/>
  <c r="A4405" i="2"/>
  <c r="A4406" i="2"/>
  <c r="A4407" i="2"/>
  <c r="A4408" i="2"/>
  <c r="A4409" i="2"/>
  <c r="A4410" i="2"/>
  <c r="A4411" i="2"/>
  <c r="A4412" i="2"/>
  <c r="A4413" i="2"/>
  <c r="A4414" i="2"/>
  <c r="A4415" i="2"/>
  <c r="A4416" i="2"/>
  <c r="A4417" i="2"/>
  <c r="A4418" i="2"/>
  <c r="A4419" i="2"/>
  <c r="A4420" i="2"/>
  <c r="A4421" i="2"/>
  <c r="A4422" i="2"/>
  <c r="A4423" i="2"/>
  <c r="A4424" i="2"/>
  <c r="A4425" i="2"/>
  <c r="A4426" i="2"/>
  <c r="A4427" i="2"/>
  <c r="A4428" i="2"/>
  <c r="A4429" i="2"/>
  <c r="A4430" i="2"/>
  <c r="A4431" i="2"/>
  <c r="A4432" i="2"/>
  <c r="A4433" i="2"/>
  <c r="A4434" i="2"/>
  <c r="A4435" i="2"/>
  <c r="A4436" i="2"/>
  <c r="A4437" i="2"/>
  <c r="A4438" i="2"/>
  <c r="A4439" i="2"/>
  <c r="A4440" i="2"/>
  <c r="A4441" i="2"/>
  <c r="A4442" i="2"/>
  <c r="A4443" i="2"/>
  <c r="A4444" i="2"/>
  <c r="A4445" i="2"/>
  <c r="A4446" i="2"/>
  <c r="A4447" i="2"/>
  <c r="A4448" i="2"/>
  <c r="A4449" i="2"/>
  <c r="A4450" i="2"/>
  <c r="A4451" i="2"/>
  <c r="A4452" i="2"/>
  <c r="A4453" i="2"/>
  <c r="A4454" i="2"/>
  <c r="A4455" i="2"/>
  <c r="A4456" i="2"/>
  <c r="A4457" i="2"/>
  <c r="A4458" i="2"/>
  <c r="A4459" i="2"/>
  <c r="A4460" i="2"/>
  <c r="A4461" i="2"/>
  <c r="A4462" i="2"/>
  <c r="A4463" i="2"/>
  <c r="A4464" i="2"/>
  <c r="A4465" i="2"/>
  <c r="A4466" i="2"/>
  <c r="A4467" i="2"/>
  <c r="A4468" i="2"/>
  <c r="A4469" i="2"/>
  <c r="A4470" i="2"/>
  <c r="A4471" i="2"/>
  <c r="A4472" i="2"/>
  <c r="A4473" i="2"/>
  <c r="A4474" i="2"/>
  <c r="A4475" i="2"/>
  <c r="A4476" i="2"/>
  <c r="A4477" i="2"/>
  <c r="A4478" i="2"/>
  <c r="A4479" i="2"/>
  <c r="A4480" i="2"/>
  <c r="A4481" i="2"/>
  <c r="A4482" i="2"/>
  <c r="A4483" i="2"/>
  <c r="A4484" i="2"/>
  <c r="A4485" i="2"/>
  <c r="A4486" i="2"/>
  <c r="A4487" i="2"/>
  <c r="A4488" i="2"/>
  <c r="A4489" i="2"/>
  <c r="A4490" i="2"/>
  <c r="A4491" i="2"/>
  <c r="A4492" i="2"/>
  <c r="A4493" i="2"/>
  <c r="A4494" i="2"/>
  <c r="A4495" i="2"/>
  <c r="A4496" i="2"/>
  <c r="A4497" i="2"/>
  <c r="A4498" i="2"/>
  <c r="A4499" i="2"/>
  <c r="A4500" i="2"/>
  <c r="A4501" i="2"/>
  <c r="A4502" i="2"/>
  <c r="A4503" i="2"/>
  <c r="A4504" i="2"/>
  <c r="A4505" i="2"/>
  <c r="A4506" i="2"/>
  <c r="A4507" i="2"/>
  <c r="A4508" i="2"/>
  <c r="A4509" i="2"/>
  <c r="A4510" i="2"/>
  <c r="A4511" i="2"/>
  <c r="A4512" i="2"/>
  <c r="A4513" i="2"/>
  <c r="A4514" i="2"/>
  <c r="A4515" i="2"/>
  <c r="A4516" i="2"/>
  <c r="A4517" i="2"/>
  <c r="A4518" i="2"/>
  <c r="A4519" i="2"/>
  <c r="A4520" i="2"/>
  <c r="A4521" i="2"/>
  <c r="A4522" i="2"/>
  <c r="A4523" i="2"/>
  <c r="A4524" i="2"/>
  <c r="A4525" i="2"/>
  <c r="A4526" i="2"/>
  <c r="A4527" i="2"/>
  <c r="A4528" i="2"/>
  <c r="A4529" i="2"/>
  <c r="A4530" i="2"/>
  <c r="A4531" i="2"/>
  <c r="A4532" i="2"/>
  <c r="A4533" i="2"/>
  <c r="A4534" i="2"/>
  <c r="A4535" i="2"/>
  <c r="A4536" i="2"/>
  <c r="A4537" i="2"/>
  <c r="A4538" i="2"/>
  <c r="A4539" i="2"/>
  <c r="A4540" i="2"/>
  <c r="A4541" i="2"/>
  <c r="A4542" i="2"/>
  <c r="A4543" i="2"/>
  <c r="A4544" i="2"/>
  <c r="A4545" i="2"/>
  <c r="A4546" i="2"/>
  <c r="A4547" i="2"/>
  <c r="A4548" i="2"/>
  <c r="A4549" i="2"/>
  <c r="A4550" i="2"/>
  <c r="A4551" i="2"/>
  <c r="A4552" i="2"/>
  <c r="A4553" i="2"/>
  <c r="A4554" i="2"/>
  <c r="A4555" i="2"/>
  <c r="A4556" i="2"/>
  <c r="A4557" i="2"/>
  <c r="A4558" i="2"/>
  <c r="A4559" i="2"/>
  <c r="A4560" i="2"/>
  <c r="A4561" i="2"/>
  <c r="A4562" i="2"/>
  <c r="A4563" i="2"/>
  <c r="A4564" i="2"/>
  <c r="A4565" i="2"/>
  <c r="A4566" i="2"/>
  <c r="A4567" i="2"/>
  <c r="A4568" i="2"/>
  <c r="A4569" i="2"/>
  <c r="A4570" i="2"/>
  <c r="A4571" i="2"/>
  <c r="A4572" i="2"/>
  <c r="A4573" i="2"/>
  <c r="A4574" i="2"/>
  <c r="A4575" i="2"/>
  <c r="A4576" i="2"/>
  <c r="A4577" i="2"/>
  <c r="A4578" i="2"/>
  <c r="A4579" i="2"/>
  <c r="A4580" i="2"/>
  <c r="A4581" i="2"/>
  <c r="A4582" i="2"/>
  <c r="A4583" i="2"/>
  <c r="A4584" i="2"/>
  <c r="A4585" i="2"/>
  <c r="A4586" i="2"/>
  <c r="A4587" i="2"/>
  <c r="A4588" i="2"/>
  <c r="A4589" i="2"/>
  <c r="A4590" i="2"/>
  <c r="A4591" i="2"/>
  <c r="A4592" i="2"/>
  <c r="A4593" i="2"/>
  <c r="A4594" i="2"/>
  <c r="A4595" i="2"/>
  <c r="A4596" i="2"/>
  <c r="A4597" i="2"/>
  <c r="A4598" i="2"/>
  <c r="A4599" i="2"/>
  <c r="A4600" i="2"/>
  <c r="A4601" i="2"/>
  <c r="A4602" i="2"/>
  <c r="A4603" i="2"/>
  <c r="A4604" i="2"/>
  <c r="A4605" i="2"/>
  <c r="A4606" i="2"/>
  <c r="A4607" i="2"/>
  <c r="A4608" i="2"/>
  <c r="A4609" i="2"/>
  <c r="A4610" i="2"/>
  <c r="A4611" i="2"/>
  <c r="A4612" i="2"/>
  <c r="A4613" i="2"/>
  <c r="A4614" i="2"/>
  <c r="A4615" i="2"/>
  <c r="A4616" i="2"/>
  <c r="A4617" i="2"/>
  <c r="A4618" i="2"/>
  <c r="A4619" i="2"/>
  <c r="A4620" i="2"/>
  <c r="A4621" i="2"/>
  <c r="A4622" i="2"/>
  <c r="A4623" i="2"/>
  <c r="A4624" i="2"/>
  <c r="A4625" i="2"/>
  <c r="A4626" i="2"/>
  <c r="A4627" i="2"/>
  <c r="A4628" i="2"/>
  <c r="A4629" i="2"/>
  <c r="A4630" i="2"/>
  <c r="A4631" i="2"/>
  <c r="A4632" i="2"/>
  <c r="A4633" i="2"/>
  <c r="A4634" i="2"/>
  <c r="A4635" i="2"/>
  <c r="A4636" i="2"/>
  <c r="A4637" i="2"/>
  <c r="A4638" i="2"/>
  <c r="A4639" i="2"/>
  <c r="A4640" i="2"/>
  <c r="A4641" i="2"/>
  <c r="A4642" i="2"/>
  <c r="A4643" i="2"/>
  <c r="A4644" i="2"/>
  <c r="A4645" i="2"/>
  <c r="A4646" i="2"/>
  <c r="A4647" i="2"/>
  <c r="A4648" i="2"/>
  <c r="A4649" i="2"/>
  <c r="A4650" i="2"/>
  <c r="A4651" i="2"/>
  <c r="A4652" i="2"/>
  <c r="A4653" i="2"/>
  <c r="A4654" i="2"/>
  <c r="A4655" i="2"/>
  <c r="A4656" i="2"/>
  <c r="A4657" i="2"/>
  <c r="A4658" i="2"/>
  <c r="A4659" i="2"/>
  <c r="A4660" i="2"/>
  <c r="A4661" i="2"/>
  <c r="A4662" i="2"/>
  <c r="A4663" i="2"/>
  <c r="A4664" i="2"/>
  <c r="A4665" i="2"/>
  <c r="A4666" i="2"/>
  <c r="A4667" i="2"/>
  <c r="A4668" i="2"/>
  <c r="A4669" i="2"/>
  <c r="A4670" i="2"/>
  <c r="A4671" i="2"/>
  <c r="A4672" i="2"/>
  <c r="A4673" i="2"/>
  <c r="A4674" i="2"/>
  <c r="A4675" i="2"/>
  <c r="A4676" i="2"/>
  <c r="A4677" i="2"/>
  <c r="A4678" i="2"/>
  <c r="A4679" i="2"/>
  <c r="A4680" i="2"/>
  <c r="A4681" i="2"/>
  <c r="A4682" i="2"/>
  <c r="A4683" i="2"/>
  <c r="A4684" i="2"/>
  <c r="A4685" i="2"/>
  <c r="A4686" i="2"/>
  <c r="A4687" i="2"/>
  <c r="A4688" i="2"/>
  <c r="A4689" i="2"/>
  <c r="A4690" i="2"/>
  <c r="A4691" i="2"/>
  <c r="A4692" i="2"/>
  <c r="A4693" i="2"/>
  <c r="A4694" i="2"/>
  <c r="A4695" i="2"/>
  <c r="A4696" i="2"/>
  <c r="A4697" i="2"/>
  <c r="A4698" i="2"/>
  <c r="A4699" i="2"/>
  <c r="A4700" i="2"/>
  <c r="A4701" i="2"/>
  <c r="A4702" i="2"/>
  <c r="A4703" i="2"/>
  <c r="A4704" i="2"/>
  <c r="A4705" i="2"/>
  <c r="A4706" i="2"/>
  <c r="A4707" i="2"/>
  <c r="A4708" i="2"/>
  <c r="A4709" i="2"/>
  <c r="A4710" i="2"/>
  <c r="A4711" i="2"/>
  <c r="A4712" i="2"/>
  <c r="A4713" i="2"/>
  <c r="A4714" i="2"/>
  <c r="A4715" i="2"/>
  <c r="A4716" i="2"/>
  <c r="A4717" i="2"/>
  <c r="A4718" i="2"/>
  <c r="A4719" i="2"/>
  <c r="A4720" i="2"/>
  <c r="A4721" i="2"/>
  <c r="A4722" i="2"/>
  <c r="A4723" i="2"/>
  <c r="A4724" i="2"/>
  <c r="A4725" i="2"/>
  <c r="A4726" i="2"/>
  <c r="A4727" i="2"/>
  <c r="A4728" i="2"/>
  <c r="A4729" i="2"/>
  <c r="A4730" i="2"/>
  <c r="A4731" i="2"/>
  <c r="A4732" i="2"/>
  <c r="A4733" i="2"/>
  <c r="A4734" i="2"/>
  <c r="A4735" i="2"/>
  <c r="A4736" i="2"/>
  <c r="A4737" i="2"/>
  <c r="A4738" i="2"/>
  <c r="A4739" i="2"/>
  <c r="A4740" i="2"/>
  <c r="A4741" i="2"/>
  <c r="A4742" i="2"/>
  <c r="A4743" i="2"/>
  <c r="A4744" i="2"/>
  <c r="A4745" i="2"/>
  <c r="A4746" i="2"/>
  <c r="A4747" i="2"/>
  <c r="A4748" i="2"/>
  <c r="A4749" i="2"/>
  <c r="A4750" i="2"/>
  <c r="A4751" i="2"/>
  <c r="A4752" i="2"/>
  <c r="A4753" i="2"/>
  <c r="A4754" i="2"/>
  <c r="A4755" i="2"/>
  <c r="A4756" i="2"/>
  <c r="A4757" i="2"/>
  <c r="A4758" i="2"/>
  <c r="A4759" i="2"/>
  <c r="A4760" i="2"/>
  <c r="A4761" i="2"/>
  <c r="A4762" i="2"/>
  <c r="A4763" i="2"/>
  <c r="A4764" i="2"/>
  <c r="A4765" i="2"/>
  <c r="A4766" i="2"/>
  <c r="A4767" i="2"/>
  <c r="A4768" i="2"/>
  <c r="A4769" i="2"/>
  <c r="A4770" i="2"/>
  <c r="A4771" i="2"/>
  <c r="A4772" i="2"/>
  <c r="A4773" i="2"/>
  <c r="A4774" i="2"/>
  <c r="A4775" i="2"/>
  <c r="A4776" i="2"/>
  <c r="A4777" i="2"/>
  <c r="A4778" i="2"/>
  <c r="A4779" i="2"/>
  <c r="A4780" i="2"/>
  <c r="A4781" i="2"/>
  <c r="A4782" i="2"/>
  <c r="A4783" i="2"/>
  <c r="A4784" i="2"/>
  <c r="A4785" i="2"/>
  <c r="A4786" i="2"/>
  <c r="A4787" i="2"/>
  <c r="A4788" i="2"/>
  <c r="A4789" i="2"/>
  <c r="A4790" i="2"/>
  <c r="A4791" i="2"/>
  <c r="A4792" i="2"/>
  <c r="A4793" i="2"/>
  <c r="A4794" i="2"/>
  <c r="A4795" i="2"/>
  <c r="A4796" i="2"/>
  <c r="A4797" i="2"/>
  <c r="A4798" i="2"/>
  <c r="A4799" i="2"/>
  <c r="A4800" i="2"/>
  <c r="A4801" i="2"/>
  <c r="A4802" i="2"/>
  <c r="A4803" i="2"/>
  <c r="A4804" i="2"/>
  <c r="A4805" i="2"/>
  <c r="A4806" i="2"/>
  <c r="A4807" i="2"/>
  <c r="A4808" i="2"/>
  <c r="A4809" i="2"/>
  <c r="A4810" i="2"/>
  <c r="A4811" i="2"/>
  <c r="A4812" i="2"/>
  <c r="A4813" i="2"/>
  <c r="A4814" i="2"/>
  <c r="A4815" i="2"/>
  <c r="A4816" i="2"/>
  <c r="A4817" i="2"/>
  <c r="A4818" i="2"/>
  <c r="A4819" i="2"/>
  <c r="A4820" i="2"/>
  <c r="A4821" i="2"/>
  <c r="A4822" i="2"/>
  <c r="A4823" i="2"/>
  <c r="A4824" i="2"/>
  <c r="A4825" i="2"/>
  <c r="A4826" i="2"/>
  <c r="A4827" i="2"/>
  <c r="A4828" i="2"/>
  <c r="A4829" i="2"/>
  <c r="A4830" i="2"/>
  <c r="A4831" i="2"/>
  <c r="A4832" i="2"/>
  <c r="A4833" i="2"/>
  <c r="A4834" i="2"/>
  <c r="A4835" i="2"/>
  <c r="A4836" i="2"/>
  <c r="A4837" i="2"/>
  <c r="A4838" i="2"/>
  <c r="A4839" i="2"/>
  <c r="A4840" i="2"/>
  <c r="A4841" i="2"/>
  <c r="A4842" i="2"/>
  <c r="A4843" i="2"/>
  <c r="A4844" i="2"/>
  <c r="A4845" i="2"/>
  <c r="A4846" i="2"/>
  <c r="A4847" i="2"/>
  <c r="A4848" i="2"/>
  <c r="A4849" i="2"/>
  <c r="A4850" i="2"/>
  <c r="A4851" i="2"/>
  <c r="A4852" i="2"/>
  <c r="A4853" i="2"/>
  <c r="A4854" i="2"/>
  <c r="A4855" i="2"/>
  <c r="A4856" i="2"/>
  <c r="A4857" i="2"/>
  <c r="A4858" i="2"/>
  <c r="A4859" i="2"/>
  <c r="A2" i="2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1359" i="3"/>
  <c r="A1360" i="3"/>
  <c r="A1361" i="3"/>
  <c r="A1362" i="3"/>
  <c r="A1363" i="3"/>
  <c r="A1364" i="3"/>
  <c r="A1365" i="3"/>
  <c r="A1366" i="3"/>
  <c r="A1367" i="3"/>
  <c r="A1368" i="3"/>
  <c r="A1369" i="3"/>
  <c r="A1370" i="3"/>
  <c r="A1371" i="3"/>
  <c r="A1372" i="3"/>
  <c r="A1373" i="3"/>
  <c r="A1374" i="3"/>
  <c r="A1375" i="3"/>
  <c r="A1376" i="3"/>
  <c r="A1377" i="3"/>
  <c r="A1378" i="3"/>
  <c r="A1379" i="3"/>
  <c r="A1380" i="3"/>
  <c r="A1381" i="3"/>
  <c r="A1382" i="3"/>
  <c r="A1383" i="3"/>
  <c r="A1384" i="3"/>
  <c r="A1385" i="3"/>
  <c r="A1386" i="3"/>
  <c r="A1387" i="3"/>
  <c r="A1388" i="3"/>
  <c r="A1389" i="3"/>
  <c r="A1390" i="3"/>
  <c r="A1391" i="3"/>
  <c r="A1392" i="3"/>
  <c r="A1393" i="3"/>
  <c r="A1394" i="3"/>
  <c r="A1395" i="3"/>
  <c r="A1396" i="3"/>
  <c r="A1397" i="3"/>
  <c r="A1398" i="3"/>
  <c r="A1399" i="3"/>
  <c r="A1400" i="3"/>
  <c r="A1401" i="3"/>
  <c r="A1402" i="3"/>
  <c r="A1403" i="3"/>
  <c r="A1404" i="3"/>
  <c r="A1405" i="3"/>
  <c r="A1406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1" i="3"/>
  <c r="A1422" i="3"/>
  <c r="A1423" i="3"/>
  <c r="A1424" i="3"/>
  <c r="A1425" i="3"/>
  <c r="A1426" i="3"/>
  <c r="A1427" i="3"/>
  <c r="A1428" i="3"/>
  <c r="A1429" i="3"/>
  <c r="A1430" i="3"/>
  <c r="A1431" i="3"/>
  <c r="A1432" i="3"/>
  <c r="A1433" i="3"/>
  <c r="A1434" i="3"/>
  <c r="A1435" i="3"/>
  <c r="A1436" i="3"/>
  <c r="A1437" i="3"/>
  <c r="A1438" i="3"/>
  <c r="A1439" i="3"/>
  <c r="A1440" i="3"/>
  <c r="A1441" i="3"/>
  <c r="A1442" i="3"/>
  <c r="A1443" i="3"/>
  <c r="A1444" i="3"/>
  <c r="A1445" i="3"/>
  <c r="A1446" i="3"/>
  <c r="A1447" i="3"/>
  <c r="A1448" i="3"/>
  <c r="A1449" i="3"/>
  <c r="A1450" i="3"/>
  <c r="A1451" i="3"/>
  <c r="A1452" i="3"/>
  <c r="A1453" i="3"/>
  <c r="A1454" i="3"/>
  <c r="A1455" i="3"/>
  <c r="A1456" i="3"/>
  <c r="A1457" i="3"/>
  <c r="A1458" i="3"/>
  <c r="A1459" i="3"/>
  <c r="A1460" i="3"/>
  <c r="A1461" i="3"/>
  <c r="A1462" i="3"/>
  <c r="A1463" i="3"/>
  <c r="A1464" i="3"/>
  <c r="A1465" i="3"/>
  <c r="A1466" i="3"/>
  <c r="A1467" i="3"/>
  <c r="A1468" i="3"/>
  <c r="A1469" i="3"/>
  <c r="A1470" i="3"/>
  <c r="A1471" i="3"/>
  <c r="A1472" i="3"/>
  <c r="A1473" i="3"/>
  <c r="A1474" i="3"/>
  <c r="A1475" i="3"/>
  <c r="A1476" i="3"/>
  <c r="A1477" i="3"/>
  <c r="A1478" i="3"/>
  <c r="A1479" i="3"/>
  <c r="A1480" i="3"/>
  <c r="A1481" i="3"/>
  <c r="A1482" i="3"/>
  <c r="A1483" i="3"/>
  <c r="A1484" i="3"/>
  <c r="A1485" i="3"/>
  <c r="A1486" i="3"/>
  <c r="A1487" i="3"/>
  <c r="A1488" i="3"/>
  <c r="A1489" i="3"/>
  <c r="A1490" i="3"/>
  <c r="A1491" i="3"/>
  <c r="A1492" i="3"/>
  <c r="A1493" i="3"/>
  <c r="A1494" i="3"/>
  <c r="A1495" i="3"/>
  <c r="A1496" i="3"/>
  <c r="A1497" i="3"/>
  <c r="A1498" i="3"/>
  <c r="A1499" i="3"/>
  <c r="A1500" i="3"/>
  <c r="A1501" i="3"/>
  <c r="A1502" i="3"/>
  <c r="A1503" i="3"/>
  <c r="A1504" i="3"/>
  <c r="A1505" i="3"/>
  <c r="A1506" i="3"/>
  <c r="A1507" i="3"/>
  <c r="A1508" i="3"/>
  <c r="A1509" i="3"/>
  <c r="A1510" i="3"/>
  <c r="A1511" i="3"/>
  <c r="A1512" i="3"/>
  <c r="A1513" i="3"/>
  <c r="A1514" i="3"/>
  <c r="A1515" i="3"/>
  <c r="A1516" i="3"/>
  <c r="A1517" i="3"/>
  <c r="A1518" i="3"/>
  <c r="A1519" i="3"/>
  <c r="A1520" i="3"/>
  <c r="A1521" i="3"/>
  <c r="A1522" i="3"/>
  <c r="A1523" i="3"/>
  <c r="A1524" i="3"/>
  <c r="A1525" i="3"/>
  <c r="A1526" i="3"/>
  <c r="A1527" i="3"/>
  <c r="A1528" i="3"/>
  <c r="A1529" i="3"/>
  <c r="A1530" i="3"/>
  <c r="A1531" i="3"/>
  <c r="A1532" i="3"/>
  <c r="A1533" i="3"/>
  <c r="A1534" i="3"/>
  <c r="A1535" i="3"/>
  <c r="A1536" i="3"/>
  <c r="A1537" i="3"/>
  <c r="A1538" i="3"/>
  <c r="A1539" i="3"/>
  <c r="A1540" i="3"/>
  <c r="A1541" i="3"/>
  <c r="A1542" i="3"/>
  <c r="A1543" i="3"/>
  <c r="A1544" i="3"/>
  <c r="A1545" i="3"/>
  <c r="A1546" i="3"/>
  <c r="A1547" i="3"/>
  <c r="A1548" i="3"/>
  <c r="A1549" i="3"/>
  <c r="A1550" i="3"/>
  <c r="A1551" i="3"/>
  <c r="A1552" i="3"/>
  <c r="A1553" i="3"/>
  <c r="A1554" i="3"/>
  <c r="A1555" i="3"/>
  <c r="A1556" i="3"/>
  <c r="A1557" i="3"/>
  <c r="A1558" i="3"/>
  <c r="A1559" i="3"/>
  <c r="A1560" i="3"/>
  <c r="A1561" i="3"/>
  <c r="A1562" i="3"/>
  <c r="A1563" i="3"/>
  <c r="A1564" i="3"/>
  <c r="A1565" i="3"/>
  <c r="A1566" i="3"/>
  <c r="A1567" i="3"/>
  <c r="A1568" i="3"/>
  <c r="A1569" i="3"/>
  <c r="A1570" i="3"/>
  <c r="A1571" i="3"/>
  <c r="A1572" i="3"/>
  <c r="A1573" i="3"/>
  <c r="A1574" i="3"/>
  <c r="A1575" i="3"/>
  <c r="A1576" i="3"/>
  <c r="A1577" i="3"/>
  <c r="A1578" i="3"/>
  <c r="A1579" i="3"/>
  <c r="A1580" i="3"/>
  <c r="A1581" i="3"/>
  <c r="A1582" i="3"/>
  <c r="A1583" i="3"/>
  <c r="A1584" i="3"/>
  <c r="A1585" i="3"/>
  <c r="A1586" i="3"/>
  <c r="A1587" i="3"/>
  <c r="A1588" i="3"/>
  <c r="A1589" i="3"/>
  <c r="A1590" i="3"/>
  <c r="A1591" i="3"/>
  <c r="A1592" i="3"/>
  <c r="A1593" i="3"/>
  <c r="A1594" i="3"/>
  <c r="A1595" i="3"/>
  <c r="A1596" i="3"/>
  <c r="A1597" i="3"/>
  <c r="A1598" i="3"/>
  <c r="A1599" i="3"/>
  <c r="A1600" i="3"/>
  <c r="A1601" i="3"/>
  <c r="A1602" i="3"/>
  <c r="A1603" i="3"/>
  <c r="A1604" i="3"/>
  <c r="A1605" i="3"/>
  <c r="A1606" i="3"/>
  <c r="A1607" i="3"/>
  <c r="A1608" i="3"/>
  <c r="A1609" i="3"/>
  <c r="A1610" i="3"/>
  <c r="A1611" i="3"/>
  <c r="A1612" i="3"/>
  <c r="A1613" i="3"/>
  <c r="A1614" i="3"/>
  <c r="A1615" i="3"/>
  <c r="A1616" i="3"/>
  <c r="A1617" i="3"/>
  <c r="A1618" i="3"/>
  <c r="A1619" i="3"/>
  <c r="A1620" i="3"/>
  <c r="A1621" i="3"/>
  <c r="A1622" i="3"/>
  <c r="A1623" i="3"/>
  <c r="A1624" i="3"/>
  <c r="A1625" i="3"/>
  <c r="A1626" i="3"/>
  <c r="A1627" i="3"/>
  <c r="A1628" i="3"/>
  <c r="A1629" i="3"/>
  <c r="A1630" i="3"/>
  <c r="A1631" i="3"/>
  <c r="A1632" i="3"/>
  <c r="A1633" i="3"/>
  <c r="A1634" i="3"/>
  <c r="A1635" i="3"/>
  <c r="A1636" i="3"/>
  <c r="A1637" i="3"/>
  <c r="A1638" i="3"/>
  <c r="A1639" i="3"/>
  <c r="A1640" i="3"/>
  <c r="A1641" i="3"/>
  <c r="A1642" i="3"/>
  <c r="A1643" i="3"/>
  <c r="A1644" i="3"/>
  <c r="A1645" i="3"/>
  <c r="A1646" i="3"/>
  <c r="A1647" i="3"/>
  <c r="A1648" i="3"/>
  <c r="A1649" i="3"/>
  <c r="A1650" i="3"/>
  <c r="A1651" i="3"/>
  <c r="A1652" i="3"/>
  <c r="A1653" i="3"/>
  <c r="A1654" i="3"/>
  <c r="A1655" i="3"/>
  <c r="A1656" i="3"/>
  <c r="A1657" i="3"/>
  <c r="A1658" i="3"/>
  <c r="A1659" i="3"/>
  <c r="A1660" i="3"/>
  <c r="A1661" i="3"/>
  <c r="A1662" i="3"/>
  <c r="A1663" i="3"/>
  <c r="A1664" i="3"/>
  <c r="A1665" i="3"/>
  <c r="A1666" i="3"/>
  <c r="A1667" i="3"/>
  <c r="A1668" i="3"/>
  <c r="A1669" i="3"/>
  <c r="A1670" i="3"/>
  <c r="A1671" i="3"/>
  <c r="A1672" i="3"/>
  <c r="A1673" i="3"/>
  <c r="A1674" i="3"/>
  <c r="A1675" i="3"/>
  <c r="A1676" i="3"/>
  <c r="A1677" i="3"/>
  <c r="A1678" i="3"/>
  <c r="A1679" i="3"/>
  <c r="A1680" i="3"/>
  <c r="A1681" i="3"/>
  <c r="A1682" i="3"/>
  <c r="A1683" i="3"/>
  <c r="A1684" i="3"/>
  <c r="A1685" i="3"/>
  <c r="A1686" i="3"/>
  <c r="A1687" i="3"/>
  <c r="A1688" i="3"/>
  <c r="A1689" i="3"/>
  <c r="A1690" i="3"/>
  <c r="A1691" i="3"/>
  <c r="A1692" i="3"/>
  <c r="A1693" i="3"/>
  <c r="A1694" i="3"/>
  <c r="A1695" i="3"/>
  <c r="A1696" i="3"/>
  <c r="A1697" i="3"/>
  <c r="A1698" i="3"/>
  <c r="A1699" i="3"/>
  <c r="A1700" i="3"/>
  <c r="A1701" i="3"/>
  <c r="A1702" i="3"/>
  <c r="A1703" i="3"/>
  <c r="A1704" i="3"/>
  <c r="A1705" i="3"/>
  <c r="A1706" i="3"/>
  <c r="A1707" i="3"/>
  <c r="A1708" i="3"/>
  <c r="A1709" i="3"/>
  <c r="A1710" i="3"/>
  <c r="A1711" i="3"/>
  <c r="A1712" i="3"/>
  <c r="A1713" i="3"/>
  <c r="A1714" i="3"/>
  <c r="A1715" i="3"/>
  <c r="A1716" i="3"/>
  <c r="A1717" i="3"/>
  <c r="A1718" i="3"/>
  <c r="A1719" i="3"/>
  <c r="A1720" i="3"/>
  <c r="A1721" i="3"/>
  <c r="A1722" i="3"/>
  <c r="A1723" i="3"/>
  <c r="A1724" i="3"/>
  <c r="A1725" i="3"/>
  <c r="A1726" i="3"/>
  <c r="A1727" i="3"/>
  <c r="A1728" i="3"/>
  <c r="A1729" i="3"/>
  <c r="A1730" i="3"/>
  <c r="A1731" i="3"/>
  <c r="A1732" i="3"/>
  <c r="A1733" i="3"/>
  <c r="A1734" i="3"/>
  <c r="A1735" i="3"/>
  <c r="A1736" i="3"/>
  <c r="A1737" i="3"/>
  <c r="A1738" i="3"/>
  <c r="A1739" i="3"/>
  <c r="A1740" i="3"/>
  <c r="A1741" i="3"/>
  <c r="A1742" i="3"/>
  <c r="A1743" i="3"/>
  <c r="A1744" i="3"/>
  <c r="A1745" i="3"/>
  <c r="A1746" i="3"/>
  <c r="A1747" i="3"/>
  <c r="A1748" i="3"/>
  <c r="A1749" i="3"/>
  <c r="A1750" i="3"/>
  <c r="A1751" i="3"/>
  <c r="A1752" i="3"/>
  <c r="A1753" i="3"/>
  <c r="A1754" i="3"/>
  <c r="A1755" i="3"/>
  <c r="A1756" i="3"/>
  <c r="A1757" i="3"/>
  <c r="A1758" i="3"/>
  <c r="A1759" i="3"/>
  <c r="A1760" i="3"/>
  <c r="A1761" i="3"/>
  <c r="A1762" i="3"/>
  <c r="A1763" i="3"/>
  <c r="A1764" i="3"/>
  <c r="A1765" i="3"/>
  <c r="A1766" i="3"/>
  <c r="A1767" i="3"/>
  <c r="A1768" i="3"/>
  <c r="A1769" i="3"/>
  <c r="A1770" i="3"/>
  <c r="A1771" i="3"/>
  <c r="A1772" i="3"/>
  <c r="A1773" i="3"/>
  <c r="A1774" i="3"/>
  <c r="A1775" i="3"/>
  <c r="A1776" i="3"/>
  <c r="A1777" i="3"/>
  <c r="A1778" i="3"/>
  <c r="A1779" i="3"/>
  <c r="A1780" i="3"/>
  <c r="A1781" i="3"/>
  <c r="A1782" i="3"/>
  <c r="A1783" i="3"/>
  <c r="A1784" i="3"/>
  <c r="A1785" i="3"/>
  <c r="A1786" i="3"/>
  <c r="A1787" i="3"/>
  <c r="A1788" i="3"/>
  <c r="A1789" i="3"/>
  <c r="A1790" i="3"/>
  <c r="A1791" i="3"/>
  <c r="A1792" i="3"/>
  <c r="A1793" i="3"/>
  <c r="A1794" i="3"/>
  <c r="A1795" i="3"/>
  <c r="A1796" i="3"/>
  <c r="A1797" i="3"/>
  <c r="A1798" i="3"/>
  <c r="A1799" i="3"/>
  <c r="A1800" i="3"/>
  <c r="A1801" i="3"/>
  <c r="A1802" i="3"/>
  <c r="A1803" i="3"/>
  <c r="A1804" i="3"/>
  <c r="A1805" i="3"/>
  <c r="A1806" i="3"/>
  <c r="A1807" i="3"/>
  <c r="A1808" i="3"/>
  <c r="A1809" i="3"/>
  <c r="A1810" i="3"/>
  <c r="A1811" i="3"/>
  <c r="A1812" i="3"/>
  <c r="A1813" i="3"/>
  <c r="A1814" i="3"/>
  <c r="A1815" i="3"/>
  <c r="A1816" i="3"/>
  <c r="A1817" i="3"/>
  <c r="A1818" i="3"/>
  <c r="A1819" i="3"/>
  <c r="A1820" i="3"/>
  <c r="A1821" i="3"/>
  <c r="A1822" i="3"/>
  <c r="A1823" i="3"/>
  <c r="A1824" i="3"/>
  <c r="A1825" i="3"/>
  <c r="A1826" i="3"/>
  <c r="A1827" i="3"/>
  <c r="A1828" i="3"/>
  <c r="A1829" i="3"/>
  <c r="A1830" i="3"/>
  <c r="A1831" i="3"/>
  <c r="A1832" i="3"/>
  <c r="A1833" i="3"/>
  <c r="A1834" i="3"/>
  <c r="A1835" i="3"/>
  <c r="A1836" i="3"/>
  <c r="A1837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1850" i="3"/>
  <c r="A1851" i="3"/>
  <c r="A1852" i="3"/>
  <c r="A1853" i="3"/>
  <c r="A1854" i="3"/>
  <c r="A1855" i="3"/>
  <c r="A1856" i="3"/>
  <c r="A1857" i="3"/>
  <c r="A1858" i="3"/>
  <c r="A1859" i="3"/>
  <c r="A1860" i="3"/>
  <c r="A1861" i="3"/>
  <c r="A1862" i="3"/>
  <c r="A1863" i="3"/>
  <c r="A1864" i="3"/>
  <c r="A1865" i="3"/>
  <c r="A1866" i="3"/>
  <c r="A1867" i="3"/>
  <c r="A1868" i="3"/>
  <c r="A1869" i="3"/>
  <c r="A1870" i="3"/>
  <c r="A1871" i="3"/>
  <c r="A1872" i="3"/>
  <c r="A1873" i="3"/>
  <c r="A1874" i="3"/>
  <c r="A1875" i="3"/>
  <c r="A1876" i="3"/>
  <c r="A1877" i="3"/>
  <c r="A1878" i="3"/>
  <c r="A1879" i="3"/>
  <c r="A1880" i="3"/>
  <c r="A1881" i="3"/>
  <c r="A1882" i="3"/>
  <c r="A1883" i="3"/>
  <c r="A1884" i="3"/>
  <c r="A1885" i="3"/>
  <c r="A1886" i="3"/>
  <c r="A1887" i="3"/>
  <c r="A1888" i="3"/>
  <c r="A1889" i="3"/>
  <c r="A1890" i="3"/>
  <c r="A1891" i="3"/>
  <c r="A1892" i="3"/>
  <c r="A1893" i="3"/>
  <c r="A1894" i="3"/>
  <c r="A1895" i="3"/>
  <c r="A1896" i="3"/>
  <c r="A1897" i="3"/>
  <c r="A1898" i="3"/>
  <c r="A1899" i="3"/>
  <c r="A1900" i="3"/>
  <c r="A1901" i="3"/>
  <c r="A1902" i="3"/>
  <c r="A1903" i="3"/>
  <c r="A1904" i="3"/>
  <c r="A1905" i="3"/>
  <c r="A1906" i="3"/>
  <c r="A1907" i="3"/>
  <c r="A1908" i="3"/>
  <c r="A1909" i="3"/>
  <c r="A1910" i="3"/>
  <c r="A1911" i="3"/>
  <c r="A1912" i="3"/>
  <c r="A1913" i="3"/>
  <c r="A1914" i="3"/>
  <c r="A1915" i="3"/>
  <c r="A1916" i="3"/>
  <c r="A1917" i="3"/>
  <c r="A1918" i="3"/>
  <c r="A1919" i="3"/>
  <c r="A1920" i="3"/>
  <c r="A1921" i="3"/>
  <c r="A1922" i="3"/>
  <c r="A1923" i="3"/>
  <c r="A1924" i="3"/>
  <c r="A1925" i="3"/>
  <c r="A1926" i="3"/>
  <c r="A1927" i="3"/>
  <c r="A1928" i="3"/>
  <c r="A1929" i="3"/>
  <c r="A1930" i="3"/>
  <c r="A1931" i="3"/>
  <c r="A1932" i="3"/>
  <c r="A1933" i="3"/>
  <c r="A1934" i="3"/>
  <c r="A1935" i="3"/>
  <c r="A1936" i="3"/>
  <c r="A1937" i="3"/>
  <c r="A1938" i="3"/>
  <c r="A1939" i="3"/>
  <c r="A1940" i="3"/>
  <c r="A1941" i="3"/>
  <c r="A1942" i="3"/>
  <c r="A1943" i="3"/>
  <c r="A1944" i="3"/>
  <c r="A1945" i="3"/>
  <c r="A1946" i="3"/>
  <c r="A1947" i="3"/>
  <c r="A1948" i="3"/>
  <c r="A1949" i="3"/>
  <c r="A1950" i="3"/>
  <c r="A1951" i="3"/>
  <c r="A1952" i="3"/>
  <c r="A1953" i="3"/>
  <c r="A1954" i="3"/>
  <c r="A1955" i="3"/>
  <c r="A1956" i="3"/>
  <c r="A1957" i="3"/>
  <c r="A1958" i="3"/>
  <c r="A1959" i="3"/>
  <c r="A1960" i="3"/>
  <c r="A1961" i="3"/>
  <c r="A1962" i="3"/>
  <c r="A1963" i="3"/>
  <c r="A1964" i="3"/>
  <c r="A1965" i="3"/>
  <c r="A1966" i="3"/>
  <c r="A1967" i="3"/>
  <c r="A1968" i="3"/>
  <c r="A1969" i="3"/>
  <c r="A1970" i="3"/>
  <c r="A1971" i="3"/>
  <c r="A1972" i="3"/>
  <c r="A1973" i="3"/>
  <c r="A1974" i="3"/>
  <c r="A1975" i="3"/>
  <c r="A1976" i="3"/>
  <c r="A1977" i="3"/>
  <c r="A1978" i="3"/>
  <c r="A1979" i="3"/>
  <c r="A1980" i="3"/>
  <c r="A1981" i="3"/>
  <c r="A1982" i="3"/>
  <c r="A1983" i="3"/>
  <c r="A1984" i="3"/>
  <c r="A1985" i="3"/>
  <c r="A1986" i="3"/>
  <c r="A1987" i="3"/>
  <c r="A1988" i="3"/>
  <c r="A1989" i="3"/>
  <c r="A1990" i="3"/>
  <c r="A1991" i="3"/>
  <c r="A1992" i="3"/>
  <c r="A1993" i="3"/>
  <c r="A1994" i="3"/>
  <c r="A1995" i="3"/>
  <c r="A1996" i="3"/>
  <c r="A1997" i="3"/>
  <c r="A1998" i="3"/>
  <c r="A1999" i="3"/>
  <c r="A2000" i="3"/>
  <c r="A2001" i="3"/>
  <c r="A2002" i="3"/>
  <c r="A2003" i="3"/>
  <c r="A2004" i="3"/>
  <c r="A2005" i="3"/>
  <c r="A2006" i="3"/>
  <c r="A2007" i="3"/>
  <c r="A2008" i="3"/>
  <c r="A2009" i="3"/>
  <c r="A2010" i="3"/>
  <c r="A2011" i="3"/>
  <c r="A2012" i="3"/>
  <c r="A2013" i="3"/>
  <c r="A2014" i="3"/>
  <c r="A2015" i="3"/>
  <c r="A2016" i="3"/>
  <c r="A2017" i="3"/>
  <c r="A2018" i="3"/>
  <c r="A2019" i="3"/>
  <c r="A2020" i="3"/>
  <c r="A2021" i="3"/>
  <c r="A2022" i="3"/>
  <c r="A2023" i="3"/>
  <c r="A2024" i="3"/>
  <c r="A2025" i="3"/>
  <c r="A2026" i="3"/>
  <c r="A2027" i="3"/>
  <c r="A2028" i="3"/>
  <c r="A2029" i="3"/>
  <c r="A2030" i="3"/>
  <c r="A2031" i="3"/>
  <c r="A2032" i="3"/>
  <c r="A2033" i="3"/>
  <c r="A2034" i="3"/>
  <c r="A2035" i="3"/>
  <c r="A2036" i="3"/>
  <c r="A2037" i="3"/>
  <c r="A2038" i="3"/>
  <c r="A2039" i="3"/>
  <c r="A2040" i="3"/>
  <c r="A2041" i="3"/>
  <c r="A2042" i="3"/>
  <c r="A2043" i="3"/>
  <c r="A2044" i="3"/>
  <c r="A2045" i="3"/>
  <c r="A2046" i="3"/>
  <c r="A2047" i="3"/>
  <c r="A2048" i="3"/>
  <c r="A2049" i="3"/>
  <c r="A2050" i="3"/>
  <c r="A2051" i="3"/>
  <c r="A2052" i="3"/>
  <c r="A2053" i="3"/>
  <c r="A2054" i="3"/>
  <c r="A2055" i="3"/>
  <c r="A2056" i="3"/>
  <c r="A2057" i="3"/>
  <c r="A2058" i="3"/>
  <c r="A2059" i="3"/>
  <c r="A2060" i="3"/>
  <c r="A2061" i="3"/>
  <c r="A2062" i="3"/>
  <c r="A2063" i="3"/>
  <c r="A2064" i="3"/>
  <c r="A2065" i="3"/>
  <c r="A2066" i="3"/>
  <c r="A2067" i="3"/>
  <c r="A2068" i="3"/>
  <c r="A2069" i="3"/>
  <c r="A2070" i="3"/>
  <c r="A2071" i="3"/>
  <c r="A2072" i="3"/>
  <c r="A2073" i="3"/>
  <c r="A2074" i="3"/>
  <c r="A2075" i="3"/>
  <c r="A2076" i="3"/>
  <c r="A2077" i="3"/>
  <c r="A2078" i="3"/>
  <c r="A2079" i="3"/>
  <c r="A2080" i="3"/>
  <c r="A2081" i="3"/>
  <c r="A2082" i="3"/>
  <c r="A2083" i="3"/>
  <c r="A2084" i="3"/>
  <c r="A2085" i="3"/>
  <c r="A2086" i="3"/>
  <c r="A2087" i="3"/>
  <c r="A2088" i="3"/>
  <c r="A2089" i="3"/>
  <c r="A2090" i="3"/>
  <c r="A2091" i="3"/>
  <c r="A2092" i="3"/>
  <c r="A2093" i="3"/>
  <c r="A2094" i="3"/>
  <c r="A2095" i="3"/>
  <c r="A2096" i="3"/>
  <c r="A2097" i="3"/>
  <c r="A2098" i="3"/>
  <c r="A2099" i="3"/>
  <c r="A2100" i="3"/>
  <c r="A2101" i="3"/>
  <c r="A2102" i="3"/>
  <c r="A2103" i="3"/>
  <c r="A2104" i="3"/>
  <c r="A2105" i="3"/>
  <c r="A2106" i="3"/>
  <c r="A2107" i="3"/>
  <c r="A2108" i="3"/>
  <c r="A2109" i="3"/>
  <c r="A2110" i="3"/>
  <c r="A2111" i="3"/>
  <c r="A2112" i="3"/>
  <c r="A2113" i="3"/>
  <c r="A2114" i="3"/>
  <c r="A2115" i="3"/>
  <c r="A2116" i="3"/>
  <c r="A2117" i="3"/>
  <c r="A2118" i="3"/>
  <c r="A2119" i="3"/>
  <c r="A2120" i="3"/>
  <c r="A2121" i="3"/>
  <c r="A2122" i="3"/>
  <c r="A2123" i="3"/>
  <c r="A2124" i="3"/>
  <c r="A2125" i="3"/>
  <c r="A2126" i="3"/>
  <c r="A2127" i="3"/>
  <c r="A2128" i="3"/>
  <c r="A2129" i="3"/>
  <c r="A2130" i="3"/>
  <c r="A2131" i="3"/>
  <c r="A2132" i="3"/>
  <c r="A2133" i="3"/>
  <c r="A2134" i="3"/>
  <c r="A2135" i="3"/>
  <c r="A2136" i="3"/>
  <c r="A2137" i="3"/>
  <c r="A2138" i="3"/>
  <c r="A2139" i="3"/>
  <c r="A2140" i="3"/>
  <c r="A2141" i="3"/>
  <c r="A2142" i="3"/>
  <c r="A2143" i="3"/>
  <c r="A2144" i="3"/>
  <c r="A2145" i="3"/>
  <c r="A2146" i="3"/>
  <c r="A2147" i="3"/>
  <c r="A2148" i="3"/>
  <c r="A2149" i="3"/>
  <c r="A2150" i="3"/>
  <c r="A2151" i="3"/>
  <c r="A2152" i="3"/>
  <c r="A2153" i="3"/>
  <c r="A2154" i="3"/>
  <c r="A2155" i="3"/>
  <c r="A2156" i="3"/>
  <c r="A2157" i="3"/>
  <c r="A2158" i="3"/>
  <c r="A2159" i="3"/>
  <c r="A2160" i="3"/>
  <c r="A2161" i="3"/>
  <c r="A2162" i="3"/>
  <c r="A2163" i="3"/>
  <c r="A2164" i="3"/>
  <c r="A2165" i="3"/>
  <c r="A2166" i="3"/>
  <c r="A2167" i="3"/>
  <c r="A2168" i="3"/>
  <c r="A2169" i="3"/>
  <c r="A2170" i="3"/>
  <c r="A2171" i="3"/>
  <c r="A2172" i="3"/>
  <c r="A2173" i="3"/>
  <c r="A2174" i="3"/>
  <c r="A2175" i="3"/>
  <c r="A2176" i="3"/>
  <c r="A2177" i="3"/>
  <c r="A2178" i="3"/>
  <c r="A2179" i="3"/>
  <c r="A2180" i="3"/>
  <c r="A2181" i="3"/>
  <c r="A2182" i="3"/>
  <c r="A2183" i="3"/>
  <c r="A2184" i="3"/>
  <c r="A2185" i="3"/>
  <c r="A2186" i="3"/>
  <c r="A2187" i="3"/>
  <c r="A2188" i="3"/>
  <c r="A2189" i="3"/>
  <c r="A2190" i="3"/>
  <c r="A2191" i="3"/>
  <c r="A2192" i="3"/>
  <c r="A2193" i="3"/>
  <c r="A2194" i="3"/>
  <c r="A2195" i="3"/>
  <c r="A2196" i="3"/>
  <c r="A2197" i="3"/>
  <c r="A2198" i="3"/>
  <c r="A2199" i="3"/>
  <c r="A2200" i="3"/>
  <c r="A2201" i="3"/>
  <c r="A2202" i="3"/>
  <c r="A2203" i="3"/>
  <c r="A2204" i="3"/>
  <c r="A2205" i="3"/>
  <c r="A2206" i="3"/>
  <c r="A2207" i="3"/>
  <c r="A2208" i="3"/>
  <c r="A2209" i="3"/>
  <c r="A2210" i="3"/>
  <c r="A2211" i="3"/>
  <c r="A2212" i="3"/>
  <c r="A2213" i="3"/>
  <c r="A2214" i="3"/>
  <c r="A2215" i="3"/>
  <c r="A2216" i="3"/>
  <c r="A2217" i="3"/>
  <c r="A2218" i="3"/>
  <c r="A2219" i="3"/>
  <c r="A2220" i="3"/>
  <c r="A2221" i="3"/>
  <c r="A2222" i="3"/>
  <c r="A2223" i="3"/>
  <c r="A2224" i="3"/>
  <c r="A2225" i="3"/>
  <c r="A2226" i="3"/>
  <c r="A2227" i="3"/>
  <c r="A2228" i="3"/>
  <c r="A2229" i="3"/>
  <c r="A2230" i="3"/>
  <c r="A2231" i="3"/>
  <c r="A2232" i="3"/>
  <c r="A2233" i="3"/>
  <c r="A2234" i="3"/>
  <c r="A2235" i="3"/>
  <c r="A2236" i="3"/>
  <c r="A2237" i="3"/>
  <c r="A2238" i="3"/>
  <c r="A2239" i="3"/>
  <c r="A2240" i="3"/>
  <c r="A2241" i="3"/>
  <c r="A2242" i="3"/>
  <c r="A2243" i="3"/>
  <c r="A2244" i="3"/>
  <c r="A2245" i="3"/>
  <c r="A2246" i="3"/>
  <c r="A2247" i="3"/>
  <c r="A2248" i="3"/>
  <c r="A2249" i="3"/>
  <c r="A2250" i="3"/>
  <c r="A2251" i="3"/>
  <c r="A2252" i="3"/>
  <c r="A2253" i="3"/>
  <c r="A2254" i="3"/>
  <c r="A2255" i="3"/>
  <c r="A2256" i="3"/>
  <c r="A2257" i="3"/>
  <c r="A2258" i="3"/>
  <c r="A2259" i="3"/>
  <c r="A2260" i="3"/>
  <c r="A2261" i="3"/>
  <c r="A2262" i="3"/>
  <c r="A2263" i="3"/>
  <c r="A2264" i="3"/>
  <c r="A2265" i="3"/>
  <c r="A2266" i="3"/>
  <c r="A2267" i="3"/>
  <c r="A2268" i="3"/>
  <c r="A2269" i="3"/>
  <c r="A2270" i="3"/>
  <c r="A2271" i="3"/>
  <c r="A2272" i="3"/>
  <c r="A2273" i="3"/>
  <c r="A2274" i="3"/>
  <c r="A2275" i="3"/>
  <c r="A2276" i="3"/>
  <c r="A2277" i="3"/>
  <c r="A2278" i="3"/>
  <c r="A2279" i="3"/>
  <c r="A2280" i="3"/>
  <c r="A2281" i="3"/>
  <c r="A2282" i="3"/>
  <c r="A2283" i="3"/>
  <c r="A2284" i="3"/>
  <c r="A2285" i="3"/>
  <c r="A2286" i="3"/>
  <c r="A2287" i="3"/>
  <c r="A2288" i="3"/>
  <c r="A2289" i="3"/>
  <c r="A2290" i="3"/>
  <c r="A2291" i="3"/>
  <c r="A2292" i="3"/>
  <c r="A2293" i="3"/>
  <c r="A2294" i="3"/>
  <c r="A2295" i="3"/>
  <c r="A2296" i="3"/>
  <c r="A2297" i="3"/>
  <c r="A2298" i="3"/>
  <c r="A2299" i="3"/>
  <c r="A2300" i="3"/>
  <c r="A2301" i="3"/>
  <c r="A2302" i="3"/>
  <c r="A2303" i="3"/>
  <c r="A2304" i="3"/>
  <c r="A2305" i="3"/>
  <c r="A2306" i="3"/>
  <c r="A2307" i="3"/>
  <c r="A2308" i="3"/>
  <c r="A2309" i="3"/>
  <c r="A2310" i="3"/>
  <c r="A2311" i="3"/>
  <c r="A2312" i="3"/>
  <c r="A2313" i="3"/>
  <c r="A2314" i="3"/>
  <c r="A2315" i="3"/>
  <c r="A2316" i="3"/>
  <c r="A2317" i="3"/>
  <c r="A2318" i="3"/>
  <c r="A2319" i="3"/>
  <c r="A2320" i="3"/>
  <c r="A2321" i="3"/>
  <c r="A2322" i="3"/>
  <c r="A2323" i="3"/>
  <c r="A2324" i="3"/>
  <c r="A2325" i="3"/>
  <c r="A2326" i="3"/>
  <c r="A2327" i="3"/>
  <c r="A2328" i="3"/>
  <c r="A2329" i="3"/>
  <c r="A2330" i="3"/>
  <c r="A2331" i="3"/>
  <c r="A2332" i="3"/>
  <c r="A2333" i="3"/>
  <c r="A2334" i="3"/>
  <c r="A2335" i="3"/>
  <c r="A2336" i="3"/>
  <c r="A2337" i="3"/>
  <c r="A2338" i="3"/>
  <c r="A2339" i="3"/>
  <c r="A2340" i="3"/>
  <c r="A2341" i="3"/>
  <c r="A2342" i="3"/>
  <c r="A2343" i="3"/>
  <c r="A2344" i="3"/>
  <c r="A2345" i="3"/>
  <c r="A2346" i="3"/>
  <c r="A2347" i="3"/>
  <c r="A2348" i="3"/>
  <c r="A2349" i="3"/>
  <c r="A2350" i="3"/>
  <c r="A2351" i="3"/>
  <c r="A2352" i="3"/>
  <c r="A2353" i="3"/>
  <c r="A2354" i="3"/>
  <c r="A2355" i="3"/>
  <c r="A2356" i="3"/>
  <c r="A2357" i="3"/>
  <c r="A2358" i="3"/>
  <c r="A2359" i="3"/>
  <c r="A2360" i="3"/>
  <c r="A2361" i="3"/>
  <c r="A2362" i="3"/>
  <c r="A2363" i="3"/>
  <c r="A2364" i="3"/>
  <c r="A2365" i="3"/>
  <c r="A2366" i="3"/>
  <c r="A2367" i="3"/>
  <c r="A2368" i="3"/>
  <c r="A2369" i="3"/>
  <c r="A2370" i="3"/>
  <c r="A2371" i="3"/>
  <c r="A2372" i="3"/>
  <c r="A2373" i="3"/>
  <c r="A2374" i="3"/>
  <c r="A2375" i="3"/>
  <c r="A2376" i="3"/>
  <c r="A2377" i="3"/>
  <c r="A2378" i="3"/>
  <c r="A2379" i="3"/>
  <c r="A2380" i="3"/>
  <c r="A2381" i="3"/>
  <c r="A2382" i="3"/>
  <c r="A2383" i="3"/>
  <c r="A2384" i="3"/>
  <c r="A2385" i="3"/>
  <c r="A2386" i="3"/>
  <c r="A2387" i="3"/>
  <c r="A2388" i="3"/>
  <c r="A2389" i="3"/>
  <c r="A2390" i="3"/>
  <c r="A2391" i="3"/>
  <c r="A2392" i="3"/>
  <c r="A2393" i="3"/>
  <c r="A2394" i="3"/>
  <c r="A2395" i="3"/>
  <c r="A2396" i="3"/>
  <c r="A2397" i="3"/>
  <c r="A2398" i="3"/>
  <c r="A2399" i="3"/>
  <c r="A2400" i="3"/>
  <c r="A2401" i="3"/>
  <c r="A2402" i="3"/>
  <c r="A2403" i="3"/>
  <c r="A2404" i="3"/>
  <c r="A2405" i="3"/>
  <c r="A2406" i="3"/>
  <c r="A2407" i="3"/>
  <c r="A2408" i="3"/>
  <c r="A2409" i="3"/>
  <c r="A2410" i="3"/>
  <c r="A2411" i="3"/>
  <c r="A2412" i="3"/>
  <c r="A2413" i="3"/>
  <c r="A2414" i="3"/>
  <c r="A2415" i="3"/>
  <c r="A2416" i="3"/>
  <c r="A2417" i="3"/>
  <c r="A2418" i="3"/>
  <c r="A2419" i="3"/>
  <c r="A2420" i="3"/>
  <c r="A2421" i="3"/>
  <c r="A2422" i="3"/>
  <c r="A2423" i="3"/>
  <c r="A2424" i="3"/>
  <c r="A2425" i="3"/>
  <c r="A2426" i="3"/>
  <c r="A2427" i="3"/>
  <c r="A2428" i="3"/>
  <c r="A2429" i="3"/>
  <c r="A2430" i="3"/>
  <c r="A2431" i="3"/>
  <c r="A2432" i="3"/>
  <c r="A2433" i="3"/>
  <c r="A2434" i="3"/>
  <c r="A2435" i="3"/>
  <c r="A2436" i="3"/>
  <c r="A2437" i="3"/>
  <c r="A2438" i="3"/>
  <c r="A2439" i="3"/>
  <c r="A2440" i="3"/>
  <c r="A2441" i="3"/>
  <c r="A2442" i="3"/>
  <c r="A2443" i="3"/>
  <c r="A2444" i="3"/>
  <c r="A2445" i="3"/>
  <c r="A2446" i="3"/>
  <c r="A2447" i="3"/>
  <c r="A2448" i="3"/>
  <c r="A2449" i="3"/>
  <c r="A2450" i="3"/>
  <c r="A2451" i="3"/>
  <c r="A2452" i="3"/>
  <c r="A2453" i="3"/>
  <c r="A2454" i="3"/>
  <c r="A2455" i="3"/>
  <c r="A2456" i="3"/>
  <c r="A2457" i="3"/>
  <c r="A2458" i="3"/>
  <c r="A2459" i="3"/>
  <c r="A2460" i="3"/>
  <c r="A2461" i="3"/>
  <c r="A2462" i="3"/>
  <c r="A2463" i="3"/>
  <c r="A2464" i="3"/>
  <c r="A2465" i="3"/>
  <c r="A2466" i="3"/>
  <c r="A2467" i="3"/>
  <c r="A2468" i="3"/>
  <c r="A2469" i="3"/>
  <c r="A2470" i="3"/>
  <c r="A2471" i="3"/>
  <c r="A2472" i="3"/>
  <c r="A2473" i="3"/>
  <c r="A2474" i="3"/>
  <c r="A2475" i="3"/>
  <c r="A2476" i="3"/>
  <c r="A2477" i="3"/>
  <c r="A2478" i="3"/>
  <c r="A2479" i="3"/>
  <c r="A2480" i="3"/>
  <c r="A2481" i="3"/>
  <c r="A2482" i="3"/>
  <c r="A2483" i="3"/>
  <c r="A2484" i="3"/>
  <c r="A2485" i="3"/>
  <c r="A2486" i="3"/>
  <c r="A2487" i="3"/>
  <c r="A2488" i="3"/>
  <c r="A2489" i="3"/>
  <c r="A2490" i="3"/>
  <c r="A2491" i="3"/>
  <c r="A2492" i="3"/>
  <c r="A2493" i="3"/>
  <c r="A2494" i="3"/>
  <c r="A2495" i="3"/>
  <c r="A2496" i="3"/>
  <c r="A2497" i="3"/>
  <c r="A2498" i="3"/>
  <c r="A2499" i="3"/>
  <c r="A2500" i="3"/>
  <c r="A2501" i="3"/>
  <c r="A2502" i="3"/>
  <c r="A2503" i="3"/>
  <c r="A2504" i="3"/>
  <c r="A2505" i="3"/>
  <c r="A2506" i="3"/>
  <c r="A2507" i="3"/>
  <c r="A2508" i="3"/>
  <c r="A2509" i="3"/>
  <c r="A2510" i="3"/>
  <c r="A2511" i="3"/>
  <c r="A2512" i="3"/>
  <c r="A2513" i="3"/>
  <c r="A2514" i="3"/>
  <c r="A2515" i="3"/>
  <c r="A2516" i="3"/>
  <c r="A2517" i="3"/>
  <c r="A2518" i="3"/>
  <c r="A2519" i="3"/>
  <c r="A2520" i="3"/>
  <c r="A2521" i="3"/>
  <c r="A2522" i="3"/>
  <c r="A2523" i="3"/>
  <c r="A2524" i="3"/>
  <c r="A2525" i="3"/>
  <c r="A2526" i="3"/>
  <c r="A2527" i="3"/>
  <c r="A2528" i="3"/>
  <c r="A2529" i="3"/>
  <c r="A2530" i="3"/>
  <c r="A2531" i="3"/>
  <c r="A2532" i="3"/>
  <c r="A2533" i="3"/>
  <c r="A2534" i="3"/>
  <c r="A2535" i="3"/>
  <c r="A2536" i="3"/>
  <c r="A2537" i="3"/>
  <c r="A2538" i="3"/>
  <c r="A2539" i="3"/>
  <c r="A2540" i="3"/>
  <c r="A2541" i="3"/>
  <c r="A2542" i="3"/>
  <c r="A2543" i="3"/>
  <c r="A2544" i="3"/>
  <c r="A2545" i="3"/>
  <c r="A2546" i="3"/>
  <c r="A2547" i="3"/>
  <c r="A2548" i="3"/>
  <c r="A2549" i="3"/>
  <c r="A2550" i="3"/>
  <c r="A2551" i="3"/>
  <c r="A2552" i="3"/>
  <c r="A2553" i="3"/>
  <c r="A2554" i="3"/>
  <c r="A2555" i="3"/>
  <c r="A2556" i="3"/>
  <c r="A2557" i="3"/>
  <c r="A2558" i="3"/>
  <c r="A2559" i="3"/>
  <c r="A2560" i="3"/>
  <c r="A2561" i="3"/>
  <c r="A2562" i="3"/>
  <c r="A2563" i="3"/>
  <c r="A2564" i="3"/>
  <c r="A2565" i="3"/>
  <c r="A2566" i="3"/>
  <c r="A2567" i="3"/>
  <c r="A2568" i="3"/>
  <c r="A2569" i="3"/>
  <c r="A2570" i="3"/>
  <c r="A2571" i="3"/>
  <c r="A2572" i="3"/>
  <c r="A2573" i="3"/>
  <c r="A2574" i="3"/>
  <c r="A2575" i="3"/>
  <c r="A2576" i="3"/>
  <c r="A2577" i="3"/>
  <c r="A2578" i="3"/>
  <c r="A2579" i="3"/>
  <c r="A2580" i="3"/>
  <c r="A2581" i="3"/>
  <c r="A2582" i="3"/>
  <c r="A2583" i="3"/>
  <c r="A2584" i="3"/>
  <c r="A2585" i="3"/>
  <c r="A2586" i="3"/>
  <c r="A2587" i="3"/>
  <c r="A2588" i="3"/>
  <c r="A2589" i="3"/>
  <c r="A2590" i="3"/>
  <c r="A2591" i="3"/>
  <c r="A2592" i="3"/>
  <c r="A2593" i="3"/>
  <c r="A2594" i="3"/>
  <c r="A2595" i="3"/>
  <c r="A2596" i="3"/>
  <c r="A2597" i="3"/>
  <c r="A2598" i="3"/>
  <c r="A2599" i="3"/>
  <c r="A2600" i="3"/>
  <c r="A2601" i="3"/>
  <c r="A2602" i="3"/>
  <c r="A2603" i="3"/>
  <c r="A2604" i="3"/>
  <c r="A2605" i="3"/>
  <c r="A2606" i="3"/>
  <c r="A2607" i="3"/>
  <c r="A2608" i="3"/>
  <c r="A2609" i="3"/>
  <c r="A2610" i="3"/>
  <c r="A2611" i="3"/>
  <c r="A2612" i="3"/>
  <c r="A2613" i="3"/>
  <c r="A2614" i="3"/>
  <c r="A2615" i="3"/>
  <c r="A2616" i="3"/>
  <c r="A2617" i="3"/>
  <c r="A2618" i="3"/>
  <c r="A2619" i="3"/>
  <c r="A2620" i="3"/>
  <c r="A2621" i="3"/>
  <c r="A2622" i="3"/>
  <c r="A2623" i="3"/>
  <c r="A2624" i="3"/>
  <c r="A2625" i="3"/>
  <c r="A2626" i="3"/>
  <c r="A2627" i="3"/>
  <c r="A2628" i="3"/>
  <c r="A2629" i="3"/>
  <c r="A2630" i="3"/>
  <c r="A2631" i="3"/>
  <c r="A2632" i="3"/>
  <c r="A2633" i="3"/>
  <c r="A2634" i="3"/>
  <c r="A2635" i="3"/>
  <c r="A2636" i="3"/>
  <c r="A2637" i="3"/>
  <c r="A2638" i="3"/>
  <c r="A2639" i="3"/>
  <c r="A2640" i="3"/>
  <c r="A2641" i="3"/>
  <c r="A2642" i="3"/>
  <c r="A2643" i="3"/>
  <c r="A2644" i="3"/>
  <c r="A2645" i="3"/>
  <c r="A2646" i="3"/>
  <c r="A2647" i="3"/>
  <c r="A2648" i="3"/>
  <c r="A2649" i="3"/>
  <c r="A2650" i="3"/>
  <c r="A2651" i="3"/>
  <c r="A2652" i="3"/>
  <c r="A2653" i="3"/>
  <c r="A2654" i="3"/>
  <c r="A2655" i="3"/>
  <c r="A2656" i="3"/>
  <c r="A2657" i="3"/>
  <c r="A2658" i="3"/>
  <c r="A2659" i="3"/>
  <c r="A2660" i="3"/>
  <c r="A2661" i="3"/>
  <c r="A2662" i="3"/>
  <c r="A2663" i="3"/>
  <c r="A2664" i="3"/>
  <c r="A2665" i="3"/>
  <c r="A2666" i="3"/>
  <c r="A2667" i="3"/>
  <c r="A2668" i="3"/>
  <c r="A2669" i="3"/>
  <c r="A2670" i="3"/>
  <c r="A2671" i="3"/>
  <c r="A2672" i="3"/>
  <c r="A2673" i="3"/>
  <c r="A2674" i="3"/>
  <c r="A2675" i="3"/>
  <c r="A2676" i="3"/>
  <c r="A2677" i="3"/>
  <c r="A2678" i="3"/>
  <c r="A2679" i="3"/>
  <c r="A2680" i="3"/>
  <c r="A2681" i="3"/>
  <c r="A2682" i="3"/>
  <c r="A2683" i="3"/>
  <c r="A2684" i="3"/>
  <c r="A2685" i="3"/>
  <c r="A2686" i="3"/>
  <c r="A2687" i="3"/>
  <c r="A2688" i="3"/>
  <c r="A2689" i="3"/>
  <c r="A2690" i="3"/>
  <c r="A2691" i="3"/>
  <c r="A2692" i="3"/>
  <c r="A2693" i="3"/>
  <c r="A2694" i="3"/>
  <c r="A2695" i="3"/>
  <c r="A2696" i="3"/>
  <c r="A2697" i="3"/>
  <c r="A2698" i="3"/>
  <c r="A2699" i="3"/>
  <c r="A2700" i="3"/>
  <c r="A2701" i="3"/>
  <c r="A2702" i="3"/>
  <c r="A2703" i="3"/>
  <c r="A2704" i="3"/>
  <c r="A2705" i="3"/>
  <c r="A2706" i="3"/>
  <c r="A2707" i="3"/>
  <c r="A2708" i="3"/>
  <c r="A2709" i="3"/>
  <c r="A2710" i="3"/>
  <c r="A2711" i="3"/>
  <c r="A2712" i="3"/>
  <c r="A2713" i="3"/>
  <c r="A2714" i="3"/>
  <c r="A2715" i="3"/>
  <c r="A2716" i="3"/>
  <c r="A2717" i="3"/>
  <c r="A2718" i="3"/>
  <c r="A2719" i="3"/>
  <c r="A2720" i="3"/>
  <c r="A2721" i="3"/>
  <c r="A2722" i="3"/>
  <c r="A2723" i="3"/>
  <c r="A2724" i="3"/>
  <c r="A2725" i="3"/>
  <c r="A2726" i="3"/>
  <c r="A2727" i="3"/>
  <c r="A2728" i="3"/>
  <c r="A2729" i="3"/>
  <c r="A2730" i="3"/>
  <c r="A2731" i="3"/>
  <c r="A2732" i="3"/>
  <c r="A2733" i="3"/>
  <c r="A2734" i="3"/>
  <c r="A2735" i="3"/>
  <c r="A2736" i="3"/>
  <c r="A2737" i="3"/>
  <c r="A2738" i="3"/>
  <c r="A2739" i="3"/>
  <c r="A2740" i="3"/>
  <c r="A2741" i="3"/>
  <c r="A2742" i="3"/>
  <c r="A2743" i="3"/>
  <c r="A2744" i="3"/>
  <c r="A2745" i="3"/>
  <c r="A2746" i="3"/>
  <c r="A2747" i="3"/>
  <c r="A2748" i="3"/>
  <c r="A2749" i="3"/>
  <c r="A2750" i="3"/>
  <c r="A2751" i="3"/>
  <c r="A2752" i="3"/>
  <c r="A2753" i="3"/>
  <c r="A2754" i="3"/>
  <c r="A2755" i="3"/>
  <c r="A2756" i="3"/>
  <c r="A2757" i="3"/>
  <c r="A2758" i="3"/>
  <c r="A2759" i="3"/>
  <c r="A2760" i="3"/>
  <c r="A2761" i="3"/>
  <c r="A2762" i="3"/>
  <c r="A2763" i="3"/>
  <c r="A2764" i="3"/>
  <c r="A2765" i="3"/>
  <c r="A2766" i="3"/>
  <c r="A2767" i="3"/>
  <c r="A2768" i="3"/>
  <c r="A2769" i="3"/>
  <c r="A2770" i="3"/>
  <c r="A2771" i="3"/>
  <c r="A2772" i="3"/>
  <c r="A2773" i="3"/>
  <c r="A2774" i="3"/>
  <c r="A2775" i="3"/>
  <c r="A2776" i="3"/>
  <c r="A2777" i="3"/>
  <c r="A2778" i="3"/>
  <c r="A2779" i="3"/>
  <c r="A2780" i="3"/>
  <c r="A2781" i="3"/>
  <c r="A2782" i="3"/>
  <c r="A2783" i="3"/>
  <c r="A2784" i="3"/>
  <c r="A2785" i="3"/>
  <c r="A2786" i="3"/>
  <c r="A2787" i="3"/>
  <c r="A2788" i="3"/>
  <c r="A2789" i="3"/>
  <c r="A2790" i="3"/>
  <c r="A2791" i="3"/>
  <c r="A2792" i="3"/>
  <c r="A2793" i="3"/>
  <c r="A2794" i="3"/>
  <c r="A2795" i="3"/>
  <c r="A2796" i="3"/>
  <c r="A2797" i="3"/>
  <c r="A2798" i="3"/>
  <c r="A2799" i="3"/>
  <c r="A2800" i="3"/>
  <c r="A2801" i="3"/>
  <c r="A2802" i="3"/>
  <c r="A2803" i="3"/>
  <c r="A2804" i="3"/>
  <c r="A2805" i="3"/>
  <c r="A2806" i="3"/>
  <c r="A2807" i="3"/>
  <c r="A2808" i="3"/>
  <c r="A2809" i="3"/>
  <c r="A2810" i="3"/>
  <c r="A2811" i="3"/>
  <c r="A2812" i="3"/>
  <c r="A2813" i="3"/>
  <c r="A2814" i="3"/>
  <c r="A2815" i="3"/>
  <c r="A2816" i="3"/>
  <c r="A2817" i="3"/>
  <c r="A2818" i="3"/>
  <c r="A2819" i="3"/>
  <c r="A2820" i="3"/>
  <c r="A2821" i="3"/>
  <c r="A2822" i="3"/>
  <c r="A2823" i="3"/>
  <c r="A2824" i="3"/>
  <c r="A2825" i="3"/>
  <c r="A2826" i="3"/>
  <c r="A2827" i="3"/>
  <c r="A2828" i="3"/>
  <c r="A2829" i="3"/>
  <c r="A2830" i="3"/>
  <c r="A2831" i="3"/>
  <c r="A2832" i="3"/>
  <c r="A2833" i="3"/>
  <c r="A2834" i="3"/>
  <c r="A2835" i="3"/>
  <c r="A2836" i="3"/>
  <c r="A2837" i="3"/>
  <c r="A2838" i="3"/>
  <c r="A2839" i="3"/>
  <c r="A2840" i="3"/>
  <c r="A2841" i="3"/>
  <c r="A2842" i="3"/>
  <c r="A2843" i="3"/>
  <c r="A2844" i="3"/>
  <c r="A2845" i="3"/>
  <c r="A2846" i="3"/>
  <c r="A2847" i="3"/>
  <c r="A2848" i="3"/>
  <c r="A2849" i="3"/>
  <c r="A2850" i="3"/>
  <c r="A2851" i="3"/>
  <c r="A2852" i="3"/>
  <c r="A2853" i="3"/>
  <c r="A2854" i="3"/>
  <c r="A2855" i="3"/>
  <c r="A2856" i="3"/>
  <c r="A2857" i="3"/>
  <c r="A2858" i="3"/>
  <c r="A2859" i="3"/>
  <c r="A2860" i="3"/>
  <c r="A2861" i="3"/>
  <c r="A2862" i="3"/>
  <c r="A2863" i="3"/>
  <c r="A2864" i="3"/>
  <c r="A2865" i="3"/>
  <c r="A2866" i="3"/>
  <c r="A2867" i="3"/>
  <c r="A2868" i="3"/>
  <c r="A2869" i="3"/>
  <c r="A2870" i="3"/>
  <c r="A2871" i="3"/>
  <c r="A2872" i="3"/>
  <c r="A2873" i="3"/>
  <c r="A2874" i="3"/>
  <c r="A2875" i="3"/>
  <c r="A2876" i="3"/>
  <c r="A2877" i="3"/>
  <c r="A2878" i="3"/>
  <c r="A2879" i="3"/>
  <c r="A2880" i="3"/>
  <c r="A2881" i="3"/>
  <c r="A2882" i="3"/>
  <c r="A2883" i="3"/>
  <c r="A2884" i="3"/>
  <c r="A2885" i="3"/>
  <c r="A2886" i="3"/>
  <c r="A2887" i="3"/>
  <c r="A2888" i="3"/>
  <c r="A2889" i="3"/>
  <c r="A2890" i="3"/>
  <c r="A2891" i="3"/>
  <c r="A2892" i="3"/>
  <c r="A2893" i="3"/>
  <c r="A2894" i="3"/>
  <c r="A2895" i="3"/>
  <c r="A2896" i="3"/>
  <c r="A2897" i="3"/>
  <c r="A2898" i="3"/>
  <c r="A2899" i="3"/>
  <c r="A2900" i="3"/>
  <c r="A2901" i="3"/>
  <c r="A2902" i="3"/>
  <c r="A2903" i="3"/>
  <c r="A2904" i="3"/>
  <c r="A2905" i="3"/>
  <c r="A2906" i="3"/>
  <c r="A2907" i="3"/>
  <c r="A2908" i="3"/>
  <c r="A2909" i="3"/>
  <c r="A2910" i="3"/>
  <c r="A2911" i="3"/>
  <c r="A2912" i="3"/>
  <c r="A2913" i="3"/>
  <c r="A2914" i="3"/>
  <c r="A2915" i="3"/>
  <c r="A2916" i="3"/>
  <c r="A2917" i="3"/>
  <c r="A2918" i="3"/>
  <c r="A2919" i="3"/>
  <c r="A2920" i="3"/>
  <c r="A2921" i="3"/>
  <c r="A2922" i="3"/>
  <c r="A2923" i="3"/>
  <c r="A2924" i="3"/>
  <c r="A2925" i="3"/>
  <c r="A2926" i="3"/>
  <c r="A2927" i="3"/>
  <c r="A2928" i="3"/>
  <c r="A2929" i="3"/>
  <c r="A2930" i="3"/>
  <c r="A2931" i="3"/>
  <c r="A2932" i="3"/>
  <c r="A2933" i="3"/>
  <c r="A2934" i="3"/>
  <c r="A2935" i="3"/>
  <c r="A2936" i="3"/>
  <c r="A2937" i="3"/>
  <c r="A2938" i="3"/>
  <c r="A2939" i="3"/>
  <c r="A2940" i="3"/>
  <c r="A2941" i="3"/>
  <c r="A2942" i="3"/>
  <c r="A2943" i="3"/>
  <c r="A2944" i="3"/>
  <c r="A2945" i="3"/>
  <c r="A2946" i="3"/>
  <c r="A2947" i="3"/>
  <c r="A2948" i="3"/>
  <c r="A2949" i="3"/>
  <c r="A2950" i="3"/>
  <c r="A2951" i="3"/>
  <c r="A2952" i="3"/>
  <c r="A2953" i="3"/>
  <c r="A2954" i="3"/>
  <c r="A2955" i="3"/>
  <c r="A2956" i="3"/>
  <c r="A2957" i="3"/>
  <c r="A2958" i="3"/>
  <c r="A2959" i="3"/>
  <c r="A2960" i="3"/>
  <c r="A2961" i="3"/>
  <c r="A2962" i="3"/>
  <c r="A2963" i="3"/>
  <c r="A2964" i="3"/>
  <c r="A2965" i="3"/>
  <c r="A2966" i="3"/>
  <c r="A2967" i="3"/>
  <c r="A2968" i="3"/>
  <c r="A2969" i="3"/>
  <c r="A2970" i="3"/>
  <c r="A2971" i="3"/>
  <c r="A2972" i="3"/>
  <c r="A2973" i="3"/>
  <c r="A2974" i="3"/>
  <c r="A2975" i="3"/>
  <c r="A2976" i="3"/>
  <c r="A2977" i="3"/>
  <c r="A2978" i="3"/>
  <c r="A2979" i="3"/>
  <c r="A2980" i="3"/>
  <c r="A2981" i="3"/>
  <c r="A2982" i="3"/>
  <c r="A2983" i="3"/>
  <c r="A2984" i="3"/>
  <c r="A2985" i="3"/>
  <c r="A2986" i="3"/>
  <c r="A2987" i="3"/>
  <c r="A2988" i="3"/>
  <c r="A2989" i="3"/>
  <c r="A2990" i="3"/>
  <c r="A2991" i="3"/>
  <c r="A2992" i="3"/>
  <c r="A2993" i="3"/>
  <c r="A2994" i="3"/>
  <c r="A2995" i="3"/>
  <c r="A2996" i="3"/>
  <c r="A2997" i="3"/>
  <c r="A2998" i="3"/>
  <c r="A2999" i="3"/>
  <c r="A3000" i="3"/>
  <c r="A3001" i="3"/>
  <c r="A3002" i="3"/>
  <c r="A3003" i="3"/>
  <c r="A3004" i="3"/>
  <c r="A3005" i="3"/>
  <c r="A3006" i="3"/>
  <c r="A3007" i="3"/>
  <c r="A3008" i="3"/>
  <c r="A3009" i="3"/>
  <c r="A3010" i="3"/>
  <c r="A3011" i="3"/>
  <c r="A3012" i="3"/>
  <c r="A3013" i="3"/>
  <c r="A3014" i="3"/>
  <c r="A3015" i="3"/>
  <c r="A3016" i="3"/>
  <c r="A3017" i="3"/>
  <c r="A3018" i="3"/>
  <c r="A3019" i="3"/>
  <c r="A3020" i="3"/>
  <c r="A3021" i="3"/>
  <c r="A3022" i="3"/>
  <c r="A3023" i="3"/>
  <c r="A3024" i="3"/>
  <c r="A3025" i="3"/>
  <c r="A3026" i="3"/>
  <c r="A3027" i="3"/>
  <c r="A3028" i="3"/>
  <c r="A3029" i="3"/>
  <c r="A3030" i="3"/>
  <c r="A3031" i="3"/>
  <c r="A3032" i="3"/>
  <c r="A3033" i="3"/>
  <c r="A3034" i="3"/>
  <c r="A3035" i="3"/>
  <c r="A3036" i="3"/>
  <c r="A3037" i="3"/>
  <c r="A3038" i="3"/>
  <c r="A3039" i="3"/>
  <c r="A3040" i="3"/>
  <c r="A3041" i="3"/>
  <c r="A3042" i="3"/>
  <c r="A3043" i="3"/>
  <c r="A3044" i="3"/>
  <c r="A3045" i="3"/>
  <c r="A3046" i="3"/>
  <c r="A3047" i="3"/>
  <c r="A3048" i="3"/>
  <c r="A3049" i="3"/>
  <c r="A3050" i="3"/>
  <c r="A3051" i="3"/>
  <c r="A3052" i="3"/>
  <c r="A3053" i="3"/>
  <c r="A3054" i="3"/>
  <c r="A3055" i="3"/>
  <c r="A3056" i="3"/>
  <c r="A3057" i="3"/>
  <c r="A3058" i="3"/>
  <c r="A3059" i="3"/>
  <c r="A3060" i="3"/>
  <c r="A3061" i="3"/>
  <c r="A3062" i="3"/>
  <c r="A3063" i="3"/>
  <c r="A3064" i="3"/>
  <c r="A3065" i="3"/>
  <c r="A3066" i="3"/>
  <c r="A3067" i="3"/>
  <c r="A3068" i="3"/>
  <c r="A3069" i="3"/>
  <c r="A3070" i="3"/>
  <c r="A3071" i="3"/>
  <c r="A3072" i="3"/>
  <c r="A3073" i="3"/>
  <c r="A3074" i="3"/>
  <c r="A3075" i="3"/>
  <c r="A3076" i="3"/>
  <c r="A3077" i="3"/>
  <c r="A3078" i="3"/>
  <c r="A3079" i="3"/>
  <c r="A3080" i="3"/>
  <c r="A3081" i="3"/>
  <c r="A3082" i="3"/>
  <c r="A3083" i="3"/>
  <c r="A3084" i="3"/>
  <c r="A3085" i="3"/>
  <c r="A3086" i="3"/>
  <c r="A3087" i="3"/>
  <c r="A3088" i="3"/>
  <c r="A3089" i="3"/>
  <c r="A3090" i="3"/>
  <c r="A3091" i="3"/>
  <c r="A3092" i="3"/>
  <c r="A3093" i="3"/>
  <c r="A3094" i="3"/>
  <c r="A3095" i="3"/>
  <c r="A3096" i="3"/>
  <c r="A3097" i="3"/>
  <c r="A3098" i="3"/>
  <c r="A3099" i="3"/>
  <c r="A3100" i="3"/>
  <c r="A3101" i="3"/>
  <c r="A3102" i="3"/>
  <c r="A3103" i="3"/>
  <c r="A3104" i="3"/>
  <c r="A3105" i="3"/>
  <c r="A3106" i="3"/>
  <c r="A3107" i="3"/>
  <c r="A3108" i="3"/>
  <c r="A3109" i="3"/>
  <c r="A3110" i="3"/>
  <c r="A3111" i="3"/>
  <c r="A3112" i="3"/>
  <c r="A3113" i="3"/>
  <c r="A3114" i="3"/>
  <c r="A3115" i="3"/>
  <c r="A3116" i="3"/>
  <c r="A3117" i="3"/>
  <c r="A3118" i="3"/>
  <c r="A3119" i="3"/>
  <c r="A3120" i="3"/>
  <c r="A3121" i="3"/>
  <c r="A3122" i="3"/>
  <c r="A3123" i="3"/>
  <c r="A3124" i="3"/>
  <c r="A3125" i="3"/>
  <c r="A3126" i="3"/>
  <c r="A3127" i="3"/>
  <c r="A3128" i="3"/>
  <c r="A3129" i="3"/>
  <c r="A3130" i="3"/>
  <c r="A3131" i="3"/>
  <c r="A3132" i="3"/>
  <c r="A3133" i="3"/>
  <c r="A3134" i="3"/>
  <c r="A3135" i="3"/>
  <c r="A3136" i="3"/>
  <c r="A3137" i="3"/>
  <c r="A3138" i="3"/>
  <c r="A3139" i="3"/>
  <c r="A3140" i="3"/>
  <c r="A3141" i="3"/>
  <c r="A3142" i="3"/>
  <c r="A3143" i="3"/>
  <c r="A3144" i="3"/>
  <c r="A3145" i="3"/>
  <c r="A3146" i="3"/>
  <c r="A3147" i="3"/>
  <c r="A3148" i="3"/>
  <c r="A3149" i="3"/>
  <c r="A3150" i="3"/>
  <c r="A3151" i="3"/>
  <c r="A3152" i="3"/>
  <c r="A3153" i="3"/>
  <c r="A3154" i="3"/>
  <c r="A3155" i="3"/>
  <c r="A3156" i="3"/>
  <c r="A3157" i="3"/>
  <c r="A3158" i="3"/>
  <c r="A3159" i="3"/>
  <c r="A3160" i="3"/>
  <c r="A3161" i="3"/>
  <c r="A3162" i="3"/>
  <c r="A3163" i="3"/>
  <c r="A3164" i="3"/>
  <c r="A3165" i="3"/>
  <c r="A3166" i="3"/>
  <c r="A3167" i="3"/>
  <c r="A3168" i="3"/>
  <c r="A3169" i="3"/>
  <c r="A3170" i="3"/>
  <c r="A3171" i="3"/>
  <c r="A3172" i="3"/>
  <c r="A3173" i="3"/>
  <c r="A3174" i="3"/>
  <c r="A3175" i="3"/>
  <c r="A3176" i="3"/>
  <c r="A3177" i="3"/>
  <c r="A3178" i="3"/>
  <c r="A3179" i="3"/>
  <c r="A3180" i="3"/>
  <c r="A3181" i="3"/>
  <c r="A3182" i="3"/>
  <c r="A3183" i="3"/>
  <c r="A3184" i="3"/>
  <c r="A3185" i="3"/>
  <c r="A3186" i="3"/>
  <c r="A3187" i="3"/>
  <c r="A3188" i="3"/>
  <c r="A3189" i="3"/>
  <c r="A3190" i="3"/>
  <c r="A3191" i="3"/>
  <c r="A3192" i="3"/>
  <c r="A3193" i="3"/>
  <c r="A3194" i="3"/>
  <c r="A3195" i="3"/>
  <c r="A3196" i="3"/>
  <c r="A3197" i="3"/>
  <c r="A3198" i="3"/>
  <c r="A3199" i="3"/>
  <c r="A3200" i="3"/>
  <c r="A3201" i="3"/>
  <c r="A3202" i="3"/>
  <c r="A3203" i="3"/>
  <c r="A3204" i="3"/>
  <c r="A3205" i="3"/>
  <c r="A3206" i="3"/>
  <c r="A3207" i="3"/>
  <c r="A3208" i="3"/>
  <c r="A3209" i="3"/>
  <c r="A3210" i="3"/>
  <c r="A3211" i="3"/>
  <c r="A3212" i="3"/>
  <c r="A3213" i="3"/>
  <c r="A3214" i="3"/>
  <c r="A3215" i="3"/>
  <c r="A3216" i="3"/>
  <c r="A3217" i="3"/>
  <c r="A3218" i="3"/>
  <c r="A3219" i="3"/>
  <c r="A3220" i="3"/>
  <c r="A3221" i="3"/>
  <c r="A3222" i="3"/>
  <c r="A3223" i="3"/>
  <c r="A3224" i="3"/>
  <c r="A3225" i="3"/>
  <c r="A3226" i="3"/>
  <c r="A3227" i="3"/>
  <c r="A3228" i="3"/>
  <c r="A3229" i="3"/>
  <c r="A3230" i="3"/>
  <c r="A3231" i="3"/>
  <c r="A3232" i="3"/>
  <c r="A3233" i="3"/>
  <c r="A3234" i="3"/>
  <c r="A3235" i="3"/>
  <c r="A3236" i="3"/>
  <c r="A3237" i="3"/>
  <c r="A3238" i="3"/>
  <c r="A3239" i="3"/>
  <c r="A3240" i="3"/>
  <c r="A3241" i="3"/>
  <c r="A3242" i="3"/>
  <c r="A3243" i="3"/>
  <c r="A3244" i="3"/>
  <c r="A3245" i="3"/>
  <c r="A3246" i="3"/>
  <c r="A3247" i="3"/>
  <c r="A3248" i="3"/>
  <c r="A3249" i="3"/>
  <c r="A3250" i="3"/>
  <c r="A3251" i="3"/>
  <c r="A3252" i="3"/>
  <c r="A3253" i="3"/>
  <c r="A3254" i="3"/>
  <c r="A3255" i="3"/>
  <c r="A3256" i="3"/>
  <c r="A3257" i="3"/>
  <c r="A3258" i="3"/>
  <c r="A3259" i="3"/>
  <c r="A3260" i="3"/>
  <c r="A3261" i="3"/>
  <c r="A3262" i="3"/>
  <c r="A3263" i="3"/>
  <c r="A3264" i="3"/>
  <c r="A3265" i="3"/>
  <c r="A3266" i="3"/>
  <c r="A3267" i="3"/>
  <c r="A3268" i="3"/>
  <c r="A3269" i="3"/>
  <c r="A3270" i="3"/>
  <c r="A3271" i="3"/>
  <c r="A3272" i="3"/>
  <c r="A3273" i="3"/>
  <c r="A3274" i="3"/>
  <c r="A3275" i="3"/>
  <c r="A3276" i="3"/>
  <c r="A3277" i="3"/>
  <c r="A3278" i="3"/>
  <c r="A3279" i="3"/>
  <c r="A3280" i="3"/>
  <c r="A3281" i="3"/>
  <c r="A3282" i="3"/>
  <c r="A3283" i="3"/>
  <c r="A3284" i="3"/>
  <c r="A3285" i="3"/>
  <c r="A3286" i="3"/>
  <c r="A3287" i="3"/>
  <c r="A3288" i="3"/>
  <c r="A3289" i="3"/>
  <c r="A3290" i="3"/>
  <c r="A3291" i="3"/>
  <c r="A3292" i="3"/>
  <c r="A3293" i="3"/>
  <c r="A3294" i="3"/>
  <c r="A3295" i="3"/>
  <c r="A3296" i="3"/>
  <c r="A3297" i="3"/>
  <c r="A3298" i="3"/>
  <c r="A3299" i="3"/>
  <c r="A3300" i="3"/>
  <c r="A3301" i="3"/>
  <c r="A3302" i="3"/>
  <c r="A3303" i="3"/>
  <c r="A3304" i="3"/>
  <c r="A3305" i="3"/>
  <c r="A3306" i="3"/>
  <c r="A3307" i="3"/>
  <c r="A3308" i="3"/>
  <c r="A3309" i="3"/>
  <c r="A3310" i="3"/>
  <c r="A3311" i="3"/>
  <c r="A3312" i="3"/>
  <c r="A3313" i="3"/>
  <c r="A3314" i="3"/>
  <c r="A3315" i="3"/>
  <c r="A3316" i="3"/>
  <c r="A3317" i="3"/>
  <c r="A3318" i="3"/>
  <c r="A3319" i="3"/>
  <c r="A3320" i="3"/>
  <c r="A3321" i="3"/>
  <c r="A3322" i="3"/>
  <c r="A3323" i="3"/>
  <c r="A3324" i="3"/>
  <c r="A3325" i="3"/>
  <c r="A3326" i="3"/>
  <c r="A3327" i="3"/>
  <c r="A3328" i="3"/>
  <c r="A3329" i="3"/>
  <c r="A3330" i="3"/>
  <c r="A3331" i="3"/>
  <c r="A3332" i="3"/>
  <c r="A3333" i="3"/>
  <c r="A3334" i="3"/>
  <c r="A3335" i="3"/>
  <c r="A3336" i="3"/>
  <c r="A3337" i="3"/>
  <c r="A3338" i="3"/>
  <c r="A3339" i="3"/>
  <c r="A3340" i="3"/>
  <c r="A3341" i="3"/>
  <c r="A3342" i="3"/>
  <c r="A3343" i="3"/>
  <c r="A3344" i="3"/>
  <c r="A3345" i="3"/>
  <c r="A3346" i="3"/>
  <c r="A3347" i="3"/>
  <c r="A3348" i="3"/>
  <c r="A3349" i="3"/>
  <c r="A3350" i="3"/>
  <c r="A3351" i="3"/>
  <c r="A3352" i="3"/>
  <c r="A3353" i="3"/>
  <c r="A3354" i="3"/>
  <c r="A3355" i="3"/>
  <c r="A3356" i="3"/>
  <c r="A3357" i="3"/>
  <c r="A3358" i="3"/>
  <c r="A3359" i="3"/>
  <c r="A3360" i="3"/>
  <c r="A3361" i="3"/>
  <c r="A3362" i="3"/>
  <c r="A3363" i="3"/>
  <c r="A3364" i="3"/>
  <c r="A3365" i="3"/>
  <c r="A3366" i="3"/>
  <c r="A3367" i="3"/>
  <c r="A3368" i="3"/>
  <c r="A3369" i="3"/>
  <c r="A3370" i="3"/>
  <c r="A3371" i="3"/>
  <c r="A3372" i="3"/>
  <c r="A3373" i="3"/>
  <c r="A3374" i="3"/>
  <c r="A3375" i="3"/>
  <c r="A3376" i="3"/>
  <c r="A3377" i="3"/>
  <c r="A3378" i="3"/>
  <c r="A3379" i="3"/>
  <c r="A3380" i="3"/>
  <c r="A3381" i="3"/>
  <c r="A3382" i="3"/>
  <c r="A3383" i="3"/>
  <c r="A3384" i="3"/>
  <c r="A3385" i="3"/>
  <c r="A3386" i="3"/>
  <c r="A3387" i="3"/>
  <c r="A3388" i="3"/>
  <c r="A3389" i="3"/>
  <c r="A3390" i="3"/>
  <c r="A3391" i="3"/>
  <c r="A3392" i="3"/>
  <c r="A3393" i="3"/>
  <c r="A3394" i="3"/>
  <c r="A3395" i="3"/>
  <c r="A3396" i="3"/>
  <c r="A3397" i="3"/>
  <c r="A3398" i="3"/>
  <c r="A3399" i="3"/>
  <c r="A3400" i="3"/>
  <c r="A3401" i="3"/>
  <c r="A3402" i="3"/>
  <c r="A3403" i="3"/>
  <c r="A3404" i="3"/>
  <c r="A3405" i="3"/>
  <c r="A3406" i="3"/>
  <c r="A3407" i="3"/>
  <c r="A3408" i="3"/>
  <c r="A3409" i="3"/>
  <c r="A3410" i="3"/>
  <c r="A3411" i="3"/>
  <c r="A3412" i="3"/>
  <c r="A3413" i="3"/>
  <c r="A3414" i="3"/>
  <c r="A3415" i="3"/>
  <c r="A3416" i="3"/>
  <c r="A3417" i="3"/>
  <c r="A3418" i="3"/>
  <c r="A3419" i="3"/>
  <c r="A3420" i="3"/>
  <c r="A3421" i="3"/>
  <c r="A3422" i="3"/>
  <c r="A3423" i="3"/>
  <c r="A3424" i="3"/>
  <c r="A3425" i="3"/>
  <c r="A3426" i="3"/>
  <c r="A3427" i="3"/>
  <c r="A3428" i="3"/>
  <c r="A3429" i="3"/>
  <c r="A3430" i="3"/>
  <c r="A3431" i="3"/>
  <c r="A3432" i="3"/>
  <c r="A3433" i="3"/>
  <c r="A3434" i="3"/>
  <c r="A3435" i="3"/>
  <c r="A3436" i="3"/>
  <c r="A3437" i="3"/>
  <c r="A3438" i="3"/>
  <c r="A3439" i="3"/>
  <c r="A3440" i="3"/>
  <c r="A3441" i="3"/>
  <c r="A3442" i="3"/>
  <c r="A3443" i="3"/>
  <c r="A3444" i="3"/>
  <c r="A3445" i="3"/>
  <c r="A3446" i="3"/>
  <c r="A3447" i="3"/>
  <c r="A3448" i="3"/>
  <c r="A3449" i="3"/>
  <c r="A3450" i="3"/>
  <c r="A3451" i="3"/>
  <c r="A3452" i="3"/>
  <c r="A3453" i="3"/>
  <c r="A3454" i="3"/>
  <c r="A3455" i="3"/>
  <c r="A3456" i="3"/>
  <c r="A3457" i="3"/>
  <c r="A3458" i="3"/>
  <c r="A3459" i="3"/>
  <c r="A3460" i="3"/>
  <c r="A3461" i="3"/>
  <c r="A3462" i="3"/>
  <c r="A3463" i="3"/>
  <c r="A3464" i="3"/>
  <c r="A3465" i="3"/>
  <c r="A3466" i="3"/>
  <c r="A3467" i="3"/>
  <c r="A3468" i="3"/>
  <c r="A3469" i="3"/>
  <c r="A3470" i="3"/>
  <c r="A3471" i="3"/>
  <c r="A3472" i="3"/>
  <c r="A3473" i="3"/>
  <c r="A3474" i="3"/>
  <c r="A3475" i="3"/>
  <c r="A3476" i="3"/>
  <c r="A3477" i="3"/>
  <c r="A3478" i="3"/>
  <c r="A3479" i="3"/>
  <c r="A3480" i="3"/>
  <c r="A3481" i="3"/>
  <c r="A3482" i="3"/>
  <c r="A3483" i="3"/>
  <c r="A3484" i="3"/>
  <c r="A3485" i="3"/>
  <c r="A3486" i="3"/>
  <c r="A3487" i="3"/>
  <c r="A3488" i="3"/>
  <c r="A3489" i="3"/>
  <c r="A3490" i="3"/>
  <c r="A3491" i="3"/>
  <c r="A3492" i="3"/>
  <c r="A3493" i="3"/>
  <c r="A3494" i="3"/>
  <c r="A3495" i="3"/>
  <c r="A3496" i="3"/>
  <c r="A3497" i="3"/>
  <c r="A3498" i="3"/>
  <c r="A3499" i="3"/>
  <c r="A3500" i="3"/>
  <c r="A3501" i="3"/>
  <c r="A3502" i="3"/>
  <c r="A3503" i="3"/>
  <c r="A3504" i="3"/>
  <c r="A3505" i="3"/>
  <c r="A3506" i="3"/>
  <c r="A3507" i="3"/>
  <c r="A3508" i="3"/>
  <c r="A3509" i="3"/>
  <c r="A3510" i="3"/>
  <c r="A3511" i="3"/>
  <c r="A3512" i="3"/>
  <c r="A3513" i="3"/>
  <c r="A3514" i="3"/>
  <c r="A3515" i="3"/>
  <c r="A3516" i="3"/>
  <c r="A3517" i="3"/>
  <c r="A3518" i="3"/>
  <c r="A3519" i="3"/>
  <c r="A3520" i="3"/>
  <c r="A3521" i="3"/>
  <c r="A3522" i="3"/>
  <c r="A3523" i="3"/>
  <c r="A3524" i="3"/>
  <c r="A3525" i="3"/>
  <c r="A3526" i="3"/>
  <c r="A3527" i="3"/>
  <c r="A3528" i="3"/>
  <c r="A3529" i="3"/>
  <c r="A3530" i="3"/>
  <c r="A3531" i="3"/>
  <c r="A3532" i="3"/>
  <c r="A3533" i="3"/>
  <c r="A3534" i="3"/>
  <c r="A3535" i="3"/>
  <c r="A3536" i="3"/>
  <c r="A3537" i="3"/>
  <c r="A3538" i="3"/>
  <c r="A3539" i="3"/>
  <c r="A3540" i="3"/>
  <c r="A3541" i="3"/>
  <c r="A3542" i="3"/>
  <c r="A3543" i="3"/>
  <c r="A3544" i="3"/>
  <c r="A3545" i="3"/>
  <c r="A3546" i="3"/>
  <c r="A3547" i="3"/>
  <c r="A3548" i="3"/>
  <c r="A3549" i="3"/>
  <c r="A3550" i="3"/>
  <c r="A3551" i="3"/>
  <c r="A3552" i="3"/>
  <c r="A3553" i="3"/>
  <c r="A3554" i="3"/>
  <c r="A3555" i="3"/>
  <c r="A3556" i="3"/>
  <c r="A3557" i="3"/>
  <c r="A3558" i="3"/>
  <c r="A3559" i="3"/>
  <c r="A3560" i="3"/>
  <c r="A3561" i="3"/>
  <c r="A3562" i="3"/>
  <c r="A3563" i="3"/>
  <c r="A3564" i="3"/>
  <c r="A3565" i="3"/>
  <c r="A3566" i="3"/>
  <c r="A3567" i="3"/>
  <c r="A3568" i="3"/>
  <c r="A3569" i="3"/>
  <c r="A3570" i="3"/>
  <c r="A3571" i="3"/>
  <c r="A3572" i="3"/>
  <c r="A3573" i="3"/>
  <c r="A3574" i="3"/>
  <c r="A3575" i="3"/>
  <c r="A3576" i="3"/>
  <c r="A3577" i="3"/>
  <c r="A3578" i="3"/>
  <c r="A3579" i="3"/>
  <c r="A3580" i="3"/>
  <c r="A3581" i="3"/>
  <c r="A3582" i="3"/>
  <c r="A3583" i="3"/>
  <c r="A3584" i="3"/>
  <c r="A3585" i="3"/>
  <c r="A3586" i="3"/>
  <c r="A3587" i="3"/>
  <c r="A3588" i="3"/>
  <c r="A3589" i="3"/>
  <c r="A3590" i="3"/>
  <c r="A3591" i="3"/>
  <c r="A3592" i="3"/>
  <c r="A3593" i="3"/>
  <c r="A3594" i="3"/>
  <c r="A3595" i="3"/>
  <c r="A3596" i="3"/>
  <c r="A3597" i="3"/>
  <c r="A3598" i="3"/>
  <c r="A3599" i="3"/>
  <c r="A3600" i="3"/>
  <c r="A3601" i="3"/>
  <c r="A3602" i="3"/>
  <c r="A3603" i="3"/>
  <c r="A3604" i="3"/>
  <c r="A3605" i="3"/>
  <c r="A3606" i="3"/>
  <c r="A3607" i="3"/>
  <c r="A3608" i="3"/>
  <c r="A3609" i="3"/>
  <c r="A3610" i="3"/>
  <c r="A3611" i="3"/>
  <c r="A3612" i="3"/>
  <c r="A3613" i="3"/>
  <c r="A3614" i="3"/>
  <c r="A3615" i="3"/>
  <c r="A3616" i="3"/>
  <c r="A3617" i="3"/>
  <c r="A3618" i="3"/>
  <c r="A3619" i="3"/>
  <c r="A3620" i="3"/>
  <c r="A3621" i="3"/>
  <c r="A3622" i="3"/>
  <c r="A3623" i="3"/>
  <c r="A3624" i="3"/>
  <c r="A3625" i="3"/>
  <c r="A3626" i="3"/>
  <c r="A3627" i="3"/>
  <c r="A3628" i="3"/>
  <c r="A3629" i="3"/>
  <c r="A3630" i="3"/>
  <c r="A3631" i="3"/>
  <c r="A3632" i="3"/>
  <c r="A3633" i="3"/>
  <c r="A3634" i="3"/>
  <c r="A3635" i="3"/>
  <c r="A3636" i="3"/>
  <c r="A3637" i="3"/>
  <c r="A3638" i="3"/>
  <c r="A3639" i="3"/>
  <c r="A3640" i="3"/>
  <c r="A3641" i="3"/>
  <c r="A3642" i="3"/>
  <c r="A3643" i="3"/>
  <c r="A3644" i="3"/>
  <c r="A3645" i="3"/>
  <c r="A3646" i="3"/>
  <c r="A3647" i="3"/>
  <c r="A3648" i="3"/>
  <c r="A3649" i="3"/>
  <c r="A3650" i="3"/>
  <c r="A3651" i="3"/>
  <c r="A3652" i="3"/>
  <c r="A3653" i="3"/>
  <c r="A3654" i="3"/>
  <c r="A3655" i="3"/>
  <c r="A3656" i="3"/>
  <c r="A3657" i="3"/>
  <c r="A3658" i="3"/>
  <c r="A3659" i="3"/>
  <c r="A3660" i="3"/>
  <c r="A3661" i="3"/>
  <c r="A3662" i="3"/>
  <c r="A3663" i="3"/>
  <c r="A3664" i="3"/>
  <c r="A3665" i="3"/>
  <c r="A3666" i="3"/>
  <c r="A3667" i="3"/>
  <c r="A3668" i="3"/>
  <c r="A3669" i="3"/>
  <c r="A3670" i="3"/>
  <c r="A3671" i="3"/>
  <c r="A3672" i="3"/>
  <c r="A3673" i="3"/>
  <c r="A3674" i="3"/>
  <c r="A3675" i="3"/>
  <c r="A3676" i="3"/>
  <c r="A3677" i="3"/>
  <c r="A3678" i="3"/>
  <c r="A3679" i="3"/>
  <c r="A3680" i="3"/>
  <c r="A3681" i="3"/>
  <c r="A3682" i="3"/>
  <c r="A3683" i="3"/>
  <c r="A3684" i="3"/>
  <c r="A3685" i="3"/>
  <c r="A3686" i="3"/>
  <c r="A3687" i="3"/>
  <c r="A3688" i="3"/>
  <c r="A3689" i="3"/>
  <c r="A3690" i="3"/>
  <c r="A3691" i="3"/>
  <c r="A3692" i="3"/>
  <c r="A3693" i="3"/>
  <c r="A3694" i="3"/>
  <c r="A3695" i="3"/>
  <c r="A3696" i="3"/>
  <c r="A3697" i="3"/>
  <c r="A3698" i="3"/>
  <c r="A3699" i="3"/>
  <c r="A3700" i="3"/>
  <c r="A3701" i="3"/>
  <c r="A3702" i="3"/>
  <c r="A3703" i="3"/>
  <c r="A3704" i="3"/>
  <c r="A3705" i="3"/>
  <c r="A3706" i="3"/>
  <c r="A3707" i="3"/>
  <c r="A3708" i="3"/>
  <c r="A3709" i="3"/>
  <c r="A3710" i="3"/>
  <c r="A3711" i="3"/>
  <c r="A3712" i="3"/>
  <c r="A3713" i="3"/>
  <c r="A3714" i="3"/>
  <c r="A3715" i="3"/>
  <c r="A3716" i="3"/>
  <c r="A3717" i="3"/>
  <c r="A3718" i="3"/>
  <c r="A3719" i="3"/>
  <c r="A3720" i="3"/>
  <c r="A3721" i="3"/>
  <c r="A3722" i="3"/>
  <c r="A3723" i="3"/>
  <c r="A3724" i="3"/>
  <c r="A3725" i="3"/>
  <c r="A3726" i="3"/>
  <c r="A3727" i="3"/>
  <c r="A3728" i="3"/>
  <c r="A3729" i="3"/>
  <c r="A3730" i="3"/>
  <c r="A3731" i="3"/>
  <c r="A3732" i="3"/>
  <c r="A3733" i="3"/>
  <c r="A3734" i="3"/>
  <c r="A3735" i="3"/>
  <c r="A3736" i="3"/>
  <c r="A3737" i="3"/>
  <c r="A3738" i="3"/>
  <c r="A3739" i="3"/>
  <c r="A3740" i="3"/>
  <c r="A3741" i="3"/>
  <c r="A3742" i="3"/>
  <c r="A3743" i="3"/>
  <c r="A3744" i="3"/>
  <c r="A3745" i="3"/>
  <c r="A3746" i="3"/>
  <c r="A3747" i="3"/>
  <c r="A3748" i="3"/>
  <c r="A3749" i="3"/>
  <c r="A3750" i="3"/>
  <c r="A3751" i="3"/>
  <c r="A3752" i="3"/>
  <c r="A3753" i="3"/>
  <c r="A3754" i="3"/>
  <c r="A3755" i="3"/>
  <c r="A3756" i="3"/>
  <c r="A3757" i="3"/>
  <c r="A3758" i="3"/>
  <c r="A3759" i="3"/>
  <c r="A3760" i="3"/>
  <c r="A3761" i="3"/>
  <c r="A3762" i="3"/>
  <c r="A3763" i="3"/>
  <c r="A3764" i="3"/>
  <c r="A3765" i="3"/>
  <c r="A3766" i="3"/>
  <c r="A3767" i="3"/>
  <c r="A3768" i="3"/>
  <c r="A3769" i="3"/>
  <c r="A3770" i="3"/>
  <c r="A3771" i="3"/>
  <c r="A3772" i="3"/>
  <c r="A3773" i="3"/>
  <c r="A3774" i="3"/>
  <c r="A3775" i="3"/>
  <c r="A3776" i="3"/>
  <c r="A3777" i="3"/>
  <c r="A3778" i="3"/>
  <c r="A3779" i="3"/>
  <c r="A3780" i="3"/>
  <c r="A3781" i="3"/>
  <c r="A3782" i="3"/>
  <c r="A3783" i="3"/>
  <c r="A3784" i="3"/>
  <c r="A3785" i="3"/>
  <c r="A3786" i="3"/>
  <c r="A3787" i="3"/>
  <c r="A3788" i="3"/>
  <c r="A3789" i="3"/>
  <c r="A3790" i="3"/>
  <c r="A3791" i="3"/>
  <c r="A3792" i="3"/>
  <c r="A3793" i="3"/>
  <c r="A3794" i="3"/>
  <c r="A3795" i="3"/>
  <c r="A3796" i="3"/>
  <c r="A3797" i="3"/>
  <c r="A3798" i="3"/>
  <c r="A3799" i="3"/>
  <c r="A3800" i="3"/>
  <c r="A3801" i="3"/>
  <c r="A3802" i="3"/>
  <c r="A3803" i="3"/>
  <c r="A3804" i="3"/>
  <c r="A3805" i="3"/>
  <c r="A3806" i="3"/>
  <c r="A3807" i="3"/>
  <c r="A3808" i="3"/>
  <c r="A3809" i="3"/>
  <c r="A3810" i="3"/>
  <c r="A3811" i="3"/>
  <c r="A3812" i="3"/>
  <c r="A3813" i="3"/>
  <c r="A3814" i="3"/>
  <c r="A3815" i="3"/>
  <c r="A3816" i="3"/>
  <c r="A3817" i="3"/>
  <c r="A3818" i="3"/>
  <c r="A3819" i="3"/>
  <c r="A3820" i="3"/>
  <c r="A3821" i="3"/>
  <c r="A3822" i="3"/>
  <c r="A3823" i="3"/>
  <c r="A3824" i="3"/>
  <c r="A3825" i="3"/>
  <c r="A3826" i="3"/>
  <c r="A3827" i="3"/>
  <c r="A3828" i="3"/>
  <c r="A3829" i="3"/>
  <c r="A3830" i="3"/>
  <c r="A3831" i="3"/>
  <c r="A3832" i="3"/>
  <c r="A3833" i="3"/>
  <c r="A3834" i="3"/>
  <c r="A3835" i="3"/>
  <c r="A3836" i="3"/>
  <c r="A3837" i="3"/>
  <c r="A3838" i="3"/>
  <c r="A3839" i="3"/>
  <c r="A3840" i="3"/>
  <c r="A3841" i="3"/>
  <c r="A3842" i="3"/>
  <c r="A3843" i="3"/>
  <c r="A3844" i="3"/>
  <c r="A3845" i="3"/>
  <c r="A3846" i="3"/>
  <c r="A3847" i="3"/>
  <c r="A3848" i="3"/>
  <c r="A3849" i="3"/>
  <c r="A3850" i="3"/>
  <c r="A3851" i="3"/>
  <c r="A3852" i="3"/>
  <c r="A3853" i="3"/>
  <c r="A3854" i="3"/>
  <c r="A3855" i="3"/>
  <c r="A3856" i="3"/>
  <c r="A3857" i="3"/>
  <c r="A3858" i="3"/>
  <c r="A3859" i="3"/>
  <c r="A3860" i="3"/>
  <c r="A3861" i="3"/>
  <c r="A3862" i="3"/>
  <c r="A3863" i="3"/>
  <c r="A3864" i="3"/>
  <c r="A3865" i="3"/>
  <c r="A3866" i="3"/>
  <c r="A3867" i="3"/>
  <c r="A3868" i="3"/>
  <c r="A3869" i="3"/>
  <c r="A3870" i="3"/>
  <c r="A3871" i="3"/>
  <c r="A3872" i="3"/>
  <c r="A3873" i="3"/>
  <c r="A3874" i="3"/>
  <c r="A3875" i="3"/>
  <c r="A3876" i="3"/>
  <c r="A3877" i="3"/>
  <c r="A3878" i="3"/>
  <c r="A3879" i="3"/>
  <c r="A3880" i="3"/>
  <c r="A3881" i="3"/>
  <c r="A3882" i="3"/>
  <c r="A3883" i="3"/>
  <c r="A3884" i="3"/>
  <c r="A3885" i="3"/>
  <c r="A3886" i="3"/>
  <c r="A3887" i="3"/>
  <c r="A3888" i="3"/>
  <c r="A3889" i="3"/>
  <c r="A3890" i="3"/>
  <c r="A3891" i="3"/>
  <c r="A3892" i="3"/>
  <c r="A3893" i="3"/>
  <c r="A3894" i="3"/>
  <c r="A3895" i="3"/>
  <c r="A3896" i="3"/>
  <c r="A3897" i="3"/>
  <c r="A3898" i="3"/>
  <c r="A3899" i="3"/>
  <c r="A3900" i="3"/>
  <c r="A3901" i="3"/>
  <c r="A3902" i="3"/>
  <c r="A3903" i="3"/>
  <c r="A3904" i="3"/>
  <c r="A3905" i="3"/>
  <c r="A3906" i="3"/>
  <c r="A3907" i="3"/>
  <c r="A3908" i="3"/>
  <c r="A3909" i="3"/>
  <c r="A3910" i="3"/>
  <c r="A3911" i="3"/>
  <c r="A3912" i="3"/>
  <c r="A3913" i="3"/>
  <c r="A3914" i="3"/>
  <c r="A3915" i="3"/>
  <c r="A3916" i="3"/>
  <c r="A3917" i="3"/>
  <c r="A3918" i="3"/>
  <c r="A3919" i="3"/>
  <c r="A3920" i="3"/>
  <c r="A3921" i="3"/>
  <c r="A3922" i="3"/>
  <c r="A3923" i="3"/>
  <c r="A3924" i="3"/>
  <c r="A3925" i="3"/>
  <c r="A3926" i="3"/>
  <c r="A3927" i="3"/>
  <c r="A3928" i="3"/>
  <c r="A3929" i="3"/>
  <c r="A3930" i="3"/>
  <c r="A3931" i="3"/>
  <c r="A3932" i="3"/>
  <c r="A3933" i="3"/>
  <c r="A3934" i="3"/>
  <c r="A3935" i="3"/>
  <c r="A3936" i="3"/>
  <c r="A3937" i="3"/>
  <c r="A3938" i="3"/>
  <c r="A3939" i="3"/>
  <c r="A3940" i="3"/>
  <c r="A3941" i="3"/>
  <c r="A3942" i="3"/>
  <c r="A3943" i="3"/>
  <c r="A3944" i="3"/>
  <c r="A3945" i="3"/>
  <c r="A3946" i="3"/>
  <c r="A3947" i="3"/>
  <c r="A3948" i="3"/>
  <c r="A3949" i="3"/>
  <c r="A3950" i="3"/>
  <c r="A3951" i="3"/>
  <c r="A3952" i="3"/>
  <c r="A3953" i="3"/>
  <c r="A3954" i="3"/>
  <c r="A3955" i="3"/>
  <c r="A3956" i="3"/>
  <c r="A3957" i="3"/>
  <c r="A3958" i="3"/>
  <c r="A3959" i="3"/>
  <c r="A3960" i="3"/>
  <c r="A3961" i="3"/>
  <c r="A3962" i="3"/>
  <c r="A3963" i="3"/>
  <c r="A3964" i="3"/>
  <c r="A3965" i="3"/>
  <c r="A3966" i="3"/>
  <c r="A3967" i="3"/>
  <c r="A3968" i="3"/>
  <c r="A3969" i="3"/>
  <c r="A3970" i="3"/>
  <c r="A3971" i="3"/>
  <c r="A3972" i="3"/>
  <c r="A3973" i="3"/>
  <c r="A3974" i="3"/>
  <c r="A3975" i="3"/>
  <c r="A3976" i="3"/>
  <c r="A3977" i="3"/>
  <c r="A3978" i="3"/>
  <c r="A3979" i="3"/>
  <c r="A3980" i="3"/>
  <c r="A3981" i="3"/>
  <c r="A3982" i="3"/>
  <c r="A3983" i="3"/>
  <c r="A3984" i="3"/>
  <c r="A3985" i="3"/>
  <c r="A3986" i="3"/>
  <c r="A3987" i="3"/>
  <c r="A3988" i="3"/>
  <c r="A3989" i="3"/>
  <c r="A3990" i="3"/>
  <c r="A3991" i="3"/>
  <c r="A3992" i="3"/>
  <c r="A3993" i="3"/>
  <c r="A3994" i="3"/>
  <c r="A3995" i="3"/>
  <c r="A3996" i="3"/>
  <c r="A3997" i="3"/>
  <c r="A3998" i="3"/>
  <c r="A3999" i="3"/>
  <c r="A4000" i="3"/>
  <c r="A4001" i="3"/>
  <c r="A4002" i="3"/>
  <c r="A4003" i="3"/>
  <c r="A4004" i="3"/>
  <c r="A4005" i="3"/>
  <c r="A4006" i="3"/>
  <c r="A4007" i="3"/>
  <c r="A4008" i="3"/>
  <c r="A4009" i="3"/>
  <c r="A4010" i="3"/>
  <c r="A4011" i="3"/>
  <c r="A4012" i="3"/>
  <c r="A4013" i="3"/>
  <c r="A4014" i="3"/>
  <c r="A4015" i="3"/>
  <c r="A4016" i="3"/>
  <c r="A4017" i="3"/>
  <c r="A4018" i="3"/>
  <c r="A4019" i="3"/>
  <c r="A4020" i="3"/>
  <c r="A4021" i="3"/>
  <c r="A4022" i="3"/>
  <c r="A4023" i="3"/>
  <c r="A4024" i="3"/>
  <c r="A4025" i="3"/>
  <c r="A4026" i="3"/>
  <c r="A4027" i="3"/>
  <c r="A4028" i="3"/>
  <c r="A4029" i="3"/>
  <c r="A4030" i="3"/>
  <c r="A4031" i="3"/>
  <c r="A4032" i="3"/>
  <c r="A4033" i="3"/>
  <c r="A4034" i="3"/>
  <c r="A4035" i="3"/>
  <c r="A4036" i="3"/>
  <c r="A4037" i="3"/>
  <c r="A4038" i="3"/>
  <c r="A4039" i="3"/>
  <c r="A4040" i="3"/>
  <c r="A4041" i="3"/>
  <c r="A4042" i="3"/>
  <c r="A4043" i="3"/>
  <c r="A4044" i="3"/>
  <c r="A4045" i="3"/>
  <c r="A4046" i="3"/>
  <c r="A4047" i="3"/>
  <c r="A4048" i="3"/>
  <c r="A4049" i="3"/>
  <c r="A4050" i="3"/>
  <c r="A4051" i="3"/>
  <c r="A4052" i="3"/>
  <c r="A4053" i="3"/>
  <c r="A4054" i="3"/>
  <c r="A4055" i="3"/>
  <c r="A4056" i="3"/>
  <c r="A4057" i="3"/>
  <c r="A4058" i="3"/>
  <c r="A4059" i="3"/>
  <c r="A4060" i="3"/>
  <c r="A4061" i="3"/>
  <c r="A4062" i="3"/>
  <c r="A4063" i="3"/>
  <c r="A4064" i="3"/>
  <c r="A4065" i="3"/>
  <c r="A4066" i="3"/>
  <c r="A4067" i="3"/>
  <c r="A4068" i="3"/>
  <c r="A4069" i="3"/>
  <c r="A4070" i="3"/>
  <c r="A4071" i="3"/>
  <c r="A4072" i="3"/>
  <c r="A4073" i="3"/>
  <c r="A4074" i="3"/>
  <c r="A4075" i="3"/>
  <c r="A4076" i="3"/>
  <c r="A4077" i="3"/>
  <c r="A4078" i="3"/>
  <c r="A4079" i="3"/>
  <c r="A4080" i="3"/>
  <c r="A4081" i="3"/>
  <c r="A4082" i="3"/>
  <c r="A4083" i="3"/>
  <c r="A4084" i="3"/>
  <c r="A4085" i="3"/>
  <c r="A4086" i="3"/>
  <c r="A4087" i="3"/>
  <c r="A4088" i="3"/>
  <c r="A4089" i="3"/>
  <c r="A4090" i="3"/>
  <c r="A4091" i="3"/>
  <c r="A4092" i="3"/>
  <c r="A4093" i="3"/>
  <c r="A4094" i="3"/>
  <c r="A4095" i="3"/>
  <c r="A4096" i="3"/>
  <c r="A4097" i="3"/>
  <c r="A4098" i="3"/>
  <c r="A4099" i="3"/>
  <c r="A4100" i="3"/>
  <c r="A4101" i="3"/>
  <c r="A4102" i="3"/>
  <c r="A4103" i="3"/>
  <c r="A4104" i="3"/>
  <c r="A4105" i="3"/>
  <c r="A4106" i="3"/>
  <c r="A4107" i="3"/>
  <c r="A4108" i="3"/>
  <c r="A4109" i="3"/>
  <c r="A4110" i="3"/>
  <c r="A4111" i="3"/>
  <c r="A4112" i="3"/>
  <c r="A4113" i="3"/>
  <c r="A4114" i="3"/>
  <c r="A4115" i="3"/>
  <c r="A4116" i="3"/>
  <c r="A4117" i="3"/>
  <c r="A4118" i="3"/>
  <c r="A4119" i="3"/>
  <c r="A4120" i="3"/>
  <c r="A4121" i="3"/>
  <c r="A4122" i="3"/>
  <c r="A4123" i="3"/>
  <c r="A4124" i="3"/>
  <c r="A4125" i="3"/>
  <c r="A4126" i="3"/>
  <c r="A4127" i="3"/>
  <c r="A4128" i="3"/>
  <c r="A4129" i="3"/>
  <c r="A4130" i="3"/>
  <c r="A4131" i="3"/>
  <c r="A4132" i="3"/>
  <c r="A4133" i="3"/>
  <c r="A4134" i="3"/>
  <c r="A4135" i="3"/>
  <c r="A4136" i="3"/>
  <c r="A4137" i="3"/>
  <c r="A4138" i="3"/>
  <c r="A4139" i="3"/>
  <c r="A4140" i="3"/>
  <c r="A4141" i="3"/>
  <c r="A4142" i="3"/>
  <c r="A4143" i="3"/>
  <c r="A4144" i="3"/>
  <c r="A4145" i="3"/>
  <c r="A4146" i="3"/>
  <c r="A4147" i="3"/>
  <c r="A4148" i="3"/>
  <c r="A4149" i="3"/>
  <c r="A4150" i="3"/>
  <c r="A4151" i="3"/>
  <c r="A4152" i="3"/>
  <c r="A4153" i="3"/>
  <c r="A4154" i="3"/>
  <c r="A4155" i="3"/>
  <c r="A4156" i="3"/>
  <c r="A4157" i="3"/>
  <c r="A4158" i="3"/>
  <c r="A4159" i="3"/>
  <c r="A4160" i="3"/>
  <c r="A4161" i="3"/>
  <c r="A4162" i="3"/>
  <c r="A4163" i="3"/>
  <c r="A4164" i="3"/>
  <c r="A4165" i="3"/>
  <c r="A4166" i="3"/>
  <c r="A4167" i="3"/>
  <c r="A4168" i="3"/>
  <c r="A4169" i="3"/>
  <c r="A4170" i="3"/>
  <c r="A4171" i="3"/>
  <c r="A4172" i="3"/>
  <c r="A4173" i="3"/>
  <c r="A4174" i="3"/>
  <c r="A4175" i="3"/>
  <c r="A4176" i="3"/>
  <c r="A4177" i="3"/>
  <c r="A4178" i="3"/>
  <c r="A4179" i="3"/>
  <c r="A4180" i="3"/>
  <c r="A4181" i="3"/>
  <c r="A4182" i="3"/>
  <c r="A4183" i="3"/>
  <c r="A4184" i="3"/>
  <c r="A4185" i="3"/>
  <c r="A4186" i="3"/>
  <c r="A4187" i="3"/>
  <c r="A4188" i="3"/>
  <c r="A4189" i="3"/>
  <c r="A4190" i="3"/>
  <c r="A4191" i="3"/>
  <c r="A4192" i="3"/>
  <c r="A4193" i="3"/>
  <c r="A4194" i="3"/>
  <c r="A4195" i="3"/>
  <c r="A4196" i="3"/>
  <c r="A4197" i="3"/>
  <c r="A4198" i="3"/>
  <c r="A4199" i="3"/>
  <c r="A4200" i="3"/>
  <c r="A4201" i="3"/>
  <c r="A4202" i="3"/>
  <c r="A4203" i="3"/>
  <c r="A4204" i="3"/>
  <c r="A4205" i="3"/>
  <c r="A4206" i="3"/>
  <c r="A4207" i="3"/>
  <c r="A4208" i="3"/>
  <c r="A4209" i="3"/>
  <c r="A4210" i="3"/>
  <c r="A4211" i="3"/>
  <c r="A4212" i="3"/>
  <c r="A4213" i="3"/>
  <c r="A4214" i="3"/>
  <c r="A4215" i="3"/>
  <c r="A4216" i="3"/>
  <c r="A4217" i="3"/>
  <c r="A4218" i="3"/>
  <c r="A4219" i="3"/>
  <c r="A4220" i="3"/>
  <c r="A4221" i="3"/>
  <c r="A4222" i="3"/>
  <c r="A4223" i="3"/>
  <c r="A4224" i="3"/>
  <c r="A4225" i="3"/>
  <c r="A4226" i="3"/>
  <c r="A4227" i="3"/>
  <c r="A4228" i="3"/>
  <c r="A4229" i="3"/>
  <c r="A4230" i="3"/>
  <c r="A4231" i="3"/>
  <c r="A4232" i="3"/>
  <c r="A4233" i="3"/>
  <c r="A4234" i="3"/>
  <c r="A4235" i="3"/>
  <c r="A4236" i="3"/>
  <c r="A4237" i="3"/>
  <c r="A4238" i="3"/>
  <c r="A4239" i="3"/>
  <c r="A4240" i="3"/>
  <c r="A4241" i="3"/>
  <c r="A4242" i="3"/>
  <c r="A4243" i="3"/>
  <c r="A4244" i="3"/>
  <c r="A4245" i="3"/>
  <c r="A4246" i="3"/>
  <c r="A4247" i="3"/>
  <c r="A4248" i="3"/>
  <c r="A4249" i="3"/>
  <c r="A4250" i="3"/>
  <c r="A4251" i="3"/>
  <c r="A4252" i="3"/>
  <c r="A4253" i="3"/>
  <c r="A4254" i="3"/>
  <c r="A4255" i="3"/>
  <c r="A4256" i="3"/>
  <c r="A4257" i="3"/>
  <c r="A4258" i="3"/>
  <c r="A4259" i="3"/>
  <c r="A4260" i="3"/>
  <c r="A4261" i="3"/>
  <c r="A4262" i="3"/>
  <c r="A4263" i="3"/>
  <c r="A4264" i="3"/>
  <c r="A4265" i="3"/>
  <c r="A4266" i="3"/>
  <c r="A4267" i="3"/>
  <c r="A4268" i="3"/>
  <c r="A4269" i="3"/>
  <c r="A4270" i="3"/>
  <c r="A4271" i="3"/>
  <c r="A4272" i="3"/>
  <c r="A4273" i="3"/>
  <c r="A4274" i="3"/>
  <c r="A4275" i="3"/>
  <c r="A4276" i="3"/>
  <c r="A4277" i="3"/>
  <c r="A4278" i="3"/>
  <c r="A4279" i="3"/>
  <c r="A4280" i="3"/>
  <c r="A4281" i="3"/>
  <c r="A4282" i="3"/>
  <c r="A4283" i="3"/>
  <c r="A4284" i="3"/>
  <c r="A4285" i="3"/>
  <c r="A4286" i="3"/>
  <c r="A4287" i="3"/>
  <c r="A4288" i="3"/>
  <c r="A4289" i="3"/>
  <c r="A4290" i="3"/>
  <c r="A4291" i="3"/>
  <c r="A4292" i="3"/>
  <c r="A4293" i="3"/>
  <c r="A4294" i="3"/>
  <c r="A4295" i="3"/>
  <c r="A4296" i="3"/>
  <c r="A4297" i="3"/>
  <c r="A4298" i="3"/>
  <c r="A4299" i="3"/>
  <c r="A4300" i="3"/>
  <c r="A4301" i="3"/>
  <c r="A4302" i="3"/>
  <c r="A4303" i="3"/>
  <c r="A4304" i="3"/>
  <c r="A4305" i="3"/>
  <c r="A4306" i="3"/>
  <c r="A4307" i="3"/>
  <c r="A4308" i="3"/>
  <c r="A4309" i="3"/>
  <c r="A4310" i="3"/>
  <c r="A4311" i="3"/>
  <c r="A4312" i="3"/>
  <c r="A4313" i="3"/>
  <c r="A4314" i="3"/>
  <c r="A4315" i="3"/>
  <c r="A4316" i="3"/>
  <c r="A4317" i="3"/>
  <c r="A4318" i="3"/>
  <c r="A4319" i="3"/>
  <c r="A4320" i="3"/>
  <c r="A4321" i="3"/>
  <c r="A4322" i="3"/>
  <c r="A4323" i="3"/>
  <c r="A4324" i="3"/>
  <c r="A4325" i="3"/>
  <c r="A4326" i="3"/>
  <c r="A4327" i="3"/>
  <c r="A4328" i="3"/>
  <c r="A4329" i="3"/>
  <c r="A4330" i="3"/>
  <c r="A4331" i="3"/>
  <c r="A4332" i="3"/>
  <c r="A4333" i="3"/>
  <c r="A4334" i="3"/>
  <c r="A4335" i="3"/>
  <c r="A4336" i="3"/>
  <c r="A4337" i="3"/>
  <c r="A4338" i="3"/>
  <c r="A4339" i="3"/>
  <c r="A4340" i="3"/>
  <c r="A4341" i="3"/>
  <c r="A4342" i="3"/>
  <c r="A4343" i="3"/>
  <c r="A4344" i="3"/>
  <c r="A4345" i="3"/>
  <c r="A4346" i="3"/>
  <c r="A4347" i="3"/>
  <c r="A4348" i="3"/>
  <c r="A4349" i="3"/>
  <c r="A4350" i="3"/>
  <c r="A4351" i="3"/>
  <c r="A4352" i="3"/>
  <c r="A4353" i="3"/>
  <c r="A4354" i="3"/>
  <c r="A4355" i="3"/>
  <c r="A4356" i="3"/>
  <c r="A4357" i="3"/>
  <c r="A4358" i="3"/>
  <c r="A4359" i="3"/>
  <c r="A4360" i="3"/>
  <c r="A4361" i="3"/>
  <c r="A4362" i="3"/>
  <c r="A4363" i="3"/>
  <c r="A4364" i="3"/>
  <c r="A4365" i="3"/>
  <c r="A4366" i="3"/>
  <c r="A4367" i="3"/>
  <c r="A4368" i="3"/>
  <c r="A4369" i="3"/>
  <c r="A4370" i="3"/>
  <c r="A4371" i="3"/>
  <c r="A4372" i="3"/>
  <c r="A4373" i="3"/>
  <c r="A4374" i="3"/>
  <c r="A4375" i="3"/>
  <c r="A4376" i="3"/>
  <c r="A4377" i="3"/>
  <c r="A4378" i="3"/>
  <c r="A4379" i="3"/>
  <c r="A4380" i="3"/>
  <c r="A4381" i="3"/>
  <c r="A4382" i="3"/>
  <c r="A4383" i="3"/>
  <c r="A4384" i="3"/>
  <c r="A4385" i="3"/>
  <c r="A4386" i="3"/>
  <c r="A4387" i="3"/>
  <c r="A4388" i="3"/>
  <c r="A4389" i="3"/>
  <c r="A4390" i="3"/>
  <c r="A4391" i="3"/>
  <c r="A4392" i="3"/>
  <c r="A4393" i="3"/>
  <c r="A4394" i="3"/>
  <c r="A4395" i="3"/>
  <c r="A4396" i="3"/>
  <c r="A4397" i="3"/>
  <c r="A4398" i="3"/>
  <c r="A4399" i="3"/>
  <c r="A4400" i="3"/>
  <c r="A4401" i="3"/>
  <c r="A4402" i="3"/>
  <c r="A4403" i="3"/>
  <c r="A4404" i="3"/>
  <c r="A4405" i="3"/>
  <c r="A4406" i="3"/>
  <c r="A4407" i="3"/>
  <c r="A4408" i="3"/>
  <c r="A4409" i="3"/>
  <c r="A4410" i="3"/>
  <c r="A4411" i="3"/>
  <c r="A4412" i="3"/>
  <c r="A4413" i="3"/>
  <c r="A4414" i="3"/>
  <c r="A4415" i="3"/>
  <c r="A4416" i="3"/>
  <c r="A4417" i="3"/>
  <c r="A4418" i="3"/>
  <c r="A4419" i="3"/>
  <c r="A4420" i="3"/>
  <c r="A4421" i="3"/>
  <c r="A4422" i="3"/>
  <c r="A4423" i="3"/>
  <c r="A4424" i="3"/>
  <c r="A4425" i="3"/>
  <c r="A4426" i="3"/>
  <c r="A4427" i="3"/>
  <c r="A4428" i="3"/>
  <c r="A4429" i="3"/>
  <c r="A4430" i="3"/>
  <c r="A4431" i="3"/>
  <c r="A4432" i="3"/>
  <c r="A4433" i="3"/>
  <c r="A4434" i="3"/>
  <c r="A4435" i="3"/>
  <c r="A4436" i="3"/>
  <c r="A4437" i="3"/>
  <c r="A4438" i="3"/>
  <c r="A4439" i="3"/>
  <c r="A4440" i="3"/>
  <c r="A4441" i="3"/>
  <c r="A4442" i="3"/>
  <c r="A4443" i="3"/>
  <c r="A4444" i="3"/>
  <c r="A4445" i="3"/>
  <c r="A4446" i="3"/>
  <c r="A4447" i="3"/>
  <c r="A4448" i="3"/>
  <c r="A4449" i="3"/>
  <c r="A4450" i="3"/>
  <c r="A4451" i="3"/>
  <c r="A4452" i="3"/>
  <c r="A4453" i="3"/>
  <c r="A4454" i="3"/>
  <c r="A4455" i="3"/>
  <c r="A4456" i="3"/>
  <c r="A4457" i="3"/>
  <c r="A4458" i="3"/>
  <c r="A4459" i="3"/>
  <c r="A4460" i="3"/>
  <c r="A4461" i="3"/>
  <c r="A4462" i="3"/>
  <c r="A4463" i="3"/>
  <c r="A4464" i="3"/>
  <c r="A4465" i="3"/>
  <c r="A4466" i="3"/>
  <c r="A4467" i="3"/>
  <c r="A4468" i="3"/>
  <c r="A4469" i="3"/>
  <c r="A4470" i="3"/>
  <c r="A4471" i="3"/>
  <c r="A4472" i="3"/>
  <c r="A4473" i="3"/>
  <c r="A4474" i="3"/>
  <c r="A4475" i="3"/>
  <c r="A4476" i="3"/>
  <c r="A4477" i="3"/>
  <c r="A4478" i="3"/>
  <c r="A4479" i="3"/>
  <c r="A4480" i="3"/>
  <c r="A4481" i="3"/>
  <c r="A4482" i="3"/>
  <c r="A4483" i="3"/>
  <c r="A4484" i="3"/>
  <c r="A4485" i="3"/>
  <c r="A4486" i="3"/>
  <c r="A4487" i="3"/>
  <c r="A4488" i="3"/>
  <c r="A4489" i="3"/>
  <c r="A4490" i="3"/>
  <c r="A4491" i="3"/>
  <c r="A4492" i="3"/>
  <c r="A4493" i="3"/>
  <c r="A4494" i="3"/>
  <c r="A4495" i="3"/>
  <c r="A4496" i="3"/>
  <c r="A4497" i="3"/>
  <c r="A4498" i="3"/>
  <c r="A4499" i="3"/>
  <c r="A4500" i="3"/>
  <c r="A4501" i="3"/>
  <c r="A4502" i="3"/>
  <c r="A4503" i="3"/>
  <c r="A4504" i="3"/>
  <c r="A4505" i="3"/>
  <c r="A4506" i="3"/>
  <c r="A4507" i="3"/>
  <c r="A4508" i="3"/>
  <c r="A4509" i="3"/>
  <c r="A4510" i="3"/>
  <c r="A4511" i="3"/>
  <c r="A4512" i="3"/>
  <c r="A4513" i="3"/>
  <c r="A4514" i="3"/>
  <c r="A4515" i="3"/>
  <c r="A4516" i="3"/>
  <c r="A4517" i="3"/>
  <c r="A4518" i="3"/>
  <c r="A4519" i="3"/>
  <c r="A4520" i="3"/>
  <c r="A4521" i="3"/>
  <c r="A4522" i="3"/>
  <c r="A4523" i="3"/>
  <c r="A4524" i="3"/>
  <c r="A4525" i="3"/>
  <c r="A4526" i="3"/>
  <c r="A4527" i="3"/>
  <c r="A4528" i="3"/>
  <c r="A4529" i="3"/>
  <c r="A4530" i="3"/>
  <c r="A4531" i="3"/>
  <c r="A4532" i="3"/>
  <c r="A4533" i="3"/>
  <c r="A4534" i="3"/>
  <c r="A4535" i="3"/>
  <c r="A4536" i="3"/>
  <c r="A4537" i="3"/>
  <c r="A4538" i="3"/>
  <c r="A4539" i="3"/>
  <c r="A4540" i="3"/>
  <c r="A4541" i="3"/>
  <c r="A4542" i="3"/>
  <c r="A4543" i="3"/>
  <c r="A4544" i="3"/>
  <c r="A4545" i="3"/>
  <c r="A4546" i="3"/>
  <c r="A4547" i="3"/>
  <c r="A4548" i="3"/>
  <c r="A4549" i="3"/>
  <c r="A4550" i="3"/>
  <c r="A4551" i="3"/>
  <c r="A4552" i="3"/>
  <c r="A4553" i="3"/>
  <c r="A4554" i="3"/>
  <c r="A4555" i="3"/>
  <c r="A4556" i="3"/>
  <c r="A4557" i="3"/>
  <c r="A4558" i="3"/>
  <c r="A4559" i="3"/>
  <c r="A4560" i="3"/>
  <c r="A4561" i="3"/>
  <c r="A4562" i="3"/>
  <c r="A4563" i="3"/>
  <c r="A4564" i="3"/>
  <c r="A4565" i="3"/>
  <c r="A4566" i="3"/>
  <c r="A4567" i="3"/>
  <c r="A4568" i="3"/>
  <c r="A4569" i="3"/>
  <c r="A4570" i="3"/>
  <c r="A4571" i="3"/>
  <c r="A4572" i="3"/>
  <c r="A4573" i="3"/>
  <c r="A4574" i="3"/>
  <c r="A4575" i="3"/>
  <c r="A4576" i="3"/>
  <c r="A4577" i="3"/>
  <c r="A4578" i="3"/>
  <c r="A4579" i="3"/>
  <c r="A4580" i="3"/>
  <c r="A4581" i="3"/>
  <c r="A4582" i="3"/>
  <c r="A4583" i="3"/>
  <c r="A4584" i="3"/>
  <c r="A4585" i="3"/>
  <c r="A4586" i="3"/>
  <c r="A4587" i="3"/>
  <c r="A4588" i="3"/>
  <c r="A4589" i="3"/>
  <c r="A4590" i="3"/>
  <c r="A4591" i="3"/>
  <c r="A4592" i="3"/>
  <c r="A4593" i="3"/>
  <c r="A4594" i="3"/>
  <c r="A4595" i="3"/>
  <c r="A4596" i="3"/>
  <c r="A4597" i="3"/>
  <c r="A4598" i="3"/>
  <c r="A4599" i="3"/>
  <c r="A4600" i="3"/>
  <c r="A4601" i="3"/>
  <c r="A4602" i="3"/>
  <c r="A4603" i="3"/>
  <c r="A4604" i="3"/>
  <c r="A4605" i="3"/>
  <c r="A4606" i="3"/>
  <c r="A4607" i="3"/>
  <c r="A4608" i="3"/>
  <c r="A4609" i="3"/>
  <c r="A4610" i="3"/>
  <c r="A4611" i="3"/>
  <c r="A4612" i="3"/>
  <c r="A4613" i="3"/>
  <c r="A4614" i="3"/>
  <c r="A4615" i="3"/>
  <c r="A4616" i="3"/>
  <c r="A4617" i="3"/>
  <c r="A4618" i="3"/>
  <c r="A4619" i="3"/>
  <c r="A4620" i="3"/>
  <c r="A4621" i="3"/>
  <c r="A4622" i="3"/>
  <c r="A4623" i="3"/>
  <c r="A4624" i="3"/>
  <c r="A4625" i="3"/>
  <c r="A4626" i="3"/>
  <c r="A4627" i="3"/>
  <c r="A4628" i="3"/>
  <c r="A4629" i="3"/>
  <c r="A4630" i="3"/>
  <c r="A4631" i="3"/>
  <c r="A4632" i="3"/>
  <c r="A4633" i="3"/>
  <c r="A4634" i="3"/>
  <c r="A4635" i="3"/>
  <c r="A4636" i="3"/>
  <c r="A4637" i="3"/>
  <c r="A4638" i="3"/>
  <c r="A4639" i="3"/>
  <c r="A4640" i="3"/>
  <c r="A4641" i="3"/>
  <c r="A4642" i="3"/>
  <c r="A4643" i="3"/>
  <c r="A4644" i="3"/>
  <c r="A4645" i="3"/>
  <c r="A4646" i="3"/>
  <c r="A4647" i="3"/>
  <c r="A4648" i="3"/>
  <c r="A4649" i="3"/>
  <c r="A4650" i="3"/>
  <c r="A4651" i="3"/>
  <c r="A4652" i="3"/>
  <c r="A4653" i="3"/>
  <c r="A4654" i="3"/>
  <c r="A4655" i="3"/>
  <c r="A4656" i="3"/>
  <c r="A4657" i="3"/>
  <c r="A4658" i="3"/>
  <c r="A4659" i="3"/>
  <c r="A4660" i="3"/>
  <c r="A4661" i="3"/>
  <c r="A4662" i="3"/>
  <c r="A4663" i="3"/>
  <c r="A4664" i="3"/>
  <c r="A4665" i="3"/>
  <c r="A4666" i="3"/>
  <c r="A4667" i="3"/>
  <c r="A4668" i="3"/>
  <c r="A4669" i="3"/>
  <c r="A4670" i="3"/>
  <c r="A4671" i="3"/>
  <c r="A4672" i="3"/>
  <c r="A4673" i="3"/>
  <c r="A4674" i="3"/>
  <c r="A4675" i="3"/>
  <c r="A4676" i="3"/>
  <c r="A4677" i="3"/>
  <c r="A4678" i="3"/>
  <c r="A4679" i="3"/>
  <c r="A4680" i="3"/>
  <c r="A4681" i="3"/>
  <c r="A4682" i="3"/>
  <c r="A4683" i="3"/>
  <c r="A4684" i="3"/>
  <c r="A4685" i="3"/>
  <c r="A4686" i="3"/>
  <c r="A4687" i="3"/>
  <c r="A4688" i="3"/>
  <c r="A4689" i="3"/>
  <c r="A4690" i="3"/>
  <c r="A4691" i="3"/>
  <c r="A4692" i="3"/>
  <c r="A4693" i="3"/>
  <c r="A4694" i="3"/>
  <c r="A4695" i="3"/>
  <c r="A4696" i="3"/>
  <c r="A4697" i="3"/>
  <c r="A4698" i="3"/>
  <c r="A4699" i="3"/>
  <c r="A4700" i="3"/>
  <c r="A4701" i="3"/>
  <c r="A4702" i="3"/>
  <c r="A4703" i="3"/>
  <c r="A4704" i="3"/>
  <c r="A4705" i="3"/>
  <c r="A4706" i="3"/>
  <c r="A4707" i="3"/>
  <c r="A4708" i="3"/>
  <c r="A4709" i="3"/>
  <c r="A4710" i="3"/>
  <c r="A4711" i="3"/>
  <c r="A4712" i="3"/>
  <c r="A4713" i="3"/>
  <c r="A4714" i="3"/>
  <c r="A4715" i="3"/>
  <c r="A4716" i="3"/>
  <c r="A4717" i="3"/>
  <c r="A4718" i="3"/>
  <c r="A4719" i="3"/>
  <c r="A4720" i="3"/>
  <c r="A4721" i="3"/>
  <c r="A4722" i="3"/>
  <c r="A4723" i="3"/>
  <c r="A4724" i="3"/>
  <c r="A4725" i="3"/>
  <c r="A4726" i="3"/>
  <c r="A4727" i="3"/>
  <c r="A4728" i="3"/>
  <c r="A4729" i="3"/>
  <c r="A4730" i="3"/>
  <c r="A4731" i="3"/>
  <c r="A4732" i="3"/>
  <c r="A4733" i="3"/>
  <c r="A4734" i="3"/>
  <c r="A4735" i="3"/>
  <c r="A4736" i="3"/>
  <c r="A4737" i="3"/>
  <c r="A4738" i="3"/>
  <c r="A4739" i="3"/>
  <c r="A4740" i="3"/>
  <c r="A4741" i="3"/>
  <c r="A4742" i="3"/>
  <c r="A4743" i="3"/>
  <c r="A4744" i="3"/>
  <c r="A4745" i="3"/>
  <c r="A4746" i="3"/>
  <c r="A4747" i="3"/>
  <c r="A4748" i="3"/>
  <c r="A4749" i="3"/>
  <c r="A4750" i="3"/>
  <c r="A4751" i="3"/>
  <c r="A4752" i="3"/>
  <c r="A4753" i="3"/>
  <c r="A4754" i="3"/>
  <c r="A4755" i="3"/>
  <c r="A4756" i="3"/>
  <c r="A4757" i="3"/>
  <c r="A4758" i="3"/>
  <c r="A4759" i="3"/>
  <c r="A4760" i="3"/>
  <c r="A4761" i="3"/>
  <c r="A4762" i="3"/>
  <c r="A4763" i="3"/>
  <c r="A4764" i="3"/>
  <c r="A4765" i="3"/>
  <c r="A4766" i="3"/>
  <c r="A4767" i="3"/>
  <c r="A4768" i="3"/>
  <c r="A4769" i="3"/>
  <c r="A4770" i="3"/>
  <c r="A4771" i="3"/>
  <c r="A4772" i="3"/>
  <c r="A4773" i="3"/>
  <c r="A4774" i="3"/>
  <c r="A4775" i="3"/>
  <c r="A4776" i="3"/>
  <c r="A4777" i="3"/>
  <c r="A4778" i="3"/>
  <c r="A4779" i="3"/>
  <c r="A4780" i="3"/>
  <c r="A4781" i="3"/>
  <c r="A4782" i="3"/>
  <c r="A4783" i="3"/>
  <c r="A4784" i="3"/>
  <c r="A4785" i="3"/>
  <c r="A4786" i="3"/>
  <c r="A4787" i="3"/>
  <c r="A4788" i="3"/>
  <c r="A4789" i="3"/>
  <c r="A4790" i="3"/>
  <c r="A4791" i="3"/>
  <c r="A4792" i="3"/>
  <c r="A4793" i="3"/>
  <c r="A4794" i="3"/>
  <c r="A4795" i="3"/>
  <c r="A4796" i="3"/>
  <c r="A4797" i="3"/>
  <c r="A4798" i="3"/>
  <c r="A4799" i="3"/>
  <c r="A4800" i="3"/>
  <c r="A4801" i="3"/>
  <c r="A4802" i="3"/>
  <c r="A4803" i="3"/>
  <c r="A4804" i="3"/>
  <c r="A4805" i="3"/>
  <c r="A4806" i="3"/>
  <c r="A4807" i="3"/>
  <c r="A4808" i="3"/>
  <c r="A4809" i="3"/>
  <c r="A4810" i="3"/>
  <c r="A4811" i="3"/>
  <c r="A4812" i="3"/>
  <c r="A4813" i="3"/>
  <c r="A4814" i="3"/>
  <c r="A4815" i="3"/>
  <c r="A4816" i="3"/>
  <c r="A4817" i="3"/>
  <c r="A4818" i="3"/>
  <c r="A4819" i="3"/>
  <c r="A4820" i="3"/>
  <c r="A4821" i="3"/>
  <c r="A4822" i="3"/>
  <c r="A4823" i="3"/>
  <c r="A4824" i="3"/>
  <c r="A4825" i="3"/>
  <c r="A4826" i="3"/>
  <c r="A4827" i="3"/>
  <c r="A4828" i="3"/>
  <c r="A4829" i="3"/>
  <c r="A4830" i="3"/>
  <c r="A4831" i="3"/>
  <c r="A4832" i="3"/>
  <c r="A4833" i="3"/>
  <c r="A4834" i="3"/>
  <c r="A4835" i="3"/>
  <c r="A4836" i="3"/>
  <c r="A4837" i="3"/>
  <c r="A4838" i="3"/>
  <c r="A4839" i="3"/>
  <c r="A4840" i="3"/>
  <c r="A4841" i="3"/>
  <c r="A4842" i="3"/>
  <c r="A4843" i="3"/>
  <c r="A4844" i="3"/>
  <c r="A4845" i="3"/>
  <c r="A4846" i="3"/>
  <c r="A4847" i="3"/>
  <c r="A4848" i="3"/>
  <c r="A4849" i="3"/>
  <c r="A4850" i="3"/>
  <c r="A4851" i="3"/>
  <c r="A4852" i="3"/>
  <c r="A4853" i="3"/>
  <c r="A4854" i="3"/>
  <c r="A4855" i="3"/>
  <c r="A4856" i="3"/>
  <c r="A4857" i="3"/>
  <c r="A4858" i="3"/>
  <c r="A4859" i="3"/>
  <c r="A2" i="3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A1000" i="4"/>
  <c r="A1001" i="4"/>
  <c r="A1002" i="4"/>
  <c r="A1003" i="4"/>
  <c r="A1004" i="4"/>
  <c r="A1005" i="4"/>
  <c r="A1006" i="4"/>
  <c r="A1007" i="4"/>
  <c r="A1008" i="4"/>
  <c r="A1009" i="4"/>
  <c r="A1010" i="4"/>
  <c r="A1011" i="4"/>
  <c r="A1012" i="4"/>
  <c r="A1013" i="4"/>
  <c r="A1014" i="4"/>
  <c r="A1015" i="4"/>
  <c r="A1016" i="4"/>
  <c r="A1017" i="4"/>
  <c r="A1018" i="4"/>
  <c r="A1019" i="4"/>
  <c r="A1020" i="4"/>
  <c r="A1021" i="4"/>
  <c r="A1022" i="4"/>
  <c r="A1023" i="4"/>
  <c r="A1024" i="4"/>
  <c r="A1025" i="4"/>
  <c r="A1026" i="4"/>
  <c r="A1027" i="4"/>
  <c r="A1028" i="4"/>
  <c r="A1029" i="4"/>
  <c r="A1030" i="4"/>
  <c r="A1031" i="4"/>
  <c r="A1032" i="4"/>
  <c r="A1033" i="4"/>
  <c r="A1034" i="4"/>
  <c r="A1035" i="4"/>
  <c r="A1036" i="4"/>
  <c r="A1037" i="4"/>
  <c r="A1038" i="4"/>
  <c r="A1039" i="4"/>
  <c r="A1040" i="4"/>
  <c r="A1041" i="4"/>
  <c r="A1042" i="4"/>
  <c r="A1043" i="4"/>
  <c r="A1044" i="4"/>
  <c r="A1045" i="4"/>
  <c r="A1046" i="4"/>
  <c r="A1047" i="4"/>
  <c r="A1048" i="4"/>
  <c r="A1049" i="4"/>
  <c r="A1050" i="4"/>
  <c r="A1051" i="4"/>
  <c r="A1052" i="4"/>
  <c r="A1053" i="4"/>
  <c r="A1054" i="4"/>
  <c r="A1055" i="4"/>
  <c r="A1056" i="4"/>
  <c r="A1057" i="4"/>
  <c r="A1058" i="4"/>
  <c r="A1059" i="4"/>
  <c r="A1060" i="4"/>
  <c r="A1061" i="4"/>
  <c r="A1062" i="4"/>
  <c r="A1063" i="4"/>
  <c r="A1064" i="4"/>
  <c r="A1065" i="4"/>
  <c r="A1066" i="4"/>
  <c r="A1067" i="4"/>
  <c r="A1068" i="4"/>
  <c r="A1069" i="4"/>
  <c r="A1070" i="4"/>
  <c r="A1071" i="4"/>
  <c r="A1072" i="4"/>
  <c r="A1073" i="4"/>
  <c r="A1074" i="4"/>
  <c r="A1075" i="4"/>
  <c r="A1076" i="4"/>
  <c r="A1077" i="4"/>
  <c r="A1078" i="4"/>
  <c r="A1079" i="4"/>
  <c r="A1080" i="4"/>
  <c r="A1081" i="4"/>
  <c r="A1082" i="4"/>
  <c r="A1083" i="4"/>
  <c r="A1084" i="4"/>
  <c r="A1085" i="4"/>
  <c r="A1086" i="4"/>
  <c r="A1087" i="4"/>
  <c r="A1088" i="4"/>
  <c r="A1089" i="4"/>
  <c r="A1090" i="4"/>
  <c r="A1091" i="4"/>
  <c r="A1092" i="4"/>
  <c r="A1093" i="4"/>
  <c r="A1094" i="4"/>
  <c r="A1095" i="4"/>
  <c r="A1096" i="4"/>
  <c r="A1097" i="4"/>
  <c r="A1098" i="4"/>
  <c r="A1099" i="4"/>
  <c r="A1100" i="4"/>
  <c r="A1101" i="4"/>
  <c r="A1102" i="4"/>
  <c r="A1103" i="4"/>
  <c r="A1104" i="4"/>
  <c r="A1105" i="4"/>
  <c r="A1106" i="4"/>
  <c r="A1107" i="4"/>
  <c r="A1108" i="4"/>
  <c r="A1109" i="4"/>
  <c r="A1110" i="4"/>
  <c r="A1111" i="4"/>
  <c r="A1112" i="4"/>
  <c r="A1113" i="4"/>
  <c r="A1114" i="4"/>
  <c r="A1115" i="4"/>
  <c r="A1116" i="4"/>
  <c r="A1117" i="4"/>
  <c r="A1118" i="4"/>
  <c r="A1119" i="4"/>
  <c r="A1120" i="4"/>
  <c r="A1121" i="4"/>
  <c r="A1122" i="4"/>
  <c r="A1123" i="4"/>
  <c r="A1124" i="4"/>
  <c r="A1125" i="4"/>
  <c r="A1126" i="4"/>
  <c r="A1127" i="4"/>
  <c r="A1128" i="4"/>
  <c r="A1129" i="4"/>
  <c r="A1130" i="4"/>
  <c r="A1131" i="4"/>
  <c r="A1132" i="4"/>
  <c r="A1133" i="4"/>
  <c r="A1134" i="4"/>
  <c r="A1135" i="4"/>
  <c r="A1136" i="4"/>
  <c r="A1137" i="4"/>
  <c r="A1138" i="4"/>
  <c r="A1139" i="4"/>
  <c r="A1140" i="4"/>
  <c r="A1141" i="4"/>
  <c r="A1142" i="4"/>
  <c r="A1143" i="4"/>
  <c r="A1144" i="4"/>
  <c r="A1145" i="4"/>
  <c r="A1146" i="4"/>
  <c r="A1147" i="4"/>
  <c r="A1148" i="4"/>
  <c r="A1149" i="4"/>
  <c r="A1150" i="4"/>
  <c r="A1151" i="4"/>
  <c r="A1152" i="4"/>
  <c r="A1153" i="4"/>
  <c r="A1154" i="4"/>
  <c r="A1155" i="4"/>
  <c r="A1156" i="4"/>
  <c r="A1157" i="4"/>
  <c r="A1158" i="4"/>
  <c r="A1159" i="4"/>
  <c r="A1160" i="4"/>
  <c r="A1161" i="4"/>
  <c r="A1162" i="4"/>
  <c r="A1163" i="4"/>
  <c r="A1164" i="4"/>
  <c r="A1165" i="4"/>
  <c r="A1166" i="4"/>
  <c r="A1167" i="4"/>
  <c r="A1168" i="4"/>
  <c r="A1169" i="4"/>
  <c r="A1170" i="4"/>
  <c r="A1171" i="4"/>
  <c r="A1172" i="4"/>
  <c r="A1173" i="4"/>
  <c r="A1174" i="4"/>
  <c r="A1175" i="4"/>
  <c r="A1176" i="4"/>
  <c r="A1177" i="4"/>
  <c r="A1178" i="4"/>
  <c r="A1179" i="4"/>
  <c r="A1180" i="4"/>
  <c r="A1181" i="4"/>
  <c r="A1182" i="4"/>
  <c r="A1183" i="4"/>
  <c r="A1184" i="4"/>
  <c r="A1185" i="4"/>
  <c r="A1186" i="4"/>
  <c r="A1187" i="4"/>
  <c r="A1188" i="4"/>
  <c r="A1189" i="4"/>
  <c r="A1190" i="4"/>
  <c r="A1191" i="4"/>
  <c r="A1192" i="4"/>
  <c r="A1193" i="4"/>
  <c r="A1194" i="4"/>
  <c r="A1195" i="4"/>
  <c r="A1196" i="4"/>
  <c r="A1197" i="4"/>
  <c r="A1198" i="4"/>
  <c r="A1199" i="4"/>
  <c r="A1200" i="4"/>
  <c r="A1201" i="4"/>
  <c r="A1202" i="4"/>
  <c r="A1203" i="4"/>
  <c r="A1204" i="4"/>
  <c r="A1205" i="4"/>
  <c r="A1206" i="4"/>
  <c r="A1207" i="4"/>
  <c r="A1208" i="4"/>
  <c r="A1209" i="4"/>
  <c r="A1210" i="4"/>
  <c r="A1211" i="4"/>
  <c r="A1212" i="4"/>
  <c r="A1213" i="4"/>
  <c r="A1214" i="4"/>
  <c r="A1215" i="4"/>
  <c r="A1216" i="4"/>
  <c r="A1217" i="4"/>
  <c r="A1218" i="4"/>
  <c r="A1219" i="4"/>
  <c r="A1220" i="4"/>
  <c r="A1221" i="4"/>
  <c r="A1222" i="4"/>
  <c r="A1223" i="4"/>
  <c r="A1224" i="4"/>
  <c r="A1225" i="4"/>
  <c r="A1226" i="4"/>
  <c r="A1227" i="4"/>
  <c r="A1228" i="4"/>
  <c r="A1229" i="4"/>
  <c r="A1230" i="4"/>
  <c r="A1231" i="4"/>
  <c r="A1232" i="4"/>
  <c r="A1233" i="4"/>
  <c r="A1234" i="4"/>
  <c r="A1235" i="4"/>
  <c r="A1236" i="4"/>
  <c r="A1237" i="4"/>
  <c r="A1238" i="4"/>
  <c r="A1239" i="4"/>
  <c r="A1240" i="4"/>
  <c r="A1241" i="4"/>
  <c r="A1242" i="4"/>
  <c r="A1243" i="4"/>
  <c r="A1244" i="4"/>
  <c r="A1245" i="4"/>
  <c r="A1246" i="4"/>
  <c r="A1247" i="4"/>
  <c r="A1248" i="4"/>
  <c r="A1249" i="4"/>
  <c r="A1250" i="4"/>
  <c r="A1251" i="4"/>
  <c r="A1252" i="4"/>
  <c r="A1253" i="4"/>
  <c r="A1254" i="4"/>
  <c r="A1255" i="4"/>
  <c r="A1256" i="4"/>
  <c r="A1257" i="4"/>
  <c r="A1258" i="4"/>
  <c r="A1259" i="4"/>
  <c r="A1260" i="4"/>
  <c r="A1261" i="4"/>
  <c r="A1262" i="4"/>
  <c r="A1263" i="4"/>
  <c r="A1264" i="4"/>
  <c r="A1265" i="4"/>
  <c r="A1266" i="4"/>
  <c r="A1267" i="4"/>
  <c r="A1268" i="4"/>
  <c r="A1269" i="4"/>
  <c r="A1270" i="4"/>
  <c r="A1271" i="4"/>
  <c r="A1272" i="4"/>
  <c r="A1273" i="4"/>
  <c r="A1274" i="4"/>
  <c r="A1275" i="4"/>
  <c r="A1276" i="4"/>
  <c r="A1277" i="4"/>
  <c r="A1278" i="4"/>
  <c r="A1279" i="4"/>
  <c r="A1280" i="4"/>
  <c r="A1281" i="4"/>
  <c r="A1282" i="4"/>
  <c r="A1283" i="4"/>
  <c r="A1284" i="4"/>
  <c r="A1285" i="4"/>
  <c r="A1286" i="4"/>
  <c r="A1287" i="4"/>
  <c r="A1288" i="4"/>
  <c r="A1289" i="4"/>
  <c r="A1290" i="4"/>
  <c r="A1291" i="4"/>
  <c r="A1292" i="4"/>
  <c r="A1293" i="4"/>
  <c r="A1294" i="4"/>
  <c r="A1295" i="4"/>
  <c r="A1296" i="4"/>
  <c r="A1297" i="4"/>
  <c r="A1298" i="4"/>
  <c r="A1299" i="4"/>
  <c r="A1300" i="4"/>
  <c r="A1301" i="4"/>
  <c r="A1302" i="4"/>
  <c r="A1303" i="4"/>
  <c r="A1304" i="4"/>
  <c r="A1305" i="4"/>
  <c r="A1306" i="4"/>
  <c r="A1307" i="4"/>
  <c r="A1308" i="4"/>
  <c r="A1309" i="4"/>
  <c r="A1310" i="4"/>
  <c r="A1311" i="4"/>
  <c r="A1312" i="4"/>
  <c r="A1313" i="4"/>
  <c r="A1314" i="4"/>
  <c r="A1315" i="4"/>
  <c r="A1316" i="4"/>
  <c r="A1317" i="4"/>
  <c r="A1318" i="4"/>
  <c r="A1319" i="4"/>
  <c r="A1320" i="4"/>
  <c r="A1321" i="4"/>
  <c r="A1322" i="4"/>
  <c r="A1323" i="4"/>
  <c r="A1324" i="4"/>
  <c r="A1325" i="4"/>
  <c r="A1326" i="4"/>
  <c r="A1327" i="4"/>
  <c r="A1328" i="4"/>
  <c r="A1329" i="4"/>
  <c r="A1330" i="4"/>
  <c r="A1331" i="4"/>
  <c r="A1332" i="4"/>
  <c r="A1333" i="4"/>
  <c r="A1334" i="4"/>
  <c r="A1335" i="4"/>
  <c r="A1336" i="4"/>
  <c r="A1337" i="4"/>
  <c r="A1338" i="4"/>
  <c r="A1339" i="4"/>
  <c r="A1340" i="4"/>
  <c r="A1341" i="4"/>
  <c r="A1342" i="4"/>
  <c r="A1343" i="4"/>
  <c r="A1344" i="4"/>
  <c r="A1345" i="4"/>
  <c r="A1346" i="4"/>
  <c r="A1347" i="4"/>
  <c r="A1348" i="4"/>
  <c r="A1349" i="4"/>
  <c r="A1350" i="4"/>
  <c r="A1351" i="4"/>
  <c r="A1352" i="4"/>
  <c r="A1353" i="4"/>
  <c r="A1354" i="4"/>
  <c r="A1355" i="4"/>
  <c r="A1356" i="4"/>
  <c r="A1357" i="4"/>
  <c r="A1358" i="4"/>
  <c r="A1359" i="4"/>
  <c r="A1360" i="4"/>
  <c r="A1361" i="4"/>
  <c r="A1362" i="4"/>
  <c r="A1363" i="4"/>
  <c r="A1364" i="4"/>
  <c r="A1365" i="4"/>
  <c r="A1366" i="4"/>
  <c r="A1367" i="4"/>
  <c r="A1368" i="4"/>
  <c r="A1369" i="4"/>
  <c r="A1370" i="4"/>
  <c r="A1371" i="4"/>
  <c r="A1372" i="4"/>
  <c r="A1373" i="4"/>
  <c r="A1374" i="4"/>
  <c r="A1375" i="4"/>
  <c r="A1376" i="4"/>
  <c r="A1377" i="4"/>
  <c r="A1378" i="4"/>
  <c r="A1379" i="4"/>
  <c r="A1380" i="4"/>
  <c r="A1381" i="4"/>
  <c r="A1382" i="4"/>
  <c r="A1383" i="4"/>
  <c r="A1384" i="4"/>
  <c r="A1385" i="4"/>
  <c r="A1386" i="4"/>
  <c r="A1387" i="4"/>
  <c r="A1388" i="4"/>
  <c r="A1389" i="4"/>
  <c r="A1390" i="4"/>
  <c r="A1391" i="4"/>
  <c r="A1392" i="4"/>
  <c r="A1393" i="4"/>
  <c r="A1394" i="4"/>
  <c r="A1395" i="4"/>
  <c r="A1396" i="4"/>
  <c r="A1397" i="4"/>
  <c r="A1398" i="4"/>
  <c r="A1399" i="4"/>
  <c r="A1400" i="4"/>
  <c r="A1401" i="4"/>
  <c r="A1402" i="4"/>
  <c r="A1403" i="4"/>
  <c r="A1404" i="4"/>
  <c r="A1405" i="4"/>
  <c r="A1406" i="4"/>
  <c r="A1407" i="4"/>
  <c r="A1408" i="4"/>
  <c r="A1409" i="4"/>
  <c r="A1410" i="4"/>
  <c r="A1411" i="4"/>
  <c r="A1412" i="4"/>
  <c r="A1413" i="4"/>
  <c r="A1414" i="4"/>
  <c r="A1415" i="4"/>
  <c r="A1416" i="4"/>
  <c r="A1417" i="4"/>
  <c r="A1418" i="4"/>
  <c r="A1419" i="4"/>
  <c r="A1420" i="4"/>
  <c r="A1421" i="4"/>
  <c r="A1422" i="4"/>
  <c r="A1423" i="4"/>
  <c r="A1424" i="4"/>
  <c r="A1425" i="4"/>
  <c r="A1426" i="4"/>
  <c r="A1427" i="4"/>
  <c r="A1428" i="4"/>
  <c r="A1429" i="4"/>
  <c r="A1430" i="4"/>
  <c r="A1431" i="4"/>
  <c r="A1432" i="4"/>
  <c r="A1433" i="4"/>
  <c r="A1434" i="4"/>
  <c r="A1435" i="4"/>
  <c r="A1436" i="4"/>
  <c r="A1437" i="4"/>
  <c r="A1438" i="4"/>
  <c r="A1439" i="4"/>
  <c r="A1440" i="4"/>
  <c r="A1441" i="4"/>
  <c r="A1442" i="4"/>
  <c r="A1443" i="4"/>
  <c r="A1444" i="4"/>
  <c r="A1445" i="4"/>
  <c r="A1446" i="4"/>
  <c r="A1447" i="4"/>
  <c r="A1448" i="4"/>
  <c r="A1449" i="4"/>
  <c r="A1450" i="4"/>
  <c r="A1451" i="4"/>
  <c r="A1452" i="4"/>
  <c r="A1453" i="4"/>
  <c r="A1454" i="4"/>
  <c r="A1455" i="4"/>
  <c r="A1456" i="4"/>
  <c r="A1457" i="4"/>
  <c r="A1458" i="4"/>
  <c r="A1459" i="4"/>
  <c r="A1460" i="4"/>
  <c r="A1461" i="4"/>
  <c r="A1462" i="4"/>
  <c r="A1463" i="4"/>
  <c r="A1464" i="4"/>
  <c r="A1465" i="4"/>
  <c r="A1466" i="4"/>
  <c r="A1467" i="4"/>
  <c r="A1468" i="4"/>
  <c r="A1469" i="4"/>
  <c r="A1470" i="4"/>
  <c r="A1471" i="4"/>
  <c r="A1472" i="4"/>
  <c r="A1473" i="4"/>
  <c r="A1474" i="4"/>
  <c r="A1475" i="4"/>
  <c r="A1476" i="4"/>
  <c r="A1477" i="4"/>
  <c r="A1478" i="4"/>
  <c r="A1479" i="4"/>
  <c r="A1480" i="4"/>
  <c r="A1481" i="4"/>
  <c r="A1482" i="4"/>
  <c r="A1483" i="4"/>
  <c r="A1484" i="4"/>
  <c r="A1485" i="4"/>
  <c r="A1486" i="4"/>
  <c r="A1487" i="4"/>
  <c r="A1488" i="4"/>
  <c r="A1489" i="4"/>
  <c r="A1490" i="4"/>
  <c r="A1491" i="4"/>
  <c r="A1492" i="4"/>
  <c r="A1493" i="4"/>
  <c r="A1494" i="4"/>
  <c r="A1495" i="4"/>
  <c r="A1496" i="4"/>
  <c r="A1497" i="4"/>
  <c r="A1498" i="4"/>
  <c r="A1499" i="4"/>
  <c r="A1500" i="4"/>
  <c r="A1501" i="4"/>
  <c r="A1502" i="4"/>
  <c r="A1503" i="4"/>
  <c r="A1504" i="4"/>
  <c r="A1505" i="4"/>
  <c r="A1506" i="4"/>
  <c r="A1507" i="4"/>
  <c r="A1508" i="4"/>
  <c r="A1509" i="4"/>
  <c r="A1510" i="4"/>
  <c r="A1511" i="4"/>
  <c r="A1512" i="4"/>
  <c r="A1513" i="4"/>
  <c r="A1514" i="4"/>
  <c r="A1515" i="4"/>
  <c r="A1516" i="4"/>
  <c r="A1517" i="4"/>
  <c r="A1518" i="4"/>
  <c r="A1519" i="4"/>
  <c r="A1520" i="4"/>
  <c r="A1521" i="4"/>
  <c r="A1522" i="4"/>
  <c r="A1523" i="4"/>
  <c r="A1524" i="4"/>
  <c r="A1525" i="4"/>
  <c r="A1526" i="4"/>
  <c r="A1527" i="4"/>
  <c r="A1528" i="4"/>
  <c r="A1529" i="4"/>
  <c r="A1530" i="4"/>
  <c r="A1531" i="4"/>
  <c r="A1532" i="4"/>
  <c r="A1533" i="4"/>
  <c r="A1534" i="4"/>
  <c r="A1535" i="4"/>
  <c r="A1536" i="4"/>
  <c r="A1537" i="4"/>
  <c r="A1538" i="4"/>
  <c r="A1539" i="4"/>
  <c r="A1540" i="4"/>
  <c r="A1541" i="4"/>
  <c r="A1542" i="4"/>
  <c r="A1543" i="4"/>
  <c r="A1544" i="4"/>
  <c r="A1545" i="4"/>
  <c r="A1546" i="4"/>
  <c r="A1547" i="4"/>
  <c r="A1548" i="4"/>
  <c r="A1549" i="4"/>
  <c r="A1550" i="4"/>
  <c r="A1551" i="4"/>
  <c r="A1552" i="4"/>
  <c r="A1553" i="4"/>
  <c r="A1554" i="4"/>
  <c r="A1555" i="4"/>
  <c r="A1556" i="4"/>
  <c r="A1557" i="4"/>
  <c r="A1558" i="4"/>
  <c r="A1559" i="4"/>
  <c r="A1560" i="4"/>
  <c r="A1561" i="4"/>
  <c r="A1562" i="4"/>
  <c r="A1563" i="4"/>
  <c r="A1564" i="4"/>
  <c r="A1565" i="4"/>
  <c r="A1566" i="4"/>
  <c r="A1567" i="4"/>
  <c r="A1568" i="4"/>
  <c r="A1569" i="4"/>
  <c r="A1570" i="4"/>
  <c r="A1571" i="4"/>
  <c r="A1572" i="4"/>
  <c r="A1573" i="4"/>
  <c r="A1574" i="4"/>
  <c r="A1575" i="4"/>
  <c r="A1576" i="4"/>
  <c r="A1577" i="4"/>
  <c r="A1578" i="4"/>
  <c r="A1579" i="4"/>
  <c r="A1580" i="4"/>
  <c r="A1581" i="4"/>
  <c r="A1582" i="4"/>
  <c r="A1583" i="4"/>
  <c r="A1584" i="4"/>
  <c r="A1585" i="4"/>
  <c r="A1586" i="4"/>
  <c r="A1587" i="4"/>
  <c r="A1588" i="4"/>
  <c r="A1589" i="4"/>
  <c r="A1590" i="4"/>
  <c r="A1591" i="4"/>
  <c r="A1592" i="4"/>
  <c r="A1593" i="4"/>
  <c r="A1594" i="4"/>
  <c r="A1595" i="4"/>
  <c r="A1596" i="4"/>
  <c r="A1597" i="4"/>
  <c r="A1598" i="4"/>
  <c r="A1599" i="4"/>
  <c r="A1600" i="4"/>
  <c r="A1601" i="4"/>
  <c r="A1602" i="4"/>
  <c r="A1603" i="4"/>
  <c r="A1604" i="4"/>
  <c r="A1605" i="4"/>
  <c r="A1606" i="4"/>
  <c r="A1607" i="4"/>
  <c r="A1608" i="4"/>
  <c r="A1609" i="4"/>
  <c r="A1610" i="4"/>
  <c r="A1611" i="4"/>
  <c r="A1612" i="4"/>
  <c r="A1613" i="4"/>
  <c r="A1614" i="4"/>
  <c r="A1615" i="4"/>
  <c r="A1616" i="4"/>
  <c r="A1617" i="4"/>
  <c r="A1618" i="4"/>
  <c r="A1619" i="4"/>
  <c r="A1620" i="4"/>
  <c r="A1621" i="4"/>
  <c r="A1622" i="4"/>
  <c r="A1623" i="4"/>
  <c r="A1624" i="4"/>
  <c r="A1625" i="4"/>
  <c r="A1626" i="4"/>
  <c r="A1627" i="4"/>
  <c r="A1628" i="4"/>
  <c r="A1629" i="4"/>
  <c r="A1630" i="4"/>
  <c r="A1631" i="4"/>
  <c r="A1632" i="4"/>
  <c r="A1633" i="4"/>
  <c r="A1634" i="4"/>
  <c r="A1635" i="4"/>
  <c r="A1636" i="4"/>
  <c r="A1637" i="4"/>
  <c r="A1638" i="4"/>
  <c r="A1639" i="4"/>
  <c r="A1640" i="4"/>
  <c r="A1641" i="4"/>
  <c r="A1642" i="4"/>
  <c r="A1643" i="4"/>
  <c r="A1644" i="4"/>
  <c r="A1645" i="4"/>
  <c r="A1646" i="4"/>
  <c r="A1647" i="4"/>
  <c r="A1648" i="4"/>
  <c r="A1649" i="4"/>
  <c r="A1650" i="4"/>
  <c r="A1651" i="4"/>
  <c r="A1652" i="4"/>
  <c r="A1653" i="4"/>
  <c r="A1654" i="4"/>
  <c r="A1655" i="4"/>
  <c r="A1656" i="4"/>
  <c r="A1657" i="4"/>
  <c r="A1658" i="4"/>
  <c r="A1659" i="4"/>
  <c r="A1660" i="4"/>
  <c r="A1661" i="4"/>
  <c r="A1662" i="4"/>
  <c r="A1663" i="4"/>
  <c r="A1664" i="4"/>
  <c r="A1665" i="4"/>
  <c r="A1666" i="4"/>
  <c r="A1667" i="4"/>
  <c r="A1668" i="4"/>
  <c r="A1669" i="4"/>
  <c r="A1670" i="4"/>
  <c r="A1671" i="4"/>
  <c r="A1672" i="4"/>
  <c r="A1673" i="4"/>
  <c r="A1674" i="4"/>
  <c r="A1675" i="4"/>
  <c r="A1676" i="4"/>
  <c r="A1677" i="4"/>
  <c r="A1678" i="4"/>
  <c r="A1679" i="4"/>
  <c r="A1680" i="4"/>
  <c r="A1681" i="4"/>
  <c r="A1682" i="4"/>
  <c r="A1683" i="4"/>
  <c r="A1684" i="4"/>
  <c r="A1685" i="4"/>
  <c r="A1686" i="4"/>
  <c r="A1687" i="4"/>
  <c r="A1688" i="4"/>
  <c r="A1689" i="4"/>
  <c r="A1690" i="4"/>
  <c r="A1691" i="4"/>
  <c r="A1692" i="4"/>
  <c r="A1693" i="4"/>
  <c r="A1694" i="4"/>
  <c r="A1695" i="4"/>
  <c r="A1696" i="4"/>
  <c r="A1697" i="4"/>
  <c r="A1698" i="4"/>
  <c r="A1699" i="4"/>
  <c r="A1700" i="4"/>
  <c r="A1701" i="4"/>
  <c r="A1702" i="4"/>
  <c r="A1703" i="4"/>
  <c r="A1704" i="4"/>
  <c r="A1705" i="4"/>
  <c r="A1706" i="4"/>
  <c r="A1707" i="4"/>
  <c r="A1708" i="4"/>
  <c r="A1709" i="4"/>
  <c r="A1710" i="4"/>
  <c r="A1711" i="4"/>
  <c r="A1712" i="4"/>
  <c r="A1713" i="4"/>
  <c r="A1714" i="4"/>
  <c r="A1715" i="4"/>
  <c r="A1716" i="4"/>
  <c r="A1717" i="4"/>
  <c r="A1718" i="4"/>
  <c r="A1719" i="4"/>
  <c r="A1720" i="4"/>
  <c r="A1721" i="4"/>
  <c r="A1722" i="4"/>
  <c r="A1723" i="4"/>
  <c r="A1724" i="4"/>
  <c r="A1725" i="4"/>
  <c r="A1726" i="4"/>
  <c r="A1727" i="4"/>
  <c r="A1728" i="4"/>
  <c r="A1729" i="4"/>
  <c r="A1730" i="4"/>
  <c r="A1731" i="4"/>
  <c r="A1732" i="4"/>
  <c r="A1733" i="4"/>
  <c r="A1734" i="4"/>
  <c r="A1735" i="4"/>
  <c r="A1736" i="4"/>
  <c r="A1737" i="4"/>
  <c r="A1738" i="4"/>
  <c r="A1739" i="4"/>
  <c r="A1740" i="4"/>
  <c r="A1741" i="4"/>
  <c r="A1742" i="4"/>
  <c r="A1743" i="4"/>
  <c r="A1744" i="4"/>
  <c r="A1745" i="4"/>
  <c r="A1746" i="4"/>
  <c r="A1747" i="4"/>
  <c r="A1748" i="4"/>
  <c r="A1749" i="4"/>
  <c r="A1750" i="4"/>
  <c r="A1751" i="4"/>
  <c r="A1752" i="4"/>
  <c r="A1753" i="4"/>
  <c r="A1754" i="4"/>
  <c r="A1755" i="4"/>
  <c r="A1756" i="4"/>
  <c r="A1757" i="4"/>
  <c r="A1758" i="4"/>
  <c r="A1759" i="4"/>
  <c r="A1760" i="4"/>
  <c r="A1761" i="4"/>
  <c r="A1762" i="4"/>
  <c r="A1763" i="4"/>
  <c r="A1764" i="4"/>
  <c r="A1765" i="4"/>
  <c r="A1766" i="4"/>
  <c r="A1767" i="4"/>
  <c r="A1768" i="4"/>
  <c r="A1769" i="4"/>
  <c r="A1770" i="4"/>
  <c r="A1771" i="4"/>
  <c r="A1772" i="4"/>
  <c r="A1773" i="4"/>
  <c r="A1774" i="4"/>
  <c r="A1775" i="4"/>
  <c r="A1776" i="4"/>
  <c r="A1777" i="4"/>
  <c r="A1778" i="4"/>
  <c r="A1779" i="4"/>
  <c r="A1780" i="4"/>
  <c r="A1781" i="4"/>
  <c r="A1782" i="4"/>
  <c r="A1783" i="4"/>
  <c r="A1784" i="4"/>
  <c r="A1785" i="4"/>
  <c r="A1786" i="4"/>
  <c r="A1787" i="4"/>
  <c r="A1788" i="4"/>
  <c r="A1789" i="4"/>
  <c r="A1790" i="4"/>
  <c r="A1791" i="4"/>
  <c r="A1792" i="4"/>
  <c r="A1793" i="4"/>
  <c r="A1794" i="4"/>
  <c r="A1795" i="4"/>
  <c r="A1796" i="4"/>
  <c r="A1797" i="4"/>
  <c r="A1798" i="4"/>
  <c r="A1799" i="4"/>
  <c r="A1800" i="4"/>
  <c r="A1801" i="4"/>
  <c r="A1802" i="4"/>
  <c r="A1803" i="4"/>
  <c r="A1804" i="4"/>
  <c r="A1805" i="4"/>
  <c r="A1806" i="4"/>
  <c r="A1807" i="4"/>
  <c r="A1808" i="4"/>
  <c r="A1809" i="4"/>
  <c r="A1810" i="4"/>
  <c r="A1811" i="4"/>
  <c r="A1812" i="4"/>
  <c r="A1813" i="4"/>
  <c r="A1814" i="4"/>
  <c r="A1815" i="4"/>
  <c r="A1816" i="4"/>
  <c r="A1817" i="4"/>
  <c r="A1818" i="4"/>
  <c r="A1819" i="4"/>
  <c r="A1820" i="4"/>
  <c r="A1821" i="4"/>
  <c r="A1822" i="4"/>
  <c r="A1823" i="4"/>
  <c r="A1824" i="4"/>
  <c r="A1825" i="4"/>
  <c r="A1826" i="4"/>
  <c r="A1827" i="4"/>
  <c r="A1828" i="4"/>
  <c r="A1829" i="4"/>
  <c r="A1830" i="4"/>
  <c r="A1831" i="4"/>
  <c r="A1832" i="4"/>
  <c r="A1833" i="4"/>
  <c r="A1834" i="4"/>
  <c r="A1835" i="4"/>
  <c r="A1836" i="4"/>
  <c r="A1837" i="4"/>
  <c r="A1838" i="4"/>
  <c r="A1839" i="4"/>
  <c r="A1840" i="4"/>
  <c r="A1841" i="4"/>
  <c r="A1842" i="4"/>
  <c r="A1843" i="4"/>
  <c r="A1844" i="4"/>
  <c r="A1845" i="4"/>
  <c r="A1846" i="4"/>
  <c r="A1847" i="4"/>
  <c r="A1848" i="4"/>
  <c r="A1849" i="4"/>
  <c r="A1850" i="4"/>
  <c r="A1851" i="4"/>
  <c r="A1852" i="4"/>
  <c r="A1853" i="4"/>
  <c r="A1854" i="4"/>
  <c r="A1855" i="4"/>
  <c r="A1856" i="4"/>
  <c r="A1857" i="4"/>
  <c r="A1858" i="4"/>
  <c r="A1859" i="4"/>
  <c r="A1860" i="4"/>
  <c r="A1861" i="4"/>
  <c r="A1862" i="4"/>
  <c r="A1863" i="4"/>
  <c r="A1864" i="4"/>
  <c r="A1865" i="4"/>
  <c r="A1866" i="4"/>
  <c r="A1867" i="4"/>
  <c r="A1868" i="4"/>
  <c r="A1869" i="4"/>
  <c r="A1870" i="4"/>
  <c r="A1871" i="4"/>
  <c r="A1872" i="4"/>
  <c r="A1873" i="4"/>
  <c r="A1874" i="4"/>
  <c r="A1875" i="4"/>
  <c r="A1876" i="4"/>
  <c r="A1877" i="4"/>
  <c r="A1878" i="4"/>
  <c r="A1879" i="4"/>
  <c r="A1880" i="4"/>
  <c r="A1881" i="4"/>
  <c r="A1882" i="4"/>
  <c r="A1883" i="4"/>
  <c r="A1884" i="4"/>
  <c r="A1885" i="4"/>
  <c r="A1886" i="4"/>
  <c r="A1887" i="4"/>
  <c r="A1888" i="4"/>
  <c r="A1889" i="4"/>
  <c r="A1890" i="4"/>
  <c r="A1891" i="4"/>
  <c r="A1892" i="4"/>
  <c r="A1893" i="4"/>
  <c r="A1894" i="4"/>
  <c r="A1895" i="4"/>
  <c r="A1896" i="4"/>
  <c r="A1897" i="4"/>
  <c r="A1898" i="4"/>
  <c r="A1899" i="4"/>
  <c r="A1900" i="4"/>
  <c r="A1901" i="4"/>
  <c r="A1902" i="4"/>
  <c r="A1903" i="4"/>
  <c r="A1904" i="4"/>
  <c r="A1905" i="4"/>
  <c r="A1906" i="4"/>
  <c r="A1907" i="4"/>
  <c r="A1908" i="4"/>
  <c r="A1909" i="4"/>
  <c r="A1910" i="4"/>
  <c r="A1911" i="4"/>
  <c r="A1912" i="4"/>
  <c r="A1913" i="4"/>
  <c r="A1914" i="4"/>
  <c r="A1915" i="4"/>
  <c r="A1916" i="4"/>
  <c r="A1917" i="4"/>
  <c r="A1918" i="4"/>
  <c r="A1919" i="4"/>
  <c r="A1920" i="4"/>
  <c r="A1921" i="4"/>
  <c r="A1922" i="4"/>
  <c r="A1923" i="4"/>
  <c r="A1924" i="4"/>
  <c r="A1925" i="4"/>
  <c r="A1926" i="4"/>
  <c r="A1927" i="4"/>
  <c r="A1928" i="4"/>
  <c r="A1929" i="4"/>
  <c r="A1930" i="4"/>
  <c r="A1931" i="4"/>
  <c r="A1932" i="4"/>
  <c r="A1933" i="4"/>
  <c r="A1934" i="4"/>
  <c r="A1935" i="4"/>
  <c r="A1936" i="4"/>
  <c r="A1937" i="4"/>
  <c r="A1938" i="4"/>
  <c r="A1939" i="4"/>
  <c r="A1940" i="4"/>
  <c r="A1941" i="4"/>
  <c r="A1942" i="4"/>
  <c r="A1943" i="4"/>
  <c r="A1944" i="4"/>
  <c r="A1945" i="4"/>
  <c r="A1946" i="4"/>
  <c r="A1947" i="4"/>
  <c r="A1948" i="4"/>
  <c r="A1949" i="4"/>
  <c r="A1950" i="4"/>
  <c r="A1951" i="4"/>
  <c r="A1952" i="4"/>
  <c r="A1953" i="4"/>
  <c r="A1954" i="4"/>
  <c r="A1955" i="4"/>
  <c r="A1956" i="4"/>
  <c r="A1957" i="4"/>
  <c r="A1958" i="4"/>
  <c r="A1959" i="4"/>
  <c r="A1960" i="4"/>
  <c r="A1961" i="4"/>
  <c r="A1962" i="4"/>
  <c r="A1963" i="4"/>
  <c r="A1964" i="4"/>
  <c r="A1965" i="4"/>
  <c r="A1966" i="4"/>
  <c r="A1967" i="4"/>
  <c r="A1968" i="4"/>
  <c r="A1969" i="4"/>
  <c r="A1970" i="4"/>
  <c r="A1971" i="4"/>
  <c r="A1972" i="4"/>
  <c r="A1973" i="4"/>
  <c r="A1974" i="4"/>
  <c r="A1975" i="4"/>
  <c r="A1976" i="4"/>
  <c r="A1977" i="4"/>
  <c r="A1978" i="4"/>
  <c r="A1979" i="4"/>
  <c r="A1980" i="4"/>
  <c r="A1981" i="4"/>
  <c r="A1982" i="4"/>
  <c r="A1983" i="4"/>
  <c r="A1984" i="4"/>
  <c r="A1985" i="4"/>
  <c r="A1986" i="4"/>
  <c r="A1987" i="4"/>
  <c r="A1988" i="4"/>
  <c r="A1989" i="4"/>
  <c r="A1990" i="4"/>
  <c r="A1991" i="4"/>
  <c r="A1992" i="4"/>
  <c r="A1993" i="4"/>
  <c r="A1994" i="4"/>
  <c r="A1995" i="4"/>
  <c r="A1996" i="4"/>
  <c r="A1997" i="4"/>
  <c r="A1998" i="4"/>
  <c r="A1999" i="4"/>
  <c r="A2000" i="4"/>
  <c r="A2001" i="4"/>
  <c r="A2002" i="4"/>
  <c r="A2003" i="4"/>
  <c r="A2004" i="4"/>
  <c r="A2005" i="4"/>
  <c r="A2006" i="4"/>
  <c r="A2007" i="4"/>
  <c r="A2008" i="4"/>
  <c r="A2009" i="4"/>
  <c r="A2010" i="4"/>
  <c r="A2011" i="4"/>
  <c r="A2012" i="4"/>
  <c r="A2013" i="4"/>
  <c r="A2014" i="4"/>
  <c r="A2015" i="4"/>
  <c r="A2016" i="4"/>
  <c r="A2017" i="4"/>
  <c r="A2018" i="4"/>
  <c r="A2019" i="4"/>
  <c r="A2020" i="4"/>
  <c r="A2021" i="4"/>
  <c r="A2022" i="4"/>
  <c r="A2023" i="4"/>
  <c r="A2024" i="4"/>
  <c r="A2025" i="4"/>
  <c r="A2026" i="4"/>
  <c r="A2027" i="4"/>
  <c r="A2028" i="4"/>
  <c r="A2029" i="4"/>
  <c r="A2030" i="4"/>
  <c r="A2031" i="4"/>
  <c r="A2032" i="4"/>
  <c r="A2033" i="4"/>
  <c r="A2034" i="4"/>
  <c r="A2035" i="4"/>
  <c r="A2036" i="4"/>
  <c r="A2037" i="4"/>
  <c r="A2038" i="4"/>
  <c r="A2039" i="4"/>
  <c r="A2040" i="4"/>
  <c r="A2041" i="4"/>
  <c r="A2042" i="4"/>
  <c r="A2043" i="4"/>
  <c r="A2044" i="4"/>
  <c r="A2045" i="4"/>
  <c r="A2046" i="4"/>
  <c r="A2047" i="4"/>
  <c r="A2048" i="4"/>
  <c r="A2049" i="4"/>
  <c r="A2050" i="4"/>
  <c r="A2051" i="4"/>
  <c r="A2052" i="4"/>
  <c r="A2053" i="4"/>
  <c r="A2054" i="4"/>
  <c r="A2055" i="4"/>
  <c r="A2056" i="4"/>
  <c r="A2057" i="4"/>
  <c r="A2058" i="4"/>
  <c r="A2059" i="4"/>
  <c r="A2060" i="4"/>
  <c r="A2061" i="4"/>
  <c r="A2062" i="4"/>
  <c r="A2063" i="4"/>
  <c r="A2064" i="4"/>
  <c r="A2065" i="4"/>
  <c r="A2066" i="4"/>
  <c r="A2067" i="4"/>
  <c r="A2068" i="4"/>
  <c r="A2069" i="4"/>
  <c r="A2070" i="4"/>
  <c r="A2071" i="4"/>
  <c r="A2072" i="4"/>
  <c r="A2073" i="4"/>
  <c r="A2074" i="4"/>
  <c r="A2075" i="4"/>
  <c r="A2076" i="4"/>
  <c r="A2077" i="4"/>
  <c r="A2078" i="4"/>
  <c r="A2079" i="4"/>
  <c r="A2080" i="4"/>
  <c r="A2081" i="4"/>
  <c r="A2082" i="4"/>
  <c r="A2083" i="4"/>
  <c r="A2084" i="4"/>
  <c r="A2085" i="4"/>
  <c r="A2086" i="4"/>
  <c r="A2087" i="4"/>
  <c r="A2088" i="4"/>
  <c r="A2089" i="4"/>
  <c r="A2090" i="4"/>
  <c r="A2091" i="4"/>
  <c r="A2092" i="4"/>
  <c r="A2093" i="4"/>
  <c r="A2094" i="4"/>
  <c r="A2095" i="4"/>
  <c r="A2096" i="4"/>
  <c r="A2097" i="4"/>
  <c r="A2098" i="4"/>
  <c r="A2099" i="4"/>
  <c r="A2100" i="4"/>
  <c r="A2101" i="4"/>
  <c r="A2102" i="4"/>
  <c r="A2103" i="4"/>
  <c r="A2104" i="4"/>
  <c r="A2105" i="4"/>
  <c r="A2106" i="4"/>
  <c r="A2107" i="4"/>
  <c r="A2108" i="4"/>
  <c r="A2109" i="4"/>
  <c r="A2110" i="4"/>
  <c r="A2111" i="4"/>
  <c r="A2112" i="4"/>
  <c r="A2113" i="4"/>
  <c r="A2114" i="4"/>
  <c r="A2115" i="4"/>
  <c r="A2116" i="4"/>
  <c r="A2117" i="4"/>
  <c r="A2118" i="4"/>
  <c r="A2119" i="4"/>
  <c r="A2120" i="4"/>
  <c r="A2121" i="4"/>
  <c r="A2122" i="4"/>
  <c r="A2123" i="4"/>
  <c r="A2124" i="4"/>
  <c r="A2125" i="4"/>
  <c r="A2126" i="4"/>
  <c r="A2127" i="4"/>
  <c r="A2128" i="4"/>
  <c r="A2129" i="4"/>
  <c r="A2130" i="4"/>
  <c r="A2131" i="4"/>
  <c r="A2132" i="4"/>
  <c r="A2133" i="4"/>
  <c r="A2134" i="4"/>
  <c r="A2135" i="4"/>
  <c r="A2136" i="4"/>
  <c r="A2137" i="4"/>
  <c r="A2138" i="4"/>
  <c r="A2139" i="4"/>
  <c r="A2140" i="4"/>
  <c r="A2141" i="4"/>
  <c r="A2142" i="4"/>
  <c r="A2143" i="4"/>
  <c r="A2144" i="4"/>
  <c r="A2145" i="4"/>
  <c r="A2146" i="4"/>
  <c r="A2147" i="4"/>
  <c r="A2148" i="4"/>
  <c r="A2149" i="4"/>
  <c r="A2150" i="4"/>
  <c r="A2151" i="4"/>
  <c r="A2152" i="4"/>
  <c r="A2153" i="4"/>
  <c r="A2154" i="4"/>
  <c r="A2155" i="4"/>
  <c r="A2156" i="4"/>
  <c r="A2157" i="4"/>
  <c r="A2158" i="4"/>
  <c r="A2159" i="4"/>
  <c r="A2160" i="4"/>
  <c r="A2161" i="4"/>
  <c r="A2162" i="4"/>
  <c r="A2163" i="4"/>
  <c r="A2164" i="4"/>
  <c r="A2165" i="4"/>
  <c r="A2166" i="4"/>
  <c r="A2167" i="4"/>
  <c r="A2168" i="4"/>
  <c r="A2169" i="4"/>
  <c r="A2170" i="4"/>
  <c r="A2171" i="4"/>
  <c r="A2172" i="4"/>
  <c r="A2173" i="4"/>
  <c r="A2174" i="4"/>
  <c r="A2175" i="4"/>
  <c r="A2176" i="4"/>
  <c r="A2177" i="4"/>
  <c r="A2178" i="4"/>
  <c r="A2179" i="4"/>
  <c r="A2180" i="4"/>
  <c r="A2181" i="4"/>
  <c r="A2182" i="4"/>
  <c r="A2183" i="4"/>
  <c r="A2184" i="4"/>
  <c r="A2185" i="4"/>
  <c r="A2186" i="4"/>
  <c r="A2187" i="4"/>
  <c r="A2188" i="4"/>
  <c r="A2189" i="4"/>
  <c r="A2190" i="4"/>
  <c r="A2191" i="4"/>
  <c r="A2192" i="4"/>
  <c r="A2193" i="4"/>
  <c r="A2194" i="4"/>
  <c r="A2195" i="4"/>
  <c r="A2196" i="4"/>
  <c r="A2197" i="4"/>
  <c r="A2198" i="4"/>
  <c r="A2199" i="4"/>
  <c r="A2200" i="4"/>
  <c r="A2201" i="4"/>
  <c r="A2202" i="4"/>
  <c r="A2203" i="4"/>
  <c r="A2204" i="4"/>
  <c r="A2205" i="4"/>
  <c r="A2206" i="4"/>
  <c r="A2207" i="4"/>
  <c r="A2208" i="4"/>
  <c r="A2209" i="4"/>
  <c r="A2210" i="4"/>
  <c r="A2211" i="4"/>
  <c r="A2212" i="4"/>
  <c r="A2213" i="4"/>
  <c r="A2214" i="4"/>
  <c r="A2215" i="4"/>
  <c r="A2216" i="4"/>
  <c r="A2217" i="4"/>
  <c r="A2218" i="4"/>
  <c r="A2219" i="4"/>
  <c r="A2220" i="4"/>
  <c r="A2221" i="4"/>
  <c r="A2222" i="4"/>
  <c r="A2223" i="4"/>
  <c r="A2224" i="4"/>
  <c r="A2225" i="4"/>
  <c r="A2226" i="4"/>
  <c r="A2227" i="4"/>
  <c r="A2228" i="4"/>
  <c r="A2229" i="4"/>
  <c r="A2230" i="4"/>
  <c r="A2231" i="4"/>
  <c r="A2232" i="4"/>
  <c r="A2233" i="4"/>
  <c r="A2234" i="4"/>
  <c r="A2235" i="4"/>
  <c r="A2236" i="4"/>
  <c r="A2237" i="4"/>
  <c r="A2238" i="4"/>
  <c r="A2239" i="4"/>
  <c r="A2240" i="4"/>
  <c r="A2241" i="4"/>
  <c r="A2242" i="4"/>
  <c r="A2243" i="4"/>
  <c r="A2244" i="4"/>
  <c r="A2245" i="4"/>
  <c r="A2246" i="4"/>
  <c r="A2247" i="4"/>
  <c r="A2248" i="4"/>
  <c r="A2249" i="4"/>
  <c r="A2250" i="4"/>
  <c r="A2251" i="4"/>
  <c r="A2252" i="4"/>
  <c r="A2253" i="4"/>
  <c r="A2254" i="4"/>
  <c r="A2255" i="4"/>
  <c r="A2256" i="4"/>
  <c r="A2257" i="4"/>
  <c r="A2258" i="4"/>
  <c r="A2259" i="4"/>
  <c r="A2260" i="4"/>
  <c r="A2261" i="4"/>
  <c r="A2262" i="4"/>
  <c r="A2263" i="4"/>
  <c r="A2264" i="4"/>
  <c r="A2265" i="4"/>
  <c r="A2266" i="4"/>
  <c r="A2267" i="4"/>
  <c r="A2268" i="4"/>
  <c r="A2269" i="4"/>
  <c r="A2270" i="4"/>
  <c r="A2271" i="4"/>
  <c r="A2272" i="4"/>
  <c r="A2273" i="4"/>
  <c r="A2274" i="4"/>
  <c r="A2275" i="4"/>
  <c r="A2276" i="4"/>
  <c r="A2277" i="4"/>
  <c r="A2278" i="4"/>
  <c r="A2279" i="4"/>
  <c r="A2280" i="4"/>
  <c r="A2281" i="4"/>
  <c r="A2282" i="4"/>
  <c r="A2283" i="4"/>
  <c r="A2284" i="4"/>
  <c r="A2285" i="4"/>
  <c r="A2286" i="4"/>
  <c r="A2287" i="4"/>
  <c r="A2288" i="4"/>
  <c r="A2289" i="4"/>
  <c r="A2290" i="4"/>
  <c r="A2291" i="4"/>
  <c r="A2292" i="4"/>
  <c r="A2293" i="4"/>
  <c r="A2294" i="4"/>
  <c r="A2295" i="4"/>
  <c r="A2296" i="4"/>
  <c r="A2297" i="4"/>
  <c r="A2298" i="4"/>
  <c r="A2299" i="4"/>
  <c r="A2300" i="4"/>
  <c r="A2301" i="4"/>
  <c r="A2302" i="4"/>
  <c r="A2303" i="4"/>
  <c r="A2304" i="4"/>
  <c r="A2305" i="4"/>
  <c r="A2306" i="4"/>
  <c r="A2307" i="4"/>
  <c r="A2308" i="4"/>
  <c r="A2309" i="4"/>
  <c r="A2310" i="4"/>
  <c r="A2311" i="4"/>
  <c r="A2312" i="4"/>
  <c r="A2313" i="4"/>
  <c r="A2314" i="4"/>
  <c r="A2315" i="4"/>
  <c r="A2316" i="4"/>
  <c r="A2317" i="4"/>
  <c r="A2318" i="4"/>
  <c r="A2319" i="4"/>
  <c r="A2320" i="4"/>
  <c r="A2321" i="4"/>
  <c r="A2322" i="4"/>
  <c r="A2323" i="4"/>
  <c r="A2324" i="4"/>
  <c r="A2325" i="4"/>
  <c r="A2326" i="4"/>
  <c r="A2327" i="4"/>
  <c r="A2328" i="4"/>
  <c r="A2329" i="4"/>
  <c r="A2330" i="4"/>
  <c r="A2331" i="4"/>
  <c r="A2332" i="4"/>
  <c r="A2333" i="4"/>
  <c r="A2334" i="4"/>
  <c r="A2335" i="4"/>
  <c r="A2336" i="4"/>
  <c r="A2337" i="4"/>
  <c r="A2338" i="4"/>
  <c r="A2339" i="4"/>
  <c r="A2340" i="4"/>
  <c r="A2341" i="4"/>
  <c r="A2342" i="4"/>
  <c r="A2343" i="4"/>
  <c r="A2344" i="4"/>
  <c r="A2345" i="4"/>
  <c r="A2346" i="4"/>
  <c r="A2347" i="4"/>
  <c r="A2348" i="4"/>
  <c r="A2349" i="4"/>
  <c r="A2350" i="4"/>
  <c r="A2351" i="4"/>
  <c r="A2352" i="4"/>
  <c r="A2353" i="4"/>
  <c r="A2354" i="4"/>
  <c r="A2355" i="4"/>
  <c r="A2356" i="4"/>
  <c r="A2357" i="4"/>
  <c r="A2358" i="4"/>
  <c r="A2359" i="4"/>
  <c r="A2360" i="4"/>
  <c r="A2361" i="4"/>
  <c r="A2362" i="4"/>
  <c r="A2363" i="4"/>
  <c r="A2364" i="4"/>
  <c r="A2365" i="4"/>
  <c r="A2366" i="4"/>
  <c r="A2367" i="4"/>
  <c r="A2368" i="4"/>
  <c r="A2369" i="4"/>
  <c r="A2370" i="4"/>
  <c r="A2371" i="4"/>
  <c r="A2372" i="4"/>
  <c r="A2373" i="4"/>
  <c r="A2374" i="4"/>
  <c r="A2375" i="4"/>
  <c r="A2376" i="4"/>
  <c r="A2377" i="4"/>
  <c r="A2378" i="4"/>
  <c r="A2379" i="4"/>
  <c r="A2380" i="4"/>
  <c r="A2381" i="4"/>
  <c r="A2382" i="4"/>
  <c r="A2383" i="4"/>
  <c r="A2384" i="4"/>
  <c r="A2385" i="4"/>
  <c r="A2386" i="4"/>
  <c r="A2387" i="4"/>
  <c r="A2388" i="4"/>
  <c r="A2389" i="4"/>
  <c r="A2390" i="4"/>
  <c r="A2391" i="4"/>
  <c r="A2392" i="4"/>
  <c r="A2393" i="4"/>
  <c r="A2394" i="4"/>
  <c r="A2395" i="4"/>
  <c r="A2396" i="4"/>
  <c r="A2397" i="4"/>
  <c r="A2398" i="4"/>
  <c r="A2399" i="4"/>
  <c r="A2400" i="4"/>
  <c r="A2401" i="4"/>
  <c r="A2402" i="4"/>
  <c r="A2403" i="4"/>
  <c r="A2404" i="4"/>
  <c r="A2405" i="4"/>
  <c r="A2406" i="4"/>
  <c r="A2407" i="4"/>
  <c r="A2408" i="4"/>
  <c r="A2409" i="4"/>
  <c r="A2410" i="4"/>
  <c r="A2411" i="4"/>
  <c r="A2412" i="4"/>
  <c r="A2413" i="4"/>
  <c r="A2414" i="4"/>
  <c r="A2415" i="4"/>
  <c r="A2416" i="4"/>
  <c r="A2417" i="4"/>
  <c r="A2418" i="4"/>
  <c r="A2419" i="4"/>
  <c r="A2420" i="4"/>
  <c r="A2421" i="4"/>
  <c r="A2422" i="4"/>
  <c r="A2423" i="4"/>
  <c r="A2424" i="4"/>
  <c r="A2425" i="4"/>
  <c r="A2426" i="4"/>
  <c r="A2427" i="4"/>
  <c r="A2428" i="4"/>
  <c r="A2429" i="4"/>
  <c r="A2430" i="4"/>
  <c r="A2431" i="4"/>
  <c r="A2432" i="4"/>
  <c r="A2433" i="4"/>
  <c r="A2434" i="4"/>
  <c r="A2435" i="4"/>
  <c r="A2436" i="4"/>
  <c r="A2437" i="4"/>
  <c r="A2438" i="4"/>
  <c r="A2439" i="4"/>
  <c r="A2440" i="4"/>
  <c r="A2441" i="4"/>
  <c r="A2442" i="4"/>
  <c r="A2443" i="4"/>
  <c r="A2444" i="4"/>
  <c r="A2445" i="4"/>
  <c r="A2446" i="4"/>
  <c r="A2447" i="4"/>
  <c r="A2448" i="4"/>
  <c r="A2449" i="4"/>
  <c r="A2450" i="4"/>
  <c r="A2451" i="4"/>
  <c r="A2452" i="4"/>
  <c r="A2453" i="4"/>
  <c r="A2454" i="4"/>
  <c r="A2455" i="4"/>
  <c r="A2456" i="4"/>
  <c r="A2457" i="4"/>
  <c r="A2458" i="4"/>
  <c r="A2459" i="4"/>
  <c r="A2460" i="4"/>
  <c r="A2461" i="4"/>
  <c r="A2462" i="4"/>
  <c r="A2463" i="4"/>
  <c r="A2464" i="4"/>
  <c r="A2465" i="4"/>
  <c r="A2466" i="4"/>
  <c r="A2467" i="4"/>
  <c r="A2468" i="4"/>
  <c r="A2469" i="4"/>
  <c r="A2470" i="4"/>
  <c r="A2471" i="4"/>
  <c r="A2472" i="4"/>
  <c r="A2473" i="4"/>
  <c r="A2474" i="4"/>
  <c r="A2475" i="4"/>
  <c r="A2476" i="4"/>
  <c r="A2477" i="4"/>
  <c r="A2478" i="4"/>
  <c r="A2479" i="4"/>
  <c r="A2480" i="4"/>
  <c r="A2481" i="4"/>
  <c r="A2482" i="4"/>
  <c r="A2483" i="4"/>
  <c r="A2484" i="4"/>
  <c r="A2485" i="4"/>
  <c r="A2486" i="4"/>
  <c r="A2487" i="4"/>
  <c r="A2488" i="4"/>
  <c r="A2489" i="4"/>
  <c r="A2490" i="4"/>
  <c r="A2491" i="4"/>
  <c r="A2492" i="4"/>
  <c r="A2493" i="4"/>
  <c r="A2494" i="4"/>
  <c r="A2495" i="4"/>
  <c r="A2496" i="4"/>
  <c r="A2497" i="4"/>
  <c r="A2498" i="4"/>
  <c r="A2499" i="4"/>
  <c r="A2500" i="4"/>
  <c r="A2501" i="4"/>
  <c r="A2502" i="4"/>
  <c r="A2503" i="4"/>
  <c r="A2504" i="4"/>
  <c r="A2505" i="4"/>
  <c r="A2506" i="4"/>
  <c r="A2507" i="4"/>
  <c r="A2508" i="4"/>
  <c r="A2509" i="4"/>
  <c r="A2510" i="4"/>
  <c r="A2511" i="4"/>
  <c r="A2512" i="4"/>
  <c r="A2513" i="4"/>
  <c r="A2514" i="4"/>
  <c r="A2515" i="4"/>
  <c r="A2516" i="4"/>
  <c r="A2517" i="4"/>
  <c r="A2518" i="4"/>
  <c r="A2519" i="4"/>
  <c r="A2520" i="4"/>
  <c r="A2521" i="4"/>
  <c r="A2522" i="4"/>
  <c r="A2523" i="4"/>
  <c r="A2524" i="4"/>
  <c r="A2525" i="4"/>
  <c r="A2526" i="4"/>
  <c r="A2527" i="4"/>
  <c r="A2528" i="4"/>
  <c r="A2529" i="4"/>
  <c r="A2530" i="4"/>
  <c r="A2531" i="4"/>
  <c r="A2532" i="4"/>
  <c r="A2533" i="4"/>
  <c r="A2534" i="4"/>
  <c r="A2535" i="4"/>
  <c r="A2536" i="4"/>
  <c r="A2537" i="4"/>
  <c r="A2538" i="4"/>
  <c r="A2539" i="4"/>
  <c r="A2540" i="4"/>
  <c r="A2541" i="4"/>
  <c r="A2542" i="4"/>
  <c r="A2543" i="4"/>
  <c r="A2544" i="4"/>
  <c r="A2545" i="4"/>
  <c r="A2546" i="4"/>
  <c r="A2547" i="4"/>
  <c r="A2548" i="4"/>
  <c r="A2549" i="4"/>
  <c r="A2550" i="4"/>
  <c r="A2551" i="4"/>
  <c r="A2552" i="4"/>
  <c r="A2553" i="4"/>
  <c r="A2554" i="4"/>
  <c r="A2555" i="4"/>
  <c r="A2556" i="4"/>
  <c r="A2557" i="4"/>
  <c r="A2558" i="4"/>
  <c r="A2559" i="4"/>
  <c r="A2560" i="4"/>
  <c r="A2561" i="4"/>
  <c r="A2562" i="4"/>
  <c r="A2563" i="4"/>
  <c r="A2564" i="4"/>
  <c r="A2565" i="4"/>
  <c r="A2566" i="4"/>
  <c r="A2567" i="4"/>
  <c r="A2568" i="4"/>
  <c r="A2569" i="4"/>
  <c r="A2570" i="4"/>
  <c r="A2571" i="4"/>
  <c r="A2572" i="4"/>
  <c r="A2573" i="4"/>
  <c r="A2574" i="4"/>
  <c r="A2575" i="4"/>
  <c r="A2576" i="4"/>
  <c r="A2577" i="4"/>
  <c r="A2578" i="4"/>
  <c r="A2579" i="4"/>
  <c r="A2580" i="4"/>
  <c r="A2581" i="4"/>
  <c r="A2582" i="4"/>
  <c r="A2583" i="4"/>
  <c r="A2584" i="4"/>
  <c r="A2585" i="4"/>
  <c r="A2586" i="4"/>
  <c r="A2587" i="4"/>
  <c r="A2588" i="4"/>
  <c r="A2589" i="4"/>
  <c r="A2590" i="4"/>
  <c r="A2591" i="4"/>
  <c r="A2592" i="4"/>
  <c r="A2593" i="4"/>
  <c r="A2594" i="4"/>
  <c r="A2595" i="4"/>
  <c r="A2596" i="4"/>
  <c r="A2597" i="4"/>
  <c r="A2598" i="4"/>
  <c r="A2599" i="4"/>
  <c r="A2600" i="4"/>
  <c r="A2601" i="4"/>
  <c r="A2602" i="4"/>
  <c r="A2603" i="4"/>
  <c r="A2604" i="4"/>
  <c r="A2605" i="4"/>
  <c r="A2606" i="4"/>
  <c r="A2607" i="4"/>
  <c r="A2608" i="4"/>
  <c r="A2609" i="4"/>
  <c r="A2610" i="4"/>
  <c r="A2611" i="4"/>
  <c r="A2612" i="4"/>
  <c r="A2613" i="4"/>
  <c r="A2614" i="4"/>
  <c r="A2615" i="4"/>
  <c r="A2616" i="4"/>
  <c r="A2617" i="4"/>
  <c r="A2618" i="4"/>
  <c r="A2619" i="4"/>
  <c r="A2620" i="4"/>
  <c r="A2621" i="4"/>
  <c r="A2622" i="4"/>
  <c r="A2623" i="4"/>
  <c r="A2624" i="4"/>
  <c r="A2625" i="4"/>
  <c r="A2626" i="4"/>
  <c r="A2627" i="4"/>
  <c r="A2628" i="4"/>
  <c r="A2629" i="4"/>
  <c r="A2630" i="4"/>
  <c r="A2631" i="4"/>
  <c r="A2632" i="4"/>
  <c r="A2633" i="4"/>
  <c r="A2634" i="4"/>
  <c r="A2635" i="4"/>
  <c r="A2636" i="4"/>
  <c r="A2637" i="4"/>
  <c r="A2638" i="4"/>
  <c r="A2639" i="4"/>
  <c r="A2640" i="4"/>
  <c r="A2641" i="4"/>
  <c r="A2642" i="4"/>
  <c r="A2643" i="4"/>
  <c r="A2644" i="4"/>
  <c r="A2645" i="4"/>
  <c r="A2646" i="4"/>
  <c r="A2647" i="4"/>
  <c r="A2648" i="4"/>
  <c r="A2649" i="4"/>
  <c r="A2650" i="4"/>
  <c r="A2651" i="4"/>
  <c r="A2652" i="4"/>
  <c r="A2653" i="4"/>
  <c r="A2654" i="4"/>
  <c r="A2655" i="4"/>
  <c r="A2656" i="4"/>
  <c r="A2657" i="4"/>
  <c r="A2658" i="4"/>
  <c r="A2659" i="4"/>
  <c r="A2660" i="4"/>
  <c r="A2661" i="4"/>
  <c r="A2662" i="4"/>
  <c r="A2663" i="4"/>
  <c r="A2664" i="4"/>
  <c r="A2665" i="4"/>
  <c r="A2666" i="4"/>
  <c r="A2667" i="4"/>
  <c r="A2668" i="4"/>
  <c r="A2669" i="4"/>
  <c r="A2670" i="4"/>
  <c r="A2671" i="4"/>
  <c r="A2672" i="4"/>
  <c r="A2673" i="4"/>
  <c r="A2674" i="4"/>
  <c r="A2675" i="4"/>
  <c r="A2676" i="4"/>
  <c r="A2677" i="4"/>
  <c r="A2678" i="4"/>
  <c r="A2679" i="4"/>
  <c r="A2680" i="4"/>
  <c r="A2681" i="4"/>
  <c r="A2682" i="4"/>
  <c r="A2683" i="4"/>
  <c r="A2684" i="4"/>
  <c r="A2685" i="4"/>
  <c r="A2686" i="4"/>
  <c r="A2687" i="4"/>
  <c r="A2688" i="4"/>
  <c r="A2689" i="4"/>
  <c r="A2690" i="4"/>
  <c r="A2691" i="4"/>
  <c r="A2692" i="4"/>
  <c r="A2693" i="4"/>
  <c r="A2694" i="4"/>
  <c r="A2695" i="4"/>
  <c r="A2696" i="4"/>
  <c r="A2697" i="4"/>
  <c r="A2698" i="4"/>
  <c r="A2699" i="4"/>
  <c r="A2700" i="4"/>
  <c r="A2701" i="4"/>
  <c r="A2702" i="4"/>
  <c r="A2703" i="4"/>
  <c r="A2704" i="4"/>
  <c r="A2705" i="4"/>
  <c r="A2706" i="4"/>
  <c r="A2707" i="4"/>
  <c r="A2708" i="4"/>
  <c r="A2709" i="4"/>
  <c r="A2710" i="4"/>
  <c r="A2711" i="4"/>
  <c r="A2712" i="4"/>
  <c r="A2713" i="4"/>
  <c r="A2714" i="4"/>
  <c r="A2715" i="4"/>
  <c r="A2716" i="4"/>
  <c r="A2717" i="4"/>
  <c r="A2718" i="4"/>
  <c r="A2719" i="4"/>
  <c r="A2720" i="4"/>
  <c r="A2721" i="4"/>
  <c r="A2722" i="4"/>
  <c r="A2723" i="4"/>
  <c r="A2724" i="4"/>
  <c r="A2725" i="4"/>
  <c r="A2726" i="4"/>
  <c r="A2727" i="4"/>
  <c r="A2728" i="4"/>
  <c r="A2729" i="4"/>
  <c r="A2730" i="4"/>
  <c r="A2731" i="4"/>
  <c r="A2732" i="4"/>
  <c r="A2733" i="4"/>
  <c r="A2734" i="4"/>
  <c r="A2735" i="4"/>
  <c r="A2736" i="4"/>
  <c r="A2737" i="4"/>
  <c r="A2738" i="4"/>
  <c r="A2739" i="4"/>
  <c r="A2740" i="4"/>
  <c r="A2741" i="4"/>
  <c r="A2742" i="4"/>
  <c r="A2743" i="4"/>
  <c r="A2744" i="4"/>
  <c r="A2745" i="4"/>
  <c r="A2746" i="4"/>
  <c r="A2747" i="4"/>
  <c r="A2748" i="4"/>
  <c r="A2749" i="4"/>
  <c r="A2750" i="4"/>
  <c r="A2751" i="4"/>
  <c r="A2752" i="4"/>
  <c r="A2753" i="4"/>
  <c r="A2754" i="4"/>
  <c r="A2755" i="4"/>
  <c r="A2756" i="4"/>
  <c r="A2757" i="4"/>
  <c r="A2758" i="4"/>
  <c r="A2759" i="4"/>
  <c r="A2760" i="4"/>
  <c r="A2761" i="4"/>
  <c r="A2762" i="4"/>
  <c r="A2763" i="4"/>
  <c r="A2764" i="4"/>
  <c r="A2765" i="4"/>
  <c r="A2766" i="4"/>
  <c r="A2767" i="4"/>
  <c r="A2768" i="4"/>
  <c r="A2769" i="4"/>
  <c r="A2770" i="4"/>
  <c r="A2771" i="4"/>
  <c r="A2772" i="4"/>
  <c r="A2773" i="4"/>
  <c r="A2774" i="4"/>
  <c r="A2775" i="4"/>
  <c r="A2776" i="4"/>
  <c r="A2777" i="4"/>
  <c r="A2778" i="4"/>
  <c r="A2779" i="4"/>
  <c r="A2780" i="4"/>
  <c r="A2781" i="4"/>
  <c r="A2782" i="4"/>
  <c r="A2783" i="4"/>
  <c r="A2784" i="4"/>
  <c r="A2785" i="4"/>
  <c r="A2786" i="4"/>
  <c r="A2787" i="4"/>
  <c r="A2788" i="4"/>
  <c r="A2789" i="4"/>
  <c r="A2790" i="4"/>
  <c r="A2791" i="4"/>
  <c r="A2792" i="4"/>
  <c r="A2793" i="4"/>
  <c r="A2794" i="4"/>
  <c r="A2795" i="4"/>
  <c r="A2796" i="4"/>
  <c r="A2797" i="4"/>
  <c r="A2798" i="4"/>
  <c r="A2799" i="4"/>
  <c r="A2800" i="4"/>
  <c r="A2801" i="4"/>
  <c r="A2802" i="4"/>
  <c r="A2803" i="4"/>
  <c r="A2804" i="4"/>
  <c r="A2805" i="4"/>
  <c r="A2806" i="4"/>
  <c r="A2807" i="4"/>
  <c r="A2808" i="4"/>
  <c r="A2809" i="4"/>
  <c r="A2810" i="4"/>
  <c r="A2811" i="4"/>
  <c r="A2812" i="4"/>
  <c r="A2813" i="4"/>
  <c r="A2814" i="4"/>
  <c r="A2815" i="4"/>
  <c r="A2816" i="4"/>
  <c r="A2817" i="4"/>
  <c r="A2818" i="4"/>
  <c r="A2819" i="4"/>
  <c r="A2820" i="4"/>
  <c r="A2821" i="4"/>
  <c r="A2822" i="4"/>
  <c r="A2823" i="4"/>
  <c r="A2824" i="4"/>
  <c r="A2825" i="4"/>
  <c r="A2826" i="4"/>
  <c r="A2827" i="4"/>
  <c r="A2828" i="4"/>
  <c r="A2829" i="4"/>
  <c r="A2830" i="4"/>
  <c r="A2831" i="4"/>
  <c r="A2832" i="4"/>
  <c r="A2833" i="4"/>
  <c r="A2834" i="4"/>
  <c r="A2835" i="4"/>
  <c r="A2836" i="4"/>
  <c r="A2837" i="4"/>
  <c r="A2838" i="4"/>
  <c r="A2839" i="4"/>
  <c r="A2840" i="4"/>
  <c r="A2841" i="4"/>
  <c r="A2842" i="4"/>
  <c r="A2843" i="4"/>
  <c r="A2844" i="4"/>
  <c r="A2845" i="4"/>
  <c r="A2846" i="4"/>
  <c r="A2847" i="4"/>
  <c r="A2848" i="4"/>
  <c r="A2849" i="4"/>
  <c r="A2850" i="4"/>
  <c r="A2851" i="4"/>
  <c r="A2852" i="4"/>
  <c r="A2853" i="4"/>
  <c r="A2854" i="4"/>
  <c r="A2855" i="4"/>
  <c r="A2856" i="4"/>
  <c r="A2857" i="4"/>
  <c r="A2858" i="4"/>
  <c r="A2859" i="4"/>
  <c r="A2860" i="4"/>
  <c r="A2861" i="4"/>
  <c r="A2862" i="4"/>
  <c r="A2863" i="4"/>
  <c r="A2864" i="4"/>
  <c r="A2865" i="4"/>
  <c r="A2866" i="4"/>
  <c r="A2867" i="4"/>
  <c r="A2868" i="4"/>
  <c r="A2869" i="4"/>
  <c r="A2870" i="4"/>
  <c r="A2871" i="4"/>
  <c r="A2872" i="4"/>
  <c r="A2873" i="4"/>
  <c r="A2874" i="4"/>
  <c r="A2875" i="4"/>
  <c r="A2876" i="4"/>
  <c r="A2877" i="4"/>
  <c r="A2878" i="4"/>
  <c r="A2879" i="4"/>
  <c r="A2880" i="4"/>
  <c r="A2881" i="4"/>
  <c r="A2882" i="4"/>
  <c r="A2883" i="4"/>
  <c r="A2884" i="4"/>
  <c r="A2885" i="4"/>
  <c r="A2886" i="4"/>
  <c r="A2887" i="4"/>
  <c r="A2888" i="4"/>
  <c r="A2889" i="4"/>
  <c r="A2890" i="4"/>
  <c r="A2891" i="4"/>
  <c r="A2892" i="4"/>
  <c r="A2893" i="4"/>
  <c r="A2894" i="4"/>
  <c r="A2895" i="4"/>
  <c r="A2896" i="4"/>
  <c r="A2897" i="4"/>
  <c r="A2898" i="4"/>
  <c r="A2899" i="4"/>
  <c r="A2900" i="4"/>
  <c r="A2901" i="4"/>
  <c r="A2902" i="4"/>
  <c r="A2903" i="4"/>
  <c r="A2904" i="4"/>
  <c r="A2905" i="4"/>
  <c r="A2906" i="4"/>
  <c r="A2907" i="4"/>
  <c r="A2908" i="4"/>
  <c r="A2909" i="4"/>
  <c r="A2910" i="4"/>
  <c r="A2911" i="4"/>
  <c r="A2912" i="4"/>
  <c r="A2913" i="4"/>
  <c r="A2914" i="4"/>
  <c r="A2915" i="4"/>
  <c r="A2916" i="4"/>
  <c r="A2917" i="4"/>
  <c r="A2918" i="4"/>
  <c r="A2919" i="4"/>
  <c r="A2920" i="4"/>
  <c r="A2921" i="4"/>
  <c r="A2922" i="4"/>
  <c r="A2923" i="4"/>
  <c r="A2924" i="4"/>
  <c r="A2925" i="4"/>
  <c r="A2926" i="4"/>
  <c r="A2927" i="4"/>
  <c r="A2928" i="4"/>
  <c r="A2929" i="4"/>
  <c r="A2930" i="4"/>
  <c r="A2931" i="4"/>
  <c r="A2932" i="4"/>
  <c r="A2933" i="4"/>
  <c r="A2934" i="4"/>
  <c r="A2935" i="4"/>
  <c r="A2936" i="4"/>
  <c r="A2937" i="4"/>
  <c r="A2938" i="4"/>
  <c r="A2939" i="4"/>
  <c r="A2940" i="4"/>
  <c r="A2941" i="4"/>
  <c r="A2942" i="4"/>
  <c r="A2943" i="4"/>
  <c r="A2944" i="4"/>
  <c r="A2945" i="4"/>
  <c r="A2946" i="4"/>
  <c r="A2947" i="4"/>
  <c r="A2948" i="4"/>
  <c r="A2949" i="4"/>
  <c r="A2950" i="4"/>
  <c r="A2951" i="4"/>
  <c r="A2952" i="4"/>
  <c r="A2953" i="4"/>
  <c r="A2954" i="4"/>
  <c r="A2955" i="4"/>
  <c r="A2956" i="4"/>
  <c r="A2957" i="4"/>
  <c r="A2958" i="4"/>
  <c r="A2959" i="4"/>
  <c r="A2960" i="4"/>
  <c r="A2961" i="4"/>
  <c r="A2962" i="4"/>
  <c r="A2963" i="4"/>
  <c r="A2964" i="4"/>
  <c r="A2965" i="4"/>
  <c r="A2966" i="4"/>
  <c r="A2967" i="4"/>
  <c r="A2968" i="4"/>
  <c r="A2969" i="4"/>
  <c r="A2970" i="4"/>
  <c r="A2971" i="4"/>
  <c r="A2972" i="4"/>
  <c r="A2973" i="4"/>
  <c r="A2974" i="4"/>
  <c r="A2975" i="4"/>
  <c r="A2976" i="4"/>
  <c r="A2977" i="4"/>
  <c r="A2978" i="4"/>
  <c r="A2979" i="4"/>
  <c r="A2980" i="4"/>
  <c r="A2981" i="4"/>
  <c r="A2982" i="4"/>
  <c r="A2983" i="4"/>
  <c r="A2984" i="4"/>
  <c r="A2985" i="4"/>
  <c r="A2986" i="4"/>
  <c r="A2987" i="4"/>
  <c r="A2988" i="4"/>
  <c r="A2989" i="4"/>
  <c r="A2990" i="4"/>
  <c r="A2991" i="4"/>
  <c r="A2992" i="4"/>
  <c r="A2993" i="4"/>
  <c r="A2994" i="4"/>
  <c r="A2995" i="4"/>
  <c r="A2996" i="4"/>
  <c r="A2997" i="4"/>
  <c r="A2998" i="4"/>
  <c r="A2999" i="4"/>
  <c r="A3000" i="4"/>
  <c r="A3001" i="4"/>
  <c r="A3002" i="4"/>
  <c r="A3003" i="4"/>
  <c r="A3004" i="4"/>
  <c r="A3005" i="4"/>
  <c r="A3006" i="4"/>
  <c r="A3007" i="4"/>
  <c r="A3008" i="4"/>
  <c r="A3009" i="4"/>
  <c r="A3010" i="4"/>
  <c r="A3011" i="4"/>
  <c r="A3012" i="4"/>
  <c r="A3013" i="4"/>
  <c r="A3014" i="4"/>
  <c r="A3015" i="4"/>
  <c r="A3016" i="4"/>
  <c r="A3017" i="4"/>
  <c r="A3018" i="4"/>
  <c r="A3019" i="4"/>
  <c r="A3020" i="4"/>
  <c r="A3021" i="4"/>
  <c r="A3022" i="4"/>
  <c r="A3023" i="4"/>
  <c r="A3024" i="4"/>
  <c r="A3025" i="4"/>
  <c r="A3026" i="4"/>
  <c r="A3027" i="4"/>
  <c r="A3028" i="4"/>
  <c r="A3029" i="4"/>
  <c r="A3030" i="4"/>
  <c r="A3031" i="4"/>
  <c r="A3032" i="4"/>
  <c r="A3033" i="4"/>
  <c r="A3034" i="4"/>
  <c r="A3035" i="4"/>
  <c r="A3036" i="4"/>
  <c r="A3037" i="4"/>
  <c r="A3038" i="4"/>
  <c r="A3039" i="4"/>
  <c r="A3040" i="4"/>
  <c r="A3041" i="4"/>
  <c r="A3042" i="4"/>
  <c r="A3043" i="4"/>
  <c r="A3044" i="4"/>
  <c r="A3045" i="4"/>
  <c r="A3046" i="4"/>
  <c r="A3047" i="4"/>
  <c r="A3048" i="4"/>
  <c r="A3049" i="4"/>
  <c r="A3050" i="4"/>
  <c r="A3051" i="4"/>
  <c r="A3052" i="4"/>
  <c r="A3053" i="4"/>
  <c r="A3054" i="4"/>
  <c r="A3055" i="4"/>
  <c r="A3056" i="4"/>
  <c r="A3057" i="4"/>
  <c r="A3058" i="4"/>
  <c r="A3059" i="4"/>
  <c r="A3060" i="4"/>
  <c r="A3061" i="4"/>
  <c r="A3062" i="4"/>
  <c r="A3063" i="4"/>
  <c r="A3064" i="4"/>
  <c r="A3065" i="4"/>
  <c r="A3066" i="4"/>
  <c r="A3067" i="4"/>
  <c r="A3068" i="4"/>
  <c r="A3069" i="4"/>
  <c r="A3070" i="4"/>
  <c r="A3071" i="4"/>
  <c r="A3072" i="4"/>
  <c r="A3073" i="4"/>
  <c r="A3074" i="4"/>
  <c r="A3075" i="4"/>
  <c r="A3076" i="4"/>
  <c r="A3077" i="4"/>
  <c r="A3078" i="4"/>
  <c r="A3079" i="4"/>
  <c r="A3080" i="4"/>
  <c r="A3081" i="4"/>
  <c r="A3082" i="4"/>
  <c r="A3083" i="4"/>
  <c r="A3084" i="4"/>
  <c r="A3085" i="4"/>
  <c r="A3086" i="4"/>
  <c r="A3087" i="4"/>
  <c r="A3088" i="4"/>
  <c r="A3089" i="4"/>
  <c r="A3090" i="4"/>
  <c r="A3091" i="4"/>
  <c r="A3092" i="4"/>
  <c r="A3093" i="4"/>
  <c r="A3094" i="4"/>
  <c r="A3095" i="4"/>
  <c r="A3096" i="4"/>
  <c r="A3097" i="4"/>
  <c r="A3098" i="4"/>
  <c r="A3099" i="4"/>
  <c r="A3100" i="4"/>
  <c r="A3101" i="4"/>
  <c r="A3102" i="4"/>
  <c r="A3103" i="4"/>
  <c r="A3104" i="4"/>
  <c r="A3105" i="4"/>
  <c r="A3106" i="4"/>
  <c r="A3107" i="4"/>
  <c r="A3108" i="4"/>
  <c r="A3109" i="4"/>
  <c r="A3110" i="4"/>
  <c r="A3111" i="4"/>
  <c r="A3112" i="4"/>
  <c r="A3113" i="4"/>
  <c r="A3114" i="4"/>
  <c r="A3115" i="4"/>
  <c r="A3116" i="4"/>
  <c r="A3117" i="4"/>
  <c r="A3118" i="4"/>
  <c r="A3119" i="4"/>
  <c r="A3120" i="4"/>
  <c r="A3121" i="4"/>
  <c r="A3122" i="4"/>
  <c r="A3123" i="4"/>
  <c r="A3124" i="4"/>
  <c r="A3125" i="4"/>
  <c r="A3126" i="4"/>
  <c r="A3127" i="4"/>
  <c r="A3128" i="4"/>
  <c r="A3129" i="4"/>
  <c r="A3130" i="4"/>
  <c r="A3131" i="4"/>
  <c r="A3132" i="4"/>
  <c r="A3133" i="4"/>
  <c r="A3134" i="4"/>
  <c r="A3135" i="4"/>
  <c r="A3136" i="4"/>
  <c r="A3137" i="4"/>
  <c r="A3138" i="4"/>
  <c r="A3139" i="4"/>
  <c r="A3140" i="4"/>
  <c r="A3141" i="4"/>
  <c r="A3142" i="4"/>
  <c r="A3143" i="4"/>
  <c r="A3144" i="4"/>
  <c r="A3145" i="4"/>
  <c r="A3146" i="4"/>
  <c r="A3147" i="4"/>
  <c r="A3148" i="4"/>
  <c r="A3149" i="4"/>
  <c r="A3150" i="4"/>
  <c r="A3151" i="4"/>
  <c r="A3152" i="4"/>
  <c r="A3153" i="4"/>
  <c r="A3154" i="4"/>
  <c r="A3155" i="4"/>
  <c r="A3156" i="4"/>
  <c r="A3157" i="4"/>
  <c r="A3158" i="4"/>
  <c r="A3159" i="4"/>
  <c r="A3160" i="4"/>
  <c r="A3161" i="4"/>
  <c r="A3162" i="4"/>
  <c r="A3163" i="4"/>
  <c r="A3164" i="4"/>
  <c r="A3165" i="4"/>
  <c r="A3166" i="4"/>
  <c r="A3167" i="4"/>
  <c r="A3168" i="4"/>
  <c r="A3169" i="4"/>
  <c r="A3170" i="4"/>
  <c r="A3171" i="4"/>
  <c r="A3172" i="4"/>
  <c r="A3173" i="4"/>
  <c r="A3174" i="4"/>
  <c r="A3175" i="4"/>
  <c r="A3176" i="4"/>
  <c r="A3177" i="4"/>
  <c r="A3178" i="4"/>
  <c r="A3179" i="4"/>
  <c r="A3180" i="4"/>
  <c r="A3181" i="4"/>
  <c r="A3182" i="4"/>
  <c r="A3183" i="4"/>
  <c r="A3184" i="4"/>
  <c r="A3185" i="4"/>
  <c r="A3186" i="4"/>
  <c r="A3187" i="4"/>
  <c r="A3188" i="4"/>
  <c r="A3189" i="4"/>
  <c r="A3190" i="4"/>
  <c r="A3191" i="4"/>
  <c r="A3192" i="4"/>
  <c r="A3193" i="4"/>
  <c r="A3194" i="4"/>
  <c r="A3195" i="4"/>
  <c r="A3196" i="4"/>
  <c r="A3197" i="4"/>
  <c r="A3198" i="4"/>
  <c r="A3199" i="4"/>
  <c r="A3200" i="4"/>
  <c r="A3201" i="4"/>
  <c r="A3202" i="4"/>
  <c r="A3203" i="4"/>
  <c r="A3204" i="4"/>
  <c r="A3205" i="4"/>
  <c r="A3206" i="4"/>
  <c r="A3207" i="4"/>
  <c r="A3208" i="4"/>
  <c r="A3209" i="4"/>
  <c r="A3210" i="4"/>
  <c r="A3211" i="4"/>
  <c r="A3212" i="4"/>
  <c r="A3213" i="4"/>
  <c r="A3214" i="4"/>
  <c r="A3215" i="4"/>
  <c r="A3216" i="4"/>
  <c r="A3217" i="4"/>
  <c r="A3218" i="4"/>
  <c r="A3219" i="4"/>
  <c r="A3220" i="4"/>
  <c r="A3221" i="4"/>
  <c r="A3222" i="4"/>
  <c r="A3223" i="4"/>
  <c r="A3224" i="4"/>
  <c r="A3225" i="4"/>
  <c r="A3226" i="4"/>
  <c r="A3227" i="4"/>
  <c r="A3228" i="4"/>
  <c r="A3229" i="4"/>
  <c r="A3230" i="4"/>
  <c r="A3231" i="4"/>
  <c r="A3232" i="4"/>
  <c r="A3233" i="4"/>
  <c r="A3234" i="4"/>
  <c r="A3235" i="4"/>
  <c r="A3236" i="4"/>
  <c r="A3237" i="4"/>
  <c r="A3238" i="4"/>
  <c r="A3239" i="4"/>
  <c r="A3240" i="4"/>
  <c r="A3241" i="4"/>
  <c r="A3242" i="4"/>
  <c r="A3243" i="4"/>
  <c r="A3244" i="4"/>
  <c r="A3245" i="4"/>
  <c r="A3246" i="4"/>
  <c r="A3247" i="4"/>
  <c r="A3248" i="4"/>
  <c r="A3249" i="4"/>
  <c r="A3250" i="4"/>
  <c r="A3251" i="4"/>
  <c r="A3252" i="4"/>
  <c r="A3253" i="4"/>
  <c r="A3254" i="4"/>
  <c r="A3255" i="4"/>
  <c r="A3256" i="4"/>
  <c r="A3257" i="4"/>
  <c r="A3258" i="4"/>
  <c r="A3259" i="4"/>
  <c r="A3260" i="4"/>
  <c r="A3261" i="4"/>
  <c r="A3262" i="4"/>
  <c r="A3263" i="4"/>
  <c r="A3264" i="4"/>
  <c r="A3265" i="4"/>
  <c r="A3266" i="4"/>
  <c r="A3267" i="4"/>
  <c r="A3268" i="4"/>
  <c r="A3269" i="4"/>
  <c r="A3270" i="4"/>
  <c r="A3271" i="4"/>
  <c r="A3272" i="4"/>
  <c r="A3273" i="4"/>
  <c r="A3274" i="4"/>
  <c r="A3275" i="4"/>
  <c r="A3276" i="4"/>
  <c r="A3277" i="4"/>
  <c r="A3278" i="4"/>
  <c r="A3279" i="4"/>
  <c r="A3280" i="4"/>
  <c r="A3281" i="4"/>
  <c r="A3282" i="4"/>
  <c r="A3283" i="4"/>
  <c r="A3284" i="4"/>
  <c r="A3285" i="4"/>
  <c r="A3286" i="4"/>
  <c r="A3287" i="4"/>
  <c r="A3288" i="4"/>
  <c r="A3289" i="4"/>
  <c r="A3290" i="4"/>
  <c r="A3291" i="4"/>
  <c r="A3292" i="4"/>
  <c r="A3293" i="4"/>
  <c r="A3294" i="4"/>
  <c r="A3295" i="4"/>
  <c r="A3296" i="4"/>
  <c r="A3297" i="4"/>
  <c r="A3298" i="4"/>
  <c r="A3299" i="4"/>
  <c r="A3300" i="4"/>
  <c r="A3301" i="4"/>
  <c r="A3302" i="4"/>
  <c r="A3303" i="4"/>
  <c r="A3304" i="4"/>
  <c r="A3305" i="4"/>
  <c r="A3306" i="4"/>
  <c r="A3307" i="4"/>
  <c r="A3308" i="4"/>
  <c r="A3309" i="4"/>
  <c r="A3310" i="4"/>
  <c r="A3311" i="4"/>
  <c r="A3312" i="4"/>
  <c r="A3313" i="4"/>
  <c r="A3314" i="4"/>
  <c r="A3315" i="4"/>
  <c r="A3316" i="4"/>
  <c r="A3317" i="4"/>
  <c r="A3318" i="4"/>
  <c r="A3319" i="4"/>
  <c r="A3320" i="4"/>
  <c r="A3321" i="4"/>
  <c r="A3322" i="4"/>
  <c r="A3323" i="4"/>
  <c r="A3324" i="4"/>
  <c r="A3325" i="4"/>
  <c r="A3326" i="4"/>
  <c r="A3327" i="4"/>
  <c r="A3328" i="4"/>
  <c r="A3329" i="4"/>
  <c r="A3330" i="4"/>
  <c r="A3331" i="4"/>
  <c r="A3332" i="4"/>
  <c r="A3333" i="4"/>
  <c r="A3334" i="4"/>
  <c r="A3335" i="4"/>
  <c r="A3336" i="4"/>
  <c r="A3337" i="4"/>
  <c r="A3338" i="4"/>
  <c r="A3339" i="4"/>
  <c r="A3340" i="4"/>
  <c r="A3341" i="4"/>
  <c r="A3342" i="4"/>
  <c r="A3343" i="4"/>
  <c r="A3344" i="4"/>
  <c r="A3345" i="4"/>
  <c r="A3346" i="4"/>
  <c r="A3347" i="4"/>
  <c r="A3348" i="4"/>
  <c r="A3349" i="4"/>
  <c r="A3350" i="4"/>
  <c r="A3351" i="4"/>
  <c r="A3352" i="4"/>
  <c r="A3353" i="4"/>
  <c r="A3354" i="4"/>
  <c r="A3355" i="4"/>
  <c r="A3356" i="4"/>
  <c r="A3357" i="4"/>
  <c r="A3358" i="4"/>
  <c r="A3359" i="4"/>
  <c r="A3360" i="4"/>
  <c r="A3361" i="4"/>
  <c r="A3362" i="4"/>
  <c r="A3363" i="4"/>
  <c r="A3364" i="4"/>
  <c r="A3365" i="4"/>
  <c r="A3366" i="4"/>
  <c r="A3367" i="4"/>
  <c r="A3368" i="4"/>
  <c r="A3369" i="4"/>
  <c r="A3370" i="4"/>
  <c r="A3371" i="4"/>
  <c r="A3372" i="4"/>
  <c r="A3373" i="4"/>
  <c r="A3374" i="4"/>
  <c r="A3375" i="4"/>
  <c r="A3376" i="4"/>
  <c r="A3377" i="4"/>
  <c r="A3378" i="4"/>
  <c r="A3379" i="4"/>
  <c r="A3380" i="4"/>
  <c r="A3381" i="4"/>
  <c r="A3382" i="4"/>
  <c r="A3383" i="4"/>
  <c r="A3384" i="4"/>
  <c r="A3385" i="4"/>
  <c r="A3386" i="4"/>
  <c r="A3387" i="4"/>
  <c r="A3388" i="4"/>
  <c r="A3389" i="4"/>
  <c r="A3390" i="4"/>
  <c r="A3391" i="4"/>
  <c r="A3392" i="4"/>
  <c r="A3393" i="4"/>
  <c r="A3394" i="4"/>
  <c r="A3395" i="4"/>
  <c r="A3396" i="4"/>
  <c r="A3397" i="4"/>
  <c r="A3398" i="4"/>
  <c r="A3399" i="4"/>
  <c r="A3400" i="4"/>
  <c r="A3401" i="4"/>
  <c r="A3402" i="4"/>
  <c r="A3403" i="4"/>
  <c r="A3404" i="4"/>
  <c r="A3405" i="4"/>
  <c r="A3406" i="4"/>
  <c r="A3407" i="4"/>
  <c r="A3408" i="4"/>
  <c r="A3409" i="4"/>
  <c r="A3410" i="4"/>
  <c r="A3411" i="4"/>
  <c r="A3412" i="4"/>
  <c r="A3413" i="4"/>
  <c r="A3414" i="4"/>
  <c r="A3415" i="4"/>
  <c r="A3416" i="4"/>
  <c r="A3417" i="4"/>
  <c r="A3418" i="4"/>
  <c r="A3419" i="4"/>
  <c r="A3420" i="4"/>
  <c r="A3421" i="4"/>
  <c r="A3422" i="4"/>
  <c r="A3423" i="4"/>
  <c r="A3424" i="4"/>
  <c r="A3425" i="4"/>
  <c r="A3426" i="4"/>
  <c r="A3427" i="4"/>
  <c r="A3428" i="4"/>
  <c r="A3429" i="4"/>
  <c r="A3430" i="4"/>
  <c r="A3431" i="4"/>
  <c r="A3432" i="4"/>
  <c r="A3433" i="4"/>
  <c r="A3434" i="4"/>
  <c r="A3435" i="4"/>
  <c r="A3436" i="4"/>
  <c r="A3437" i="4"/>
  <c r="A3438" i="4"/>
  <c r="A3439" i="4"/>
  <c r="A3440" i="4"/>
  <c r="A3441" i="4"/>
  <c r="A3442" i="4"/>
  <c r="A3443" i="4"/>
  <c r="A3444" i="4"/>
  <c r="A3445" i="4"/>
  <c r="A3446" i="4"/>
  <c r="A3447" i="4"/>
  <c r="A3448" i="4"/>
  <c r="A3449" i="4"/>
  <c r="A3450" i="4"/>
  <c r="A3451" i="4"/>
  <c r="A3452" i="4"/>
  <c r="A3453" i="4"/>
  <c r="A3454" i="4"/>
  <c r="A3455" i="4"/>
  <c r="A3456" i="4"/>
  <c r="A3457" i="4"/>
  <c r="A3458" i="4"/>
  <c r="A3459" i="4"/>
  <c r="A3460" i="4"/>
  <c r="A3461" i="4"/>
  <c r="A3462" i="4"/>
  <c r="A3463" i="4"/>
  <c r="A3464" i="4"/>
  <c r="A3465" i="4"/>
  <c r="A3466" i="4"/>
  <c r="A3467" i="4"/>
  <c r="A3468" i="4"/>
  <c r="A3469" i="4"/>
  <c r="A3470" i="4"/>
  <c r="A3471" i="4"/>
  <c r="A3472" i="4"/>
  <c r="A3473" i="4"/>
  <c r="A3474" i="4"/>
  <c r="A3475" i="4"/>
  <c r="A3476" i="4"/>
  <c r="A3477" i="4"/>
  <c r="A3478" i="4"/>
  <c r="A3479" i="4"/>
  <c r="A3480" i="4"/>
  <c r="A3481" i="4"/>
  <c r="A3482" i="4"/>
  <c r="A3483" i="4"/>
  <c r="A3484" i="4"/>
  <c r="A3485" i="4"/>
  <c r="A3486" i="4"/>
  <c r="A3487" i="4"/>
  <c r="A3488" i="4"/>
  <c r="A3489" i="4"/>
  <c r="A3490" i="4"/>
  <c r="A3491" i="4"/>
  <c r="A3492" i="4"/>
  <c r="A3493" i="4"/>
  <c r="A3494" i="4"/>
  <c r="A3495" i="4"/>
  <c r="A3496" i="4"/>
  <c r="A3497" i="4"/>
  <c r="A3498" i="4"/>
  <c r="A3499" i="4"/>
  <c r="A3500" i="4"/>
  <c r="A3501" i="4"/>
  <c r="A3502" i="4"/>
  <c r="A3503" i="4"/>
  <c r="A3504" i="4"/>
  <c r="A3505" i="4"/>
  <c r="A3506" i="4"/>
  <c r="A3507" i="4"/>
  <c r="A3508" i="4"/>
  <c r="A3509" i="4"/>
  <c r="A3510" i="4"/>
  <c r="A3511" i="4"/>
  <c r="A3512" i="4"/>
  <c r="A3513" i="4"/>
  <c r="A3514" i="4"/>
  <c r="A3515" i="4"/>
  <c r="A3516" i="4"/>
  <c r="A3517" i="4"/>
  <c r="A3518" i="4"/>
  <c r="A3519" i="4"/>
  <c r="A3520" i="4"/>
  <c r="A3521" i="4"/>
  <c r="A3522" i="4"/>
  <c r="A3523" i="4"/>
  <c r="A3524" i="4"/>
  <c r="A3525" i="4"/>
  <c r="A3526" i="4"/>
  <c r="A3527" i="4"/>
  <c r="A3528" i="4"/>
  <c r="A3529" i="4"/>
  <c r="A3530" i="4"/>
  <c r="A3531" i="4"/>
  <c r="A3532" i="4"/>
  <c r="A3533" i="4"/>
  <c r="A3534" i="4"/>
  <c r="A3535" i="4"/>
  <c r="A3536" i="4"/>
  <c r="A3537" i="4"/>
  <c r="A3538" i="4"/>
  <c r="A3539" i="4"/>
  <c r="A3540" i="4"/>
  <c r="A3541" i="4"/>
  <c r="A3542" i="4"/>
  <c r="A3543" i="4"/>
  <c r="A3544" i="4"/>
  <c r="A3545" i="4"/>
  <c r="A3546" i="4"/>
  <c r="A3547" i="4"/>
  <c r="A3548" i="4"/>
  <c r="A3549" i="4"/>
  <c r="A3550" i="4"/>
  <c r="A3551" i="4"/>
  <c r="A3552" i="4"/>
  <c r="A3553" i="4"/>
  <c r="A3554" i="4"/>
  <c r="A3555" i="4"/>
  <c r="A3556" i="4"/>
  <c r="A3557" i="4"/>
  <c r="A3558" i="4"/>
  <c r="A3559" i="4"/>
  <c r="A3560" i="4"/>
  <c r="A3561" i="4"/>
  <c r="A3562" i="4"/>
  <c r="A3563" i="4"/>
  <c r="A3564" i="4"/>
  <c r="A3565" i="4"/>
  <c r="A3566" i="4"/>
  <c r="A3567" i="4"/>
  <c r="A3568" i="4"/>
  <c r="A3569" i="4"/>
  <c r="A3570" i="4"/>
  <c r="A3571" i="4"/>
  <c r="A3572" i="4"/>
  <c r="A3573" i="4"/>
  <c r="A3574" i="4"/>
  <c r="A3575" i="4"/>
  <c r="A3576" i="4"/>
  <c r="A3577" i="4"/>
  <c r="A3578" i="4"/>
  <c r="A3579" i="4"/>
  <c r="A3580" i="4"/>
  <c r="A3581" i="4"/>
  <c r="A3582" i="4"/>
  <c r="A3583" i="4"/>
  <c r="A3584" i="4"/>
  <c r="A3585" i="4"/>
  <c r="A3586" i="4"/>
  <c r="A3587" i="4"/>
  <c r="A3588" i="4"/>
  <c r="A3589" i="4"/>
  <c r="A3590" i="4"/>
  <c r="A3591" i="4"/>
  <c r="A3592" i="4"/>
  <c r="A3593" i="4"/>
  <c r="A3594" i="4"/>
  <c r="A3595" i="4"/>
  <c r="A3596" i="4"/>
  <c r="A3597" i="4"/>
  <c r="A3598" i="4"/>
  <c r="A3599" i="4"/>
  <c r="A3600" i="4"/>
  <c r="A3601" i="4"/>
  <c r="A3602" i="4"/>
  <c r="A3603" i="4"/>
  <c r="A3604" i="4"/>
  <c r="A3605" i="4"/>
  <c r="A3606" i="4"/>
  <c r="A3607" i="4"/>
  <c r="A3608" i="4"/>
  <c r="A3609" i="4"/>
  <c r="A3610" i="4"/>
  <c r="A3611" i="4"/>
  <c r="A3612" i="4"/>
  <c r="A3613" i="4"/>
  <c r="A3614" i="4"/>
  <c r="A3615" i="4"/>
  <c r="A3616" i="4"/>
  <c r="A3617" i="4"/>
  <c r="A3618" i="4"/>
  <c r="A3619" i="4"/>
  <c r="A3620" i="4"/>
  <c r="A3621" i="4"/>
  <c r="A3622" i="4"/>
  <c r="A3623" i="4"/>
  <c r="A3624" i="4"/>
  <c r="A3625" i="4"/>
  <c r="A3626" i="4"/>
  <c r="A3627" i="4"/>
  <c r="A3628" i="4"/>
  <c r="A3629" i="4"/>
  <c r="A3630" i="4"/>
  <c r="A3631" i="4"/>
  <c r="A3632" i="4"/>
  <c r="A3633" i="4"/>
  <c r="A3634" i="4"/>
  <c r="A3635" i="4"/>
  <c r="A3636" i="4"/>
  <c r="A3637" i="4"/>
  <c r="A3638" i="4"/>
  <c r="A3639" i="4"/>
  <c r="A3640" i="4"/>
  <c r="A3641" i="4"/>
  <c r="A3642" i="4"/>
  <c r="A3643" i="4"/>
  <c r="A3644" i="4"/>
  <c r="A3645" i="4"/>
  <c r="A3646" i="4"/>
  <c r="A3647" i="4"/>
  <c r="A3648" i="4"/>
  <c r="A3649" i="4"/>
  <c r="A3650" i="4"/>
  <c r="A3651" i="4"/>
  <c r="A3652" i="4"/>
  <c r="A3653" i="4"/>
  <c r="A3654" i="4"/>
  <c r="A3655" i="4"/>
  <c r="A3656" i="4"/>
  <c r="A3657" i="4"/>
  <c r="A3658" i="4"/>
  <c r="A3659" i="4"/>
  <c r="A3660" i="4"/>
  <c r="A3661" i="4"/>
  <c r="A3662" i="4"/>
  <c r="A3663" i="4"/>
  <c r="A3664" i="4"/>
  <c r="A3665" i="4"/>
  <c r="A3666" i="4"/>
  <c r="A3667" i="4"/>
  <c r="A3668" i="4"/>
  <c r="A3669" i="4"/>
  <c r="A3670" i="4"/>
  <c r="A3671" i="4"/>
  <c r="A3672" i="4"/>
  <c r="A3673" i="4"/>
  <c r="A3674" i="4"/>
  <c r="A3675" i="4"/>
  <c r="A3676" i="4"/>
  <c r="A3677" i="4"/>
  <c r="A3678" i="4"/>
  <c r="A3679" i="4"/>
  <c r="A3680" i="4"/>
  <c r="A3681" i="4"/>
  <c r="A3682" i="4"/>
  <c r="A3683" i="4"/>
  <c r="A3684" i="4"/>
  <c r="A3685" i="4"/>
  <c r="A3686" i="4"/>
  <c r="A3687" i="4"/>
  <c r="A3688" i="4"/>
  <c r="A3689" i="4"/>
  <c r="A3690" i="4"/>
  <c r="A3691" i="4"/>
  <c r="A3692" i="4"/>
  <c r="A3693" i="4"/>
  <c r="A3694" i="4"/>
  <c r="A3695" i="4"/>
  <c r="A3696" i="4"/>
  <c r="A3697" i="4"/>
  <c r="A3698" i="4"/>
  <c r="A3699" i="4"/>
  <c r="A3700" i="4"/>
  <c r="A3701" i="4"/>
  <c r="A3702" i="4"/>
  <c r="A3703" i="4"/>
  <c r="A3704" i="4"/>
  <c r="A3705" i="4"/>
  <c r="A3706" i="4"/>
  <c r="A3707" i="4"/>
  <c r="A3708" i="4"/>
  <c r="A3709" i="4"/>
  <c r="A3710" i="4"/>
  <c r="A3711" i="4"/>
  <c r="A3712" i="4"/>
  <c r="A3713" i="4"/>
  <c r="A3714" i="4"/>
  <c r="A3715" i="4"/>
  <c r="A3716" i="4"/>
  <c r="A3717" i="4"/>
  <c r="A3718" i="4"/>
  <c r="A3719" i="4"/>
  <c r="A3720" i="4"/>
  <c r="A3721" i="4"/>
  <c r="A3722" i="4"/>
  <c r="A3723" i="4"/>
  <c r="A3724" i="4"/>
  <c r="A3725" i="4"/>
  <c r="A3726" i="4"/>
  <c r="A3727" i="4"/>
  <c r="A3728" i="4"/>
  <c r="A3729" i="4"/>
  <c r="A3730" i="4"/>
  <c r="A3731" i="4"/>
  <c r="A3732" i="4"/>
  <c r="A3733" i="4"/>
  <c r="A3734" i="4"/>
  <c r="A3735" i="4"/>
  <c r="A3736" i="4"/>
  <c r="A3737" i="4"/>
  <c r="A3738" i="4"/>
  <c r="A3739" i="4"/>
  <c r="A3740" i="4"/>
  <c r="A3741" i="4"/>
  <c r="A3742" i="4"/>
  <c r="A3743" i="4"/>
  <c r="A3744" i="4"/>
  <c r="A3745" i="4"/>
  <c r="A3746" i="4"/>
  <c r="A3747" i="4"/>
  <c r="A3748" i="4"/>
  <c r="A3749" i="4"/>
  <c r="A3750" i="4"/>
  <c r="A3751" i="4"/>
  <c r="A3752" i="4"/>
  <c r="A3753" i="4"/>
  <c r="A3754" i="4"/>
  <c r="A3755" i="4"/>
  <c r="A3756" i="4"/>
  <c r="A3757" i="4"/>
  <c r="A3758" i="4"/>
  <c r="A3759" i="4"/>
  <c r="A3760" i="4"/>
  <c r="A3761" i="4"/>
  <c r="A3762" i="4"/>
  <c r="A3763" i="4"/>
  <c r="A3764" i="4"/>
  <c r="A3765" i="4"/>
  <c r="A3766" i="4"/>
  <c r="A3767" i="4"/>
  <c r="A3768" i="4"/>
  <c r="A3769" i="4"/>
  <c r="A3770" i="4"/>
  <c r="A3771" i="4"/>
  <c r="A3772" i="4"/>
  <c r="A3773" i="4"/>
  <c r="A3774" i="4"/>
  <c r="A3775" i="4"/>
  <c r="A3776" i="4"/>
  <c r="A3777" i="4"/>
  <c r="A3778" i="4"/>
  <c r="A3779" i="4"/>
  <c r="A3780" i="4"/>
  <c r="A3781" i="4"/>
  <c r="A3782" i="4"/>
  <c r="A3783" i="4"/>
  <c r="A3784" i="4"/>
  <c r="A3785" i="4"/>
  <c r="A3786" i="4"/>
  <c r="A3787" i="4"/>
  <c r="A3788" i="4"/>
  <c r="A3789" i="4"/>
  <c r="A3790" i="4"/>
  <c r="A3791" i="4"/>
  <c r="A3792" i="4"/>
  <c r="A3793" i="4"/>
  <c r="A3794" i="4"/>
  <c r="A3795" i="4"/>
  <c r="A3796" i="4"/>
  <c r="A3797" i="4"/>
  <c r="A3798" i="4"/>
  <c r="A3799" i="4"/>
  <c r="A3800" i="4"/>
  <c r="A3801" i="4"/>
  <c r="A3802" i="4"/>
  <c r="A3803" i="4"/>
  <c r="A3804" i="4"/>
  <c r="A3805" i="4"/>
  <c r="A3806" i="4"/>
  <c r="A3807" i="4"/>
  <c r="A3808" i="4"/>
  <c r="A3809" i="4"/>
  <c r="A3810" i="4"/>
  <c r="A3811" i="4"/>
  <c r="A3812" i="4"/>
  <c r="A3813" i="4"/>
  <c r="A3814" i="4"/>
  <c r="A3815" i="4"/>
  <c r="A3816" i="4"/>
  <c r="A3817" i="4"/>
  <c r="A3818" i="4"/>
  <c r="A3819" i="4"/>
  <c r="A3820" i="4"/>
  <c r="A3821" i="4"/>
  <c r="A3822" i="4"/>
  <c r="A3823" i="4"/>
  <c r="A3824" i="4"/>
  <c r="A3825" i="4"/>
  <c r="A3826" i="4"/>
  <c r="A3827" i="4"/>
  <c r="A3828" i="4"/>
  <c r="A3829" i="4"/>
  <c r="A3830" i="4"/>
  <c r="A3831" i="4"/>
  <c r="A3832" i="4"/>
  <c r="A3833" i="4"/>
  <c r="A3834" i="4"/>
  <c r="A3835" i="4"/>
  <c r="A3836" i="4"/>
  <c r="A3837" i="4"/>
  <c r="A3838" i="4"/>
  <c r="A3839" i="4"/>
  <c r="A3840" i="4"/>
  <c r="A3841" i="4"/>
  <c r="A3842" i="4"/>
  <c r="A3843" i="4"/>
  <c r="A3844" i="4"/>
  <c r="A3845" i="4"/>
  <c r="A3846" i="4"/>
  <c r="A3847" i="4"/>
  <c r="A3848" i="4"/>
  <c r="A3849" i="4"/>
  <c r="A3850" i="4"/>
  <c r="A3851" i="4"/>
  <c r="A3852" i="4"/>
  <c r="A3853" i="4"/>
  <c r="A3854" i="4"/>
  <c r="A3855" i="4"/>
  <c r="A3856" i="4"/>
  <c r="A3857" i="4"/>
  <c r="A3858" i="4"/>
  <c r="A3859" i="4"/>
  <c r="A3860" i="4"/>
  <c r="A3861" i="4"/>
  <c r="A3862" i="4"/>
  <c r="A3863" i="4"/>
  <c r="A3864" i="4"/>
  <c r="A3865" i="4"/>
  <c r="A3866" i="4"/>
  <c r="A3867" i="4"/>
  <c r="A3868" i="4"/>
  <c r="A3869" i="4"/>
  <c r="A3870" i="4"/>
  <c r="A3871" i="4"/>
  <c r="A3872" i="4"/>
  <c r="A3873" i="4"/>
  <c r="A3874" i="4"/>
  <c r="A3875" i="4"/>
  <c r="A3876" i="4"/>
  <c r="A3877" i="4"/>
  <c r="A3878" i="4"/>
  <c r="A3879" i="4"/>
  <c r="A3880" i="4"/>
  <c r="A3881" i="4"/>
  <c r="A3882" i="4"/>
  <c r="A3883" i="4"/>
  <c r="A3884" i="4"/>
  <c r="A3885" i="4"/>
  <c r="A3886" i="4"/>
  <c r="A3887" i="4"/>
  <c r="A3888" i="4"/>
  <c r="A3889" i="4"/>
  <c r="A3890" i="4"/>
  <c r="A3891" i="4"/>
  <c r="A3892" i="4"/>
  <c r="A3893" i="4"/>
  <c r="A3894" i="4"/>
  <c r="A3895" i="4"/>
  <c r="A3896" i="4"/>
  <c r="A3897" i="4"/>
  <c r="A3898" i="4"/>
  <c r="A3899" i="4"/>
  <c r="A3900" i="4"/>
  <c r="A3901" i="4"/>
  <c r="A3902" i="4"/>
  <c r="A3903" i="4"/>
  <c r="A3904" i="4"/>
  <c r="A3905" i="4"/>
  <c r="A3906" i="4"/>
  <c r="A3907" i="4"/>
  <c r="A3908" i="4"/>
  <c r="A3909" i="4"/>
  <c r="A3910" i="4"/>
  <c r="A3911" i="4"/>
  <c r="A3912" i="4"/>
  <c r="A3913" i="4"/>
  <c r="A3914" i="4"/>
  <c r="A3915" i="4"/>
  <c r="A3916" i="4"/>
  <c r="A3917" i="4"/>
  <c r="A3918" i="4"/>
  <c r="A3919" i="4"/>
  <c r="A3920" i="4"/>
  <c r="A3921" i="4"/>
  <c r="A3922" i="4"/>
  <c r="A3923" i="4"/>
  <c r="A3924" i="4"/>
  <c r="A3925" i="4"/>
  <c r="A3926" i="4"/>
  <c r="A3927" i="4"/>
  <c r="A3928" i="4"/>
  <c r="A3929" i="4"/>
  <c r="A3930" i="4"/>
  <c r="A3931" i="4"/>
  <c r="A3932" i="4"/>
  <c r="A3933" i="4"/>
  <c r="A3934" i="4"/>
  <c r="A3935" i="4"/>
  <c r="A3936" i="4"/>
  <c r="A3937" i="4"/>
  <c r="A3938" i="4"/>
  <c r="A3939" i="4"/>
  <c r="A3940" i="4"/>
  <c r="A3941" i="4"/>
  <c r="A3942" i="4"/>
  <c r="A3943" i="4"/>
  <c r="A3944" i="4"/>
  <c r="A3945" i="4"/>
  <c r="A3946" i="4"/>
  <c r="A3947" i="4"/>
  <c r="A3948" i="4"/>
  <c r="A3949" i="4"/>
  <c r="A3950" i="4"/>
  <c r="A3951" i="4"/>
  <c r="A3952" i="4"/>
  <c r="A3953" i="4"/>
  <c r="A3954" i="4"/>
  <c r="A3955" i="4"/>
  <c r="A3956" i="4"/>
  <c r="A3957" i="4"/>
  <c r="A3958" i="4"/>
  <c r="A3959" i="4"/>
  <c r="A3960" i="4"/>
  <c r="A3961" i="4"/>
  <c r="A3962" i="4"/>
  <c r="A3963" i="4"/>
  <c r="A3964" i="4"/>
  <c r="A3965" i="4"/>
  <c r="A3966" i="4"/>
  <c r="A3967" i="4"/>
  <c r="A3968" i="4"/>
  <c r="A3969" i="4"/>
  <c r="A3970" i="4"/>
  <c r="A3971" i="4"/>
  <c r="A3972" i="4"/>
  <c r="A3973" i="4"/>
  <c r="A3974" i="4"/>
  <c r="A3975" i="4"/>
  <c r="A3976" i="4"/>
  <c r="A3977" i="4"/>
  <c r="A3978" i="4"/>
  <c r="A3979" i="4"/>
  <c r="A3980" i="4"/>
  <c r="A3981" i="4"/>
  <c r="A3982" i="4"/>
  <c r="A3983" i="4"/>
  <c r="A3984" i="4"/>
  <c r="A3985" i="4"/>
  <c r="A3986" i="4"/>
  <c r="A3987" i="4"/>
  <c r="A3988" i="4"/>
  <c r="A3989" i="4"/>
  <c r="A3990" i="4"/>
  <c r="A3991" i="4"/>
  <c r="A3992" i="4"/>
  <c r="A3993" i="4"/>
  <c r="A3994" i="4"/>
  <c r="A3995" i="4"/>
  <c r="A3996" i="4"/>
  <c r="A3997" i="4"/>
  <c r="A3998" i="4"/>
  <c r="A3999" i="4"/>
  <c r="A4000" i="4"/>
  <c r="A4001" i="4"/>
  <c r="A4002" i="4"/>
  <c r="A4003" i="4"/>
  <c r="A4004" i="4"/>
  <c r="A4005" i="4"/>
  <c r="A4006" i="4"/>
  <c r="A4007" i="4"/>
  <c r="A4008" i="4"/>
  <c r="A4009" i="4"/>
  <c r="A4010" i="4"/>
  <c r="A4011" i="4"/>
  <c r="A4012" i="4"/>
  <c r="A4013" i="4"/>
  <c r="A4014" i="4"/>
  <c r="A4015" i="4"/>
  <c r="A4016" i="4"/>
  <c r="A4017" i="4"/>
  <c r="A4018" i="4"/>
  <c r="A4019" i="4"/>
  <c r="A4020" i="4"/>
  <c r="A4021" i="4"/>
  <c r="A4022" i="4"/>
  <c r="A4023" i="4"/>
  <c r="A4024" i="4"/>
  <c r="A4025" i="4"/>
  <c r="A4026" i="4"/>
  <c r="A4027" i="4"/>
  <c r="A4028" i="4"/>
  <c r="A4029" i="4"/>
  <c r="A4030" i="4"/>
  <c r="A4031" i="4"/>
  <c r="A4032" i="4"/>
  <c r="A4033" i="4"/>
  <c r="A4034" i="4"/>
  <c r="A4035" i="4"/>
  <c r="A4036" i="4"/>
  <c r="A4037" i="4"/>
  <c r="A4038" i="4"/>
  <c r="A4039" i="4"/>
  <c r="A4040" i="4"/>
  <c r="A4041" i="4"/>
  <c r="A4042" i="4"/>
  <c r="A4043" i="4"/>
  <c r="A4044" i="4"/>
  <c r="A4045" i="4"/>
  <c r="A4046" i="4"/>
  <c r="A4047" i="4"/>
  <c r="A4048" i="4"/>
  <c r="A4049" i="4"/>
  <c r="A4050" i="4"/>
  <c r="A4051" i="4"/>
  <c r="A4052" i="4"/>
  <c r="A4053" i="4"/>
  <c r="A4054" i="4"/>
  <c r="A4055" i="4"/>
  <c r="A4056" i="4"/>
  <c r="A4057" i="4"/>
  <c r="A4058" i="4"/>
  <c r="A4059" i="4"/>
  <c r="A4060" i="4"/>
  <c r="A4061" i="4"/>
  <c r="A4062" i="4"/>
  <c r="A4063" i="4"/>
  <c r="A4064" i="4"/>
  <c r="A4065" i="4"/>
  <c r="A4066" i="4"/>
  <c r="A4067" i="4"/>
  <c r="A4068" i="4"/>
  <c r="A4069" i="4"/>
  <c r="A4070" i="4"/>
  <c r="A4071" i="4"/>
  <c r="A4072" i="4"/>
  <c r="A4073" i="4"/>
  <c r="A4074" i="4"/>
  <c r="A4075" i="4"/>
  <c r="A4076" i="4"/>
  <c r="A4077" i="4"/>
  <c r="A4078" i="4"/>
  <c r="A4079" i="4"/>
  <c r="A4080" i="4"/>
  <c r="A4081" i="4"/>
  <c r="A4082" i="4"/>
  <c r="A4083" i="4"/>
  <c r="A4084" i="4"/>
  <c r="A4085" i="4"/>
  <c r="A4086" i="4"/>
  <c r="A4087" i="4"/>
  <c r="A4088" i="4"/>
  <c r="A4089" i="4"/>
  <c r="A4090" i="4"/>
  <c r="A4091" i="4"/>
  <c r="A4092" i="4"/>
  <c r="A4093" i="4"/>
  <c r="A4094" i="4"/>
  <c r="A4095" i="4"/>
  <c r="A4096" i="4"/>
  <c r="A4097" i="4"/>
  <c r="A4098" i="4"/>
  <c r="A4099" i="4"/>
  <c r="A4100" i="4"/>
  <c r="A4101" i="4"/>
  <c r="A4102" i="4"/>
  <c r="A4103" i="4"/>
  <c r="A4104" i="4"/>
  <c r="A4105" i="4"/>
  <c r="A4106" i="4"/>
  <c r="A4107" i="4"/>
  <c r="A4108" i="4"/>
  <c r="A4109" i="4"/>
  <c r="A4110" i="4"/>
  <c r="A4111" i="4"/>
  <c r="A4112" i="4"/>
  <c r="A4113" i="4"/>
  <c r="A4114" i="4"/>
  <c r="A4115" i="4"/>
  <c r="A4116" i="4"/>
  <c r="A4117" i="4"/>
  <c r="A4118" i="4"/>
  <c r="A4119" i="4"/>
  <c r="A4120" i="4"/>
  <c r="A4121" i="4"/>
  <c r="A4122" i="4"/>
  <c r="A4123" i="4"/>
  <c r="A4124" i="4"/>
  <c r="A4125" i="4"/>
  <c r="A4126" i="4"/>
  <c r="A4127" i="4"/>
  <c r="A4128" i="4"/>
  <c r="A4129" i="4"/>
  <c r="A4130" i="4"/>
  <c r="A4131" i="4"/>
  <c r="A4132" i="4"/>
  <c r="A4133" i="4"/>
  <c r="A4134" i="4"/>
  <c r="A4135" i="4"/>
  <c r="A4136" i="4"/>
  <c r="A4137" i="4"/>
  <c r="A4138" i="4"/>
  <c r="A4139" i="4"/>
  <c r="A4140" i="4"/>
  <c r="A4141" i="4"/>
  <c r="A4142" i="4"/>
  <c r="A4143" i="4"/>
  <c r="A4144" i="4"/>
  <c r="A4145" i="4"/>
  <c r="A4146" i="4"/>
  <c r="A4147" i="4"/>
  <c r="A4148" i="4"/>
  <c r="A4149" i="4"/>
  <c r="A4150" i="4"/>
  <c r="A4151" i="4"/>
  <c r="A4152" i="4"/>
  <c r="A4153" i="4"/>
  <c r="A4154" i="4"/>
  <c r="A4155" i="4"/>
  <c r="A4156" i="4"/>
  <c r="A4157" i="4"/>
  <c r="A4158" i="4"/>
  <c r="A4159" i="4"/>
  <c r="A4160" i="4"/>
  <c r="A4161" i="4"/>
  <c r="A4162" i="4"/>
  <c r="A4163" i="4"/>
  <c r="A4164" i="4"/>
  <c r="A4165" i="4"/>
  <c r="A4166" i="4"/>
  <c r="A4167" i="4"/>
  <c r="A4168" i="4"/>
  <c r="A4169" i="4"/>
  <c r="A4170" i="4"/>
  <c r="A4171" i="4"/>
  <c r="A4172" i="4"/>
  <c r="A4173" i="4"/>
  <c r="A4174" i="4"/>
  <c r="A4175" i="4"/>
  <c r="A4176" i="4"/>
  <c r="A4177" i="4"/>
  <c r="A4178" i="4"/>
  <c r="A4179" i="4"/>
  <c r="A4180" i="4"/>
  <c r="A4181" i="4"/>
  <c r="A4182" i="4"/>
  <c r="A4183" i="4"/>
  <c r="A4184" i="4"/>
  <c r="A4185" i="4"/>
  <c r="A4186" i="4"/>
  <c r="A4187" i="4"/>
  <c r="A4188" i="4"/>
  <c r="A4189" i="4"/>
  <c r="A4190" i="4"/>
  <c r="A4191" i="4"/>
  <c r="A4192" i="4"/>
  <c r="A4193" i="4"/>
  <c r="A4194" i="4"/>
  <c r="A4195" i="4"/>
  <c r="A4196" i="4"/>
  <c r="A4197" i="4"/>
  <c r="A4198" i="4"/>
  <c r="A4199" i="4"/>
  <c r="A4200" i="4"/>
  <c r="A4201" i="4"/>
  <c r="A4202" i="4"/>
  <c r="A4203" i="4"/>
  <c r="A4204" i="4"/>
  <c r="A4205" i="4"/>
  <c r="A4206" i="4"/>
  <c r="A4207" i="4"/>
  <c r="A4208" i="4"/>
  <c r="A4209" i="4"/>
  <c r="A4210" i="4"/>
  <c r="A4211" i="4"/>
  <c r="A4212" i="4"/>
  <c r="A4213" i="4"/>
  <c r="A4214" i="4"/>
  <c r="A4215" i="4"/>
  <c r="A4216" i="4"/>
  <c r="A4217" i="4"/>
  <c r="A4218" i="4"/>
  <c r="A4219" i="4"/>
  <c r="A4220" i="4"/>
  <c r="A4221" i="4"/>
  <c r="A4222" i="4"/>
  <c r="A4223" i="4"/>
  <c r="A4224" i="4"/>
  <c r="A4225" i="4"/>
  <c r="A4226" i="4"/>
  <c r="A4227" i="4"/>
  <c r="A4228" i="4"/>
  <c r="A4229" i="4"/>
  <c r="A4230" i="4"/>
  <c r="A4231" i="4"/>
  <c r="A4232" i="4"/>
  <c r="A4233" i="4"/>
  <c r="A4234" i="4"/>
  <c r="A4235" i="4"/>
  <c r="A4236" i="4"/>
  <c r="A4237" i="4"/>
  <c r="A4238" i="4"/>
  <c r="A4239" i="4"/>
  <c r="A4240" i="4"/>
  <c r="A4241" i="4"/>
  <c r="A4242" i="4"/>
  <c r="A4243" i="4"/>
  <c r="A4244" i="4"/>
  <c r="A4245" i="4"/>
  <c r="A4246" i="4"/>
  <c r="A4247" i="4"/>
  <c r="A4248" i="4"/>
  <c r="A4249" i="4"/>
  <c r="A4250" i="4"/>
  <c r="A4251" i="4"/>
  <c r="A4252" i="4"/>
  <c r="A4253" i="4"/>
  <c r="A4254" i="4"/>
  <c r="A4255" i="4"/>
  <c r="A4256" i="4"/>
  <c r="A4257" i="4"/>
  <c r="A4258" i="4"/>
  <c r="A4259" i="4"/>
  <c r="A4260" i="4"/>
  <c r="A4261" i="4"/>
  <c r="A4262" i="4"/>
  <c r="A4263" i="4"/>
  <c r="A4264" i="4"/>
  <c r="A4265" i="4"/>
  <c r="A4266" i="4"/>
  <c r="A4267" i="4"/>
  <c r="A4268" i="4"/>
  <c r="A4269" i="4"/>
  <c r="A4270" i="4"/>
  <c r="A4271" i="4"/>
  <c r="A4272" i="4"/>
  <c r="A4273" i="4"/>
  <c r="A4274" i="4"/>
  <c r="A4275" i="4"/>
  <c r="A4276" i="4"/>
  <c r="A4277" i="4"/>
  <c r="A4278" i="4"/>
  <c r="A4279" i="4"/>
  <c r="A4280" i="4"/>
  <c r="A4281" i="4"/>
  <c r="A4282" i="4"/>
  <c r="A4283" i="4"/>
  <c r="A4284" i="4"/>
  <c r="A4285" i="4"/>
  <c r="A4286" i="4"/>
  <c r="A4287" i="4"/>
  <c r="A4288" i="4"/>
  <c r="A4289" i="4"/>
  <c r="A4290" i="4"/>
  <c r="A4291" i="4"/>
  <c r="A4292" i="4"/>
  <c r="A4293" i="4"/>
  <c r="A4294" i="4"/>
  <c r="A4295" i="4"/>
  <c r="A4296" i="4"/>
  <c r="A4297" i="4"/>
  <c r="A4298" i="4"/>
  <c r="A4299" i="4"/>
  <c r="A4300" i="4"/>
  <c r="A4301" i="4"/>
  <c r="A4302" i="4"/>
  <c r="A4303" i="4"/>
  <c r="A4304" i="4"/>
  <c r="A4305" i="4"/>
  <c r="A4306" i="4"/>
  <c r="A4307" i="4"/>
  <c r="A4308" i="4"/>
  <c r="A4309" i="4"/>
  <c r="A4310" i="4"/>
  <c r="A4311" i="4"/>
  <c r="A4312" i="4"/>
  <c r="A4313" i="4"/>
  <c r="A4314" i="4"/>
  <c r="A4315" i="4"/>
  <c r="A4316" i="4"/>
  <c r="A4317" i="4"/>
  <c r="A4318" i="4"/>
  <c r="A4319" i="4"/>
  <c r="A4320" i="4"/>
  <c r="A4321" i="4"/>
  <c r="A4322" i="4"/>
  <c r="A4323" i="4"/>
  <c r="A4324" i="4"/>
  <c r="A4325" i="4"/>
  <c r="A4326" i="4"/>
  <c r="A4327" i="4"/>
  <c r="A4328" i="4"/>
  <c r="A4329" i="4"/>
  <c r="A4330" i="4"/>
  <c r="A4331" i="4"/>
  <c r="A4332" i="4"/>
  <c r="A4333" i="4"/>
  <c r="A4334" i="4"/>
  <c r="A4335" i="4"/>
  <c r="A4336" i="4"/>
  <c r="A4337" i="4"/>
  <c r="A4338" i="4"/>
  <c r="A4339" i="4"/>
  <c r="A4340" i="4"/>
  <c r="A4341" i="4"/>
  <c r="A4342" i="4"/>
  <c r="A4343" i="4"/>
  <c r="A4344" i="4"/>
  <c r="A4345" i="4"/>
  <c r="A4346" i="4"/>
  <c r="A4347" i="4"/>
  <c r="A4348" i="4"/>
  <c r="A4349" i="4"/>
  <c r="A4350" i="4"/>
  <c r="A4351" i="4"/>
  <c r="A4352" i="4"/>
  <c r="A4353" i="4"/>
  <c r="A4354" i="4"/>
  <c r="A4355" i="4"/>
  <c r="A4356" i="4"/>
  <c r="A4357" i="4"/>
  <c r="A4358" i="4"/>
  <c r="A4359" i="4"/>
  <c r="A4360" i="4"/>
  <c r="A4361" i="4"/>
  <c r="A4362" i="4"/>
  <c r="A4363" i="4"/>
  <c r="A4364" i="4"/>
  <c r="A4365" i="4"/>
  <c r="A4366" i="4"/>
  <c r="A4367" i="4"/>
  <c r="A4368" i="4"/>
  <c r="A4369" i="4"/>
  <c r="A4370" i="4"/>
  <c r="A4371" i="4"/>
  <c r="A4372" i="4"/>
  <c r="A4373" i="4"/>
  <c r="A4374" i="4"/>
  <c r="A4375" i="4"/>
  <c r="A4376" i="4"/>
  <c r="A4377" i="4"/>
  <c r="A4378" i="4"/>
  <c r="A4379" i="4"/>
  <c r="A4380" i="4"/>
  <c r="A4381" i="4"/>
  <c r="A4382" i="4"/>
  <c r="A4383" i="4"/>
  <c r="A4384" i="4"/>
  <c r="A4385" i="4"/>
  <c r="A4386" i="4"/>
  <c r="A4387" i="4"/>
  <c r="A4388" i="4"/>
  <c r="A4389" i="4"/>
  <c r="A4390" i="4"/>
  <c r="A4391" i="4"/>
  <c r="A4392" i="4"/>
  <c r="A4393" i="4"/>
  <c r="A4394" i="4"/>
  <c r="A4395" i="4"/>
  <c r="A4396" i="4"/>
  <c r="A4397" i="4"/>
  <c r="A4398" i="4"/>
  <c r="A4399" i="4"/>
  <c r="A4400" i="4"/>
  <c r="A4401" i="4"/>
  <c r="A4402" i="4"/>
  <c r="A4403" i="4"/>
  <c r="A4404" i="4"/>
  <c r="A4405" i="4"/>
  <c r="A4406" i="4"/>
  <c r="A4407" i="4"/>
  <c r="A4408" i="4"/>
  <c r="A4409" i="4"/>
  <c r="A4410" i="4"/>
  <c r="A4411" i="4"/>
  <c r="A4412" i="4"/>
  <c r="A4413" i="4"/>
  <c r="A4414" i="4"/>
  <c r="A4415" i="4"/>
  <c r="A4416" i="4"/>
  <c r="A4417" i="4"/>
  <c r="A4418" i="4"/>
  <c r="A4419" i="4"/>
  <c r="A4420" i="4"/>
  <c r="A4421" i="4"/>
  <c r="A4422" i="4"/>
  <c r="A4423" i="4"/>
  <c r="A4424" i="4"/>
  <c r="A4425" i="4"/>
  <c r="A4426" i="4"/>
  <c r="A4427" i="4"/>
  <c r="A4428" i="4"/>
  <c r="A4429" i="4"/>
  <c r="A4430" i="4"/>
  <c r="A4431" i="4"/>
  <c r="A4432" i="4"/>
  <c r="A4433" i="4"/>
  <c r="A4434" i="4"/>
  <c r="A4435" i="4"/>
  <c r="A4436" i="4"/>
  <c r="A4437" i="4"/>
  <c r="A4438" i="4"/>
  <c r="A4439" i="4"/>
  <c r="A4440" i="4"/>
  <c r="A4441" i="4"/>
  <c r="A4442" i="4"/>
  <c r="A4443" i="4"/>
  <c r="A4444" i="4"/>
  <c r="A4445" i="4"/>
  <c r="A4446" i="4"/>
  <c r="A4447" i="4"/>
  <c r="A4448" i="4"/>
  <c r="A4449" i="4"/>
  <c r="A4450" i="4"/>
  <c r="A4451" i="4"/>
  <c r="A4452" i="4"/>
  <c r="A4453" i="4"/>
  <c r="A4454" i="4"/>
  <c r="A4455" i="4"/>
  <c r="A4456" i="4"/>
  <c r="A4457" i="4"/>
  <c r="A4458" i="4"/>
  <c r="A4459" i="4"/>
  <c r="A4460" i="4"/>
  <c r="A4461" i="4"/>
  <c r="A4462" i="4"/>
  <c r="A4463" i="4"/>
  <c r="A4464" i="4"/>
  <c r="A4465" i="4"/>
  <c r="A4466" i="4"/>
  <c r="A4467" i="4"/>
  <c r="A4468" i="4"/>
  <c r="A4469" i="4"/>
  <c r="A4470" i="4"/>
  <c r="A4471" i="4"/>
  <c r="A4472" i="4"/>
  <c r="A4473" i="4"/>
  <c r="A4474" i="4"/>
  <c r="A4475" i="4"/>
  <c r="A4476" i="4"/>
  <c r="A4477" i="4"/>
  <c r="A4478" i="4"/>
  <c r="A4479" i="4"/>
  <c r="A4480" i="4"/>
  <c r="A4481" i="4"/>
  <c r="A4482" i="4"/>
  <c r="A4483" i="4"/>
  <c r="A4484" i="4"/>
  <c r="A4485" i="4"/>
  <c r="A4486" i="4"/>
  <c r="A4487" i="4"/>
  <c r="A4488" i="4"/>
  <c r="A4489" i="4"/>
  <c r="A4490" i="4"/>
  <c r="A4491" i="4"/>
  <c r="A4492" i="4"/>
  <c r="A4493" i="4"/>
  <c r="A4494" i="4"/>
  <c r="A4495" i="4"/>
  <c r="A4496" i="4"/>
  <c r="A4497" i="4"/>
  <c r="A4498" i="4"/>
  <c r="A4499" i="4"/>
  <c r="A4500" i="4"/>
  <c r="A4501" i="4"/>
  <c r="A4502" i="4"/>
  <c r="A4503" i="4"/>
  <c r="A4504" i="4"/>
  <c r="A4505" i="4"/>
  <c r="A4506" i="4"/>
  <c r="A4507" i="4"/>
  <c r="A4508" i="4"/>
  <c r="A4509" i="4"/>
  <c r="A4510" i="4"/>
  <c r="A4511" i="4"/>
  <c r="A4512" i="4"/>
  <c r="A4513" i="4"/>
  <c r="A4514" i="4"/>
  <c r="A4515" i="4"/>
  <c r="A4516" i="4"/>
  <c r="A4517" i="4"/>
  <c r="A4518" i="4"/>
  <c r="A4519" i="4"/>
  <c r="A4520" i="4"/>
  <c r="A4521" i="4"/>
  <c r="A4522" i="4"/>
  <c r="A4523" i="4"/>
  <c r="A4524" i="4"/>
  <c r="A4525" i="4"/>
  <c r="A4526" i="4"/>
  <c r="A4527" i="4"/>
  <c r="A4528" i="4"/>
  <c r="A4529" i="4"/>
  <c r="A4530" i="4"/>
  <c r="A4531" i="4"/>
  <c r="A4532" i="4"/>
  <c r="A4533" i="4"/>
  <c r="A4534" i="4"/>
  <c r="A4535" i="4"/>
  <c r="A4536" i="4"/>
  <c r="A4537" i="4"/>
  <c r="A4538" i="4"/>
  <c r="A4539" i="4"/>
  <c r="A4540" i="4"/>
  <c r="A4541" i="4"/>
  <c r="A4542" i="4"/>
  <c r="A4543" i="4"/>
  <c r="A4544" i="4"/>
  <c r="A4545" i="4"/>
  <c r="A4546" i="4"/>
  <c r="A4547" i="4"/>
  <c r="A4548" i="4"/>
  <c r="A4549" i="4"/>
  <c r="A4550" i="4"/>
  <c r="A4551" i="4"/>
  <c r="A4552" i="4"/>
  <c r="A4553" i="4"/>
  <c r="A4554" i="4"/>
  <c r="A4555" i="4"/>
  <c r="A4556" i="4"/>
  <c r="A4557" i="4"/>
  <c r="A4558" i="4"/>
  <c r="A4559" i="4"/>
  <c r="A4560" i="4"/>
  <c r="A4561" i="4"/>
  <c r="A4562" i="4"/>
  <c r="A4563" i="4"/>
  <c r="A4564" i="4"/>
  <c r="A4565" i="4"/>
  <c r="A4566" i="4"/>
  <c r="A4567" i="4"/>
  <c r="A4568" i="4"/>
  <c r="A4569" i="4"/>
  <c r="A4570" i="4"/>
  <c r="A4571" i="4"/>
  <c r="A4572" i="4"/>
  <c r="A4573" i="4"/>
  <c r="A4574" i="4"/>
  <c r="A4575" i="4"/>
  <c r="A4576" i="4"/>
  <c r="A4577" i="4"/>
  <c r="A4578" i="4"/>
  <c r="A4579" i="4"/>
  <c r="A4580" i="4"/>
  <c r="A4581" i="4"/>
  <c r="A4582" i="4"/>
  <c r="A4583" i="4"/>
  <c r="A4584" i="4"/>
  <c r="A4585" i="4"/>
  <c r="A4586" i="4"/>
  <c r="A4587" i="4"/>
  <c r="A4588" i="4"/>
  <c r="A4589" i="4"/>
  <c r="A4590" i="4"/>
  <c r="A4591" i="4"/>
  <c r="A4592" i="4"/>
  <c r="A4593" i="4"/>
  <c r="A4594" i="4"/>
  <c r="A4595" i="4"/>
  <c r="A4596" i="4"/>
  <c r="A4597" i="4"/>
  <c r="A4598" i="4"/>
  <c r="A4599" i="4"/>
  <c r="A4600" i="4"/>
  <c r="A4601" i="4"/>
  <c r="A4602" i="4"/>
  <c r="A4603" i="4"/>
  <c r="A4604" i="4"/>
  <c r="A4605" i="4"/>
  <c r="A4606" i="4"/>
  <c r="A4607" i="4"/>
  <c r="A4608" i="4"/>
  <c r="A4609" i="4"/>
  <c r="A4610" i="4"/>
  <c r="A4611" i="4"/>
  <c r="A4612" i="4"/>
  <c r="A4613" i="4"/>
  <c r="A4614" i="4"/>
  <c r="A4615" i="4"/>
  <c r="A4616" i="4"/>
  <c r="A4617" i="4"/>
  <c r="A4618" i="4"/>
  <c r="A4619" i="4"/>
  <c r="A4620" i="4"/>
  <c r="A4621" i="4"/>
  <c r="A4622" i="4"/>
  <c r="A4623" i="4"/>
  <c r="A4624" i="4"/>
  <c r="A4625" i="4"/>
  <c r="A4626" i="4"/>
  <c r="A4627" i="4"/>
  <c r="A4628" i="4"/>
  <c r="A4629" i="4"/>
  <c r="A4630" i="4"/>
  <c r="A4631" i="4"/>
  <c r="A4632" i="4"/>
  <c r="A4633" i="4"/>
  <c r="A4634" i="4"/>
  <c r="A4635" i="4"/>
  <c r="A4636" i="4"/>
  <c r="A4637" i="4"/>
  <c r="A4638" i="4"/>
  <c r="A4639" i="4"/>
  <c r="A4640" i="4"/>
  <c r="A4641" i="4"/>
  <c r="A4642" i="4"/>
  <c r="A4643" i="4"/>
  <c r="A4644" i="4"/>
  <c r="A4645" i="4"/>
  <c r="A4646" i="4"/>
  <c r="A4647" i="4"/>
  <c r="A4648" i="4"/>
  <c r="A4649" i="4"/>
  <c r="A4650" i="4"/>
  <c r="A4651" i="4"/>
  <c r="A4652" i="4"/>
  <c r="A4653" i="4"/>
  <c r="A4654" i="4"/>
  <c r="A4655" i="4"/>
  <c r="A4656" i="4"/>
  <c r="A4657" i="4"/>
  <c r="A4658" i="4"/>
  <c r="A4659" i="4"/>
  <c r="A4660" i="4"/>
  <c r="A4661" i="4"/>
  <c r="A4662" i="4"/>
  <c r="A4663" i="4"/>
  <c r="A4664" i="4"/>
  <c r="A4665" i="4"/>
  <c r="A4666" i="4"/>
  <c r="A4667" i="4"/>
  <c r="A4668" i="4"/>
  <c r="A4669" i="4"/>
  <c r="A4670" i="4"/>
  <c r="A4671" i="4"/>
  <c r="A4672" i="4"/>
  <c r="A4673" i="4"/>
  <c r="A4674" i="4"/>
  <c r="A4675" i="4"/>
  <c r="A4676" i="4"/>
  <c r="A4677" i="4"/>
  <c r="A4678" i="4"/>
  <c r="A4679" i="4"/>
  <c r="A4680" i="4"/>
  <c r="A4681" i="4"/>
  <c r="A4682" i="4"/>
  <c r="A4683" i="4"/>
  <c r="A4684" i="4"/>
  <c r="A4685" i="4"/>
  <c r="A4686" i="4"/>
  <c r="A4687" i="4"/>
  <c r="A4688" i="4"/>
  <c r="A4689" i="4"/>
  <c r="A4690" i="4"/>
  <c r="A4691" i="4"/>
  <c r="A4692" i="4"/>
  <c r="A4693" i="4"/>
  <c r="A4694" i="4"/>
  <c r="A4695" i="4"/>
  <c r="A4696" i="4"/>
  <c r="A4697" i="4"/>
  <c r="A4698" i="4"/>
  <c r="A4699" i="4"/>
  <c r="A4700" i="4"/>
  <c r="A4701" i="4"/>
  <c r="A4702" i="4"/>
  <c r="A4703" i="4"/>
  <c r="A4704" i="4"/>
  <c r="A4705" i="4"/>
  <c r="A4706" i="4"/>
  <c r="A4707" i="4"/>
  <c r="A4708" i="4"/>
  <c r="A4709" i="4"/>
  <c r="A4710" i="4"/>
  <c r="A4711" i="4"/>
  <c r="A4712" i="4"/>
  <c r="A4713" i="4"/>
  <c r="A4714" i="4"/>
  <c r="A4715" i="4"/>
  <c r="A4716" i="4"/>
  <c r="A4717" i="4"/>
  <c r="A4718" i="4"/>
  <c r="A4719" i="4"/>
  <c r="A4720" i="4"/>
  <c r="A4721" i="4"/>
  <c r="A4722" i="4"/>
  <c r="A4723" i="4"/>
  <c r="A4724" i="4"/>
  <c r="A4725" i="4"/>
  <c r="A4726" i="4"/>
  <c r="A4727" i="4"/>
  <c r="A4728" i="4"/>
  <c r="A4729" i="4"/>
  <c r="A4730" i="4"/>
  <c r="A4731" i="4"/>
  <c r="A4732" i="4"/>
  <c r="A4733" i="4"/>
  <c r="A4734" i="4"/>
  <c r="A4735" i="4"/>
  <c r="A4736" i="4"/>
  <c r="A4737" i="4"/>
  <c r="A4738" i="4"/>
  <c r="A4739" i="4"/>
  <c r="A4740" i="4"/>
  <c r="A4741" i="4"/>
  <c r="A4742" i="4"/>
  <c r="A4743" i="4"/>
  <c r="A4744" i="4"/>
  <c r="A4745" i="4"/>
  <c r="A4746" i="4"/>
  <c r="A4747" i="4"/>
  <c r="A4748" i="4"/>
  <c r="A4749" i="4"/>
  <c r="A4750" i="4"/>
  <c r="A4751" i="4"/>
  <c r="A4752" i="4"/>
  <c r="A4753" i="4"/>
  <c r="A4754" i="4"/>
  <c r="A4755" i="4"/>
  <c r="A4756" i="4"/>
  <c r="A4757" i="4"/>
  <c r="A4758" i="4"/>
  <c r="A4759" i="4"/>
  <c r="A4760" i="4"/>
  <c r="A4761" i="4"/>
  <c r="A4762" i="4"/>
  <c r="A4763" i="4"/>
  <c r="A4764" i="4"/>
  <c r="A4765" i="4"/>
  <c r="A4766" i="4"/>
  <c r="A4767" i="4"/>
  <c r="A4768" i="4"/>
  <c r="A4769" i="4"/>
  <c r="A4770" i="4"/>
  <c r="A4771" i="4"/>
  <c r="A4772" i="4"/>
  <c r="A4773" i="4"/>
  <c r="A4774" i="4"/>
  <c r="A4775" i="4"/>
  <c r="A4776" i="4"/>
  <c r="A4777" i="4"/>
  <c r="A4778" i="4"/>
  <c r="A4779" i="4"/>
  <c r="A4780" i="4"/>
  <c r="A4781" i="4"/>
  <c r="A4782" i="4"/>
  <c r="A4783" i="4"/>
  <c r="A4784" i="4"/>
  <c r="A4785" i="4"/>
  <c r="A4786" i="4"/>
  <c r="A4787" i="4"/>
  <c r="A4788" i="4"/>
  <c r="A4789" i="4"/>
  <c r="A4790" i="4"/>
  <c r="A4791" i="4"/>
  <c r="A4792" i="4"/>
  <c r="A4793" i="4"/>
  <c r="A4794" i="4"/>
  <c r="A4795" i="4"/>
  <c r="A4796" i="4"/>
  <c r="A4797" i="4"/>
  <c r="A4798" i="4"/>
  <c r="A4799" i="4"/>
  <c r="A4800" i="4"/>
  <c r="A4801" i="4"/>
  <c r="A4802" i="4"/>
  <c r="A4803" i="4"/>
  <c r="A4804" i="4"/>
  <c r="A4805" i="4"/>
  <c r="A4806" i="4"/>
  <c r="A4807" i="4"/>
  <c r="A4808" i="4"/>
  <c r="A4809" i="4"/>
  <c r="A4810" i="4"/>
  <c r="A4811" i="4"/>
  <c r="A4812" i="4"/>
  <c r="A4813" i="4"/>
  <c r="A4814" i="4"/>
  <c r="A4815" i="4"/>
  <c r="A4816" i="4"/>
  <c r="A4817" i="4"/>
  <c r="A4818" i="4"/>
  <c r="A4819" i="4"/>
  <c r="A4820" i="4"/>
  <c r="A4821" i="4"/>
  <c r="A4822" i="4"/>
  <c r="A4823" i="4"/>
  <c r="A4824" i="4"/>
  <c r="A4825" i="4"/>
  <c r="A4826" i="4"/>
  <c r="A4827" i="4"/>
  <c r="A4828" i="4"/>
  <c r="A4829" i="4"/>
  <c r="A4830" i="4"/>
  <c r="A4831" i="4"/>
  <c r="A4832" i="4"/>
  <c r="A4833" i="4"/>
  <c r="A4834" i="4"/>
  <c r="A4835" i="4"/>
  <c r="A4836" i="4"/>
  <c r="A4837" i="4"/>
  <c r="A4838" i="4"/>
  <c r="A4839" i="4"/>
  <c r="A4840" i="4"/>
  <c r="A4841" i="4"/>
  <c r="A4842" i="4"/>
  <c r="A4843" i="4"/>
  <c r="A4844" i="4"/>
  <c r="A4845" i="4"/>
  <c r="A4846" i="4"/>
  <c r="A4847" i="4"/>
  <c r="A4848" i="4"/>
  <c r="A4849" i="4"/>
  <c r="A4850" i="4"/>
  <c r="A4851" i="4"/>
  <c r="A4852" i="4"/>
  <c r="A4853" i="4"/>
  <c r="A4854" i="4"/>
  <c r="A4855" i="4"/>
  <c r="A4856" i="4"/>
  <c r="A4857" i="4"/>
  <c r="A4858" i="4"/>
  <c r="A4859" i="4"/>
  <c r="A2" i="4"/>
</calcChain>
</file>

<file path=xl/sharedStrings.xml><?xml version="1.0" encoding="utf-8"?>
<sst xmlns="http://schemas.openxmlformats.org/spreadsheetml/2006/main" count="38592" uniqueCount="9646">
  <si>
    <t>FL7AAAGL0069</t>
  </si>
  <si>
    <t>Pelargonidin 3-rutinoside-7- (6- (4- (glucosyl) -p-hydroxybenzoyl) glucoside)</t>
  </si>
  <si>
    <t>FL3FACGS0051</t>
  </si>
  <si>
    <t>Luteolin 7,3',4'-triglucuronide</t>
  </si>
  <si>
    <t>FL3FACGS0050</t>
  </si>
  <si>
    <t>Luteolin 7-glucuronosyl- (1-&gt;2) -glucuronide-4'-glucuronide</t>
  </si>
  <si>
    <t>FL2FA9NC0011</t>
  </si>
  <si>
    <t>Lumaflavanone A</t>
  </si>
  <si>
    <t>FL3FACGS0048</t>
  </si>
  <si>
    <t>Luteolin 7-glucuronide-3',4'-dirhamnoside</t>
  </si>
  <si>
    <t>FL3FAACS0079</t>
  </si>
  <si>
    <t>Isohemsleyanoside</t>
  </si>
  <si>
    <t>FL3FACGS0036</t>
  </si>
  <si>
    <t>Luteolin 7-glucuronide-4'-rhamnoside</t>
  </si>
  <si>
    <t>FL3FABGS0018</t>
  </si>
  <si>
    <t>Acacetin 7-apiosyl (1-&gt;6) -glucopyranoside, Apigenin 4'-methyl ether 7-apiosyl (1-&gt;6) -glucopyranoside, 5-Hydroxy-2- (4-methoxyphenyl) -7- [ (6-O-D-apio-beta-D-furanosyl-beta-D-glucopyranosyl) oxy ] -4H-1-benzopyran-4-one</t>
  </si>
  <si>
    <t>FL5FAAGS0089</t>
  </si>
  <si>
    <t>Kaempferol 3-rhamnoside-7-xylosyl- (1-&gt;2) -rhamnoside</t>
  </si>
  <si>
    <t>FL3FAAGS0073</t>
  </si>
  <si>
    <t>Apigenin 7-glucuronide-4'- (2"'-E-p-coumaroylglucuronosyl) - (1-&gt;2) -glucuronide</t>
  </si>
  <si>
    <t>FL5FCAGL0010</t>
  </si>
  <si>
    <t>Rhamnocitrin 3-glucoside-4'- (2"-dihydrophaseoylglucoside)</t>
  </si>
  <si>
    <t>FL5FA9GM0001</t>
  </si>
  <si>
    <t>5,7-Dihydroxy-6,8-di-C-methyl-3-methoxyflavone 7-galactosyl- (1-&gt;2) -rhamnoside</t>
  </si>
  <si>
    <t>FL5FAAGL0104</t>
  </si>
  <si>
    <t>Kaempferol 3,4'-diglucoside-7- (2"-ferulylglucoside)</t>
  </si>
  <si>
    <t>FL3FAAGS0024</t>
  </si>
  <si>
    <t>Apigenin 7-rhamnosyl- (1-&gt;2) -galacturonide</t>
  </si>
  <si>
    <t>FL3FACGS0078</t>
  </si>
  <si>
    <t>Luteolin 7-glucoside-3'-glucuronide</t>
  </si>
  <si>
    <t>FL3FFAGS0004</t>
  </si>
  <si>
    <t>Isoscutellarein 7-allosyl- (1-&gt;2) -glucoside</t>
  </si>
  <si>
    <t>FL3FACGS0041</t>
  </si>
  <si>
    <t>Luteolin 3',4'-diglucuronide</t>
  </si>
  <si>
    <t>FL3FAAGN0001</t>
  </si>
  <si>
    <t>Apigenin 7-glucoside-4'-p-coumarate</t>
  </si>
  <si>
    <t>FL3FACGS0038</t>
  </si>
  <si>
    <t>Luteolin 7,4'-diglucuronide</t>
  </si>
  <si>
    <t>FL3FAIGS0005</t>
  </si>
  <si>
    <t>Tricin 7-rhamnosyl- (1-&gt;2) -galacturonide</t>
  </si>
  <si>
    <t>FL3FAEGS0009</t>
  </si>
  <si>
    <t>Luteolin 4'-methyl ether 7- (4G-rhamnosylneohesperidoside)</t>
  </si>
  <si>
    <t>FL3FAAGS0057</t>
  </si>
  <si>
    <t>Apigenin 7-apiofuranosyl- (1-&gt;6) -glucoside, 5,7,4'-Trihydroxyflavone 7-apiofuranosyl- (1-&gt;6) -glucoside</t>
  </si>
  <si>
    <t>FL2F1AGSN001</t>
  </si>
  <si>
    <t>Licorice glycoside E</t>
  </si>
  <si>
    <t>FL3FAAGS0028</t>
  </si>
  <si>
    <t>Apigenin 7-glucuronide-4'-rhamnoside</t>
  </si>
  <si>
    <t>FL2FA9NC0013</t>
  </si>
  <si>
    <t>Lumaflavanone C</t>
  </si>
  <si>
    <t>FL4DACGS0020</t>
  </si>
  <si>
    <t>Taxifolin 3'- (6"-phenylacetylglucoside)</t>
  </si>
  <si>
    <t>FL3FFAGS0006</t>
  </si>
  <si>
    <t>Isoscutellarein 7- (6"'-acetylallosyl- (1-&gt;2) -6"-acetylglucoside)</t>
  </si>
  <si>
    <t>FL3FAAGS0045</t>
  </si>
  <si>
    <t>Apigenin 7- (2",6"-di-p-coumarylglucoside)</t>
  </si>
  <si>
    <t>FL3FACGS0044</t>
  </si>
  <si>
    <t>Luteolin 7-rutinoside-4'-glucoside</t>
  </si>
  <si>
    <t>FL3FACGS0032</t>
  </si>
  <si>
    <t>Luteolin 7,3'-diglucuronide</t>
  </si>
  <si>
    <t>FL3FAAGS0032</t>
  </si>
  <si>
    <t>Apigenin 7-neohesperidoside-4'-sophoroside</t>
  </si>
  <si>
    <t>FL3FFAGS0018</t>
  </si>
  <si>
    <t>Isoscutellarein 4'-methyl ether 7-allosyl- (1-&gt;2) glucoside</t>
  </si>
  <si>
    <t>FL3FAIGS0010</t>
  </si>
  <si>
    <t>Tricin 7-rutinoside-4'-glucoside</t>
  </si>
  <si>
    <t>FLIAFCGS0003</t>
  </si>
  <si>
    <t>Platycarpanetin 7-O-laminaribioside</t>
  </si>
  <si>
    <t>FL3FAADS0012</t>
  </si>
  <si>
    <t>Isovitexin 7-O-xyloside-2"-O-rhamnoside</t>
  </si>
  <si>
    <t>FL5FAAGS0030</t>
  </si>
  <si>
    <t>Kaempferol 3-rhamnoside-7-galacturonide</t>
  </si>
  <si>
    <t>FL5FAEGA0003</t>
  </si>
  <si>
    <t>Tamarixetin 3-robinobioside</t>
  </si>
  <si>
    <t>FL2FALNP0015</t>
  </si>
  <si>
    <t>Euchrenone a12</t>
  </si>
  <si>
    <t>FL5F39GS0002</t>
  </si>
  <si>
    <t>3,7-Dihydroxy-8-methylflavone 7-rhamnosyl- (1-&gt;4) -rhamnosyl- (1-&gt;6) -glucoside</t>
  </si>
  <si>
    <t>FL5FAAGS0068</t>
  </si>
  <si>
    <t>Kaempferol 3-rhamnoside-7- [ 6"'-ferulylglucosyl- (1-&gt;3) -rhamnoside ]</t>
  </si>
  <si>
    <t>FL2FAANP0008</t>
  </si>
  <si>
    <t>Euchrenone a15</t>
  </si>
  <si>
    <t>FL2F1AGS0010</t>
  </si>
  <si>
    <t>Licorice glycoside C1, (2R) -7,4'-Dihydroxyflavanone 4'- [ 4-feruloylapiosyl- (1-&gt;2) -glucoside ]</t>
  </si>
  <si>
    <t>FL2FAAGS0020</t>
  </si>
  <si>
    <t>Naringin 4'-glucoside</t>
  </si>
  <si>
    <t>FL5FAAGS0132</t>
  </si>
  <si>
    <t>Kaempferol 3-glucosyl- (1-&gt;2) -rhamnoside-7- (6"- (E) -p-coumaroylglucoside)</t>
  </si>
  <si>
    <t>FL3FQUNP0003</t>
  </si>
  <si>
    <t>Artonin P</t>
  </si>
  <si>
    <t>FLIE1ANP0005</t>
  </si>
  <si>
    <t>Tuberostan</t>
  </si>
  <si>
    <t>FLIF1LNP0002</t>
  </si>
  <si>
    <t>Millettone</t>
  </si>
  <si>
    <t>FL7AAAGL0072</t>
  </si>
  <si>
    <t>Pelargonidin 3- (6- (malonyl) glucoside) -7- (6- (4- (glucosyl) -p-hydroxybenzoyl) glucoside)</t>
  </si>
  <si>
    <t>FL5FAANR0001</t>
  </si>
  <si>
    <t>Denticulaflavonol</t>
  </si>
  <si>
    <t>FL3FQUNP0001</t>
  </si>
  <si>
    <t>Dorsilurin E</t>
  </si>
  <si>
    <t>FL3FACGS0039</t>
  </si>
  <si>
    <t>Luteolin 4'-neohesperidoside</t>
  </si>
  <si>
    <t>FL4DAAGP0001</t>
  </si>
  <si>
    <t>Phellodendroside</t>
  </si>
  <si>
    <t>FL3FADGS0024</t>
  </si>
  <si>
    <t>Chrysoeriol 7,4'-diglucuronide</t>
  </si>
  <si>
    <t>FL5FAAGS0043</t>
  </si>
  <si>
    <t>Grosvenorin, Grosvenorine, Kaempferol 3-rhamnoside-7-glucosyl- (1-&gt;2) -rhamnoside</t>
  </si>
  <si>
    <t>FL3FACGS0029</t>
  </si>
  <si>
    <t>Luteolin 7-glucoside-3'-xyloside</t>
  </si>
  <si>
    <t>FL7AAAGL0021</t>
  </si>
  <si>
    <t>Pelargonidin 3- (4"'-p-coumarylrutinoside)</t>
  </si>
  <si>
    <t>FL5FFAGS0020</t>
  </si>
  <si>
    <t>Herbacetin 7- (6"-quinoylglucoside)</t>
  </si>
  <si>
    <t>FL3FACNSS004</t>
  </si>
  <si>
    <t>Luteolin 7,3'-disulfate</t>
  </si>
  <si>
    <t>FL3FACGS0031</t>
  </si>
  <si>
    <t>Luteolin 7-glucuronide-3'-glucoside</t>
  </si>
  <si>
    <t>FL5FAAGS0051</t>
  </si>
  <si>
    <t>Kaempferol 3- (4"-p-coumarylrhamnoside)</t>
  </si>
  <si>
    <t>FL3FADGS0021</t>
  </si>
  <si>
    <t>Chrysoeriol 7-alpha-L-arabinofuranosyl- (1-&gt;6) -glucoside</t>
  </si>
  <si>
    <t>FL3FEAGN0001</t>
  </si>
  <si>
    <t>Scutellarein 7-glucuronide-6-ferulate</t>
  </si>
  <si>
    <t>FL2FALNP0014</t>
  </si>
  <si>
    <t>Euchrenone a11</t>
  </si>
  <si>
    <t>FL5FAAGL0091</t>
  </si>
  <si>
    <t>Kaempferol 3- (6"-p-coumarylglucoside) -4'-glucoside</t>
  </si>
  <si>
    <t>FL3FAEGS0003</t>
  </si>
  <si>
    <t>Luteolin 4'-methyl ether 7-alpha-L-arabinofuranosyl- (1-&gt;6) -beta-D-glucoside</t>
  </si>
  <si>
    <t>FL3FABGS0007</t>
  </si>
  <si>
    <t>Acacetin 7-glucuronosyl- (1-&gt;2) -glucuronide</t>
  </si>
  <si>
    <t>FL3FEAGS0049</t>
  </si>
  <si>
    <t>Mahuangchiside, Hispidulin 7-xylosyl- (1-&gt;2) -xyloside</t>
  </si>
  <si>
    <t>FL3FAAGS0034</t>
  </si>
  <si>
    <t>Apigenin 7- (4"-Z-p-coumarylglucoside)</t>
  </si>
  <si>
    <t>FL3FACGSS001</t>
  </si>
  <si>
    <t>Luteolin 7-sulfate-3'-rutinoside</t>
  </si>
  <si>
    <t>FLIA2CGS0002</t>
  </si>
  <si>
    <t>Fujikinetin 7-O-laminaribioside</t>
  </si>
  <si>
    <t>FL3FACGS0037</t>
  </si>
  <si>
    <t>Luteolin 7-galacturonide-4'-glucoside</t>
  </si>
  <si>
    <t>FL2FA9NC0016</t>
  </si>
  <si>
    <t>Kurziflavolactone C</t>
  </si>
  <si>
    <t>FL2FALNP0020</t>
  </si>
  <si>
    <t>Sanggenol O</t>
  </si>
  <si>
    <t>FL2FADGS0005</t>
  </si>
  <si>
    <t>Clematin, Clematine</t>
  </si>
  <si>
    <t>FL2FALNR0001</t>
  </si>
  <si>
    <t>Kuwanon D</t>
  </si>
  <si>
    <t>FL2FAANN0001</t>
  </si>
  <si>
    <t>Calomelanol H</t>
  </si>
  <si>
    <t>FL3FAAGS0033</t>
  </si>
  <si>
    <t>Apigenin 7-rhamnoside-4'-rutinoside</t>
  </si>
  <si>
    <t>FL3FAAGS0070</t>
  </si>
  <si>
    <t>Apigenin 7-rhamnosyl- (1-&gt;6) - (4"-E-p-methoxycinnamoylglucoside)</t>
  </si>
  <si>
    <t>FL3FAENSS003</t>
  </si>
  <si>
    <t>Luteolin 4'-methyl ether 7,3'-disulfate</t>
  </si>
  <si>
    <t>FL5FAAGL0092</t>
  </si>
  <si>
    <t>Kaempferol 3-rhamnosyl- (1-&gt;3) (4"'-p-coumarylrhamnosyl) (1-&gt;6) -glucoside</t>
  </si>
  <si>
    <t>FL4DAANC0004</t>
  </si>
  <si>
    <t>Hypnum acid</t>
  </si>
  <si>
    <t>FLID1ANP0005</t>
  </si>
  <si>
    <t>Folinin</t>
  </si>
  <si>
    <t>FL5FABGS0005</t>
  </si>
  <si>
    <t>Kaempferide 3-rhamnoside-7-xyloside</t>
  </si>
  <si>
    <t>FLID1CGS0002</t>
  </si>
  <si>
    <t>Trifolirhizin, Sophojaponicin B1, (-) -Maackiain 3-O-glucoside</t>
  </si>
  <si>
    <t>FL2FQUNN0001</t>
  </si>
  <si>
    <t>Silymonin</t>
  </si>
  <si>
    <t>FL5FAAGL0018</t>
  </si>
  <si>
    <t>Kaempferol 3-glucoside-7-glucuronide</t>
  </si>
  <si>
    <t>FL5FACND0001</t>
  </si>
  <si>
    <t>Broussonol B</t>
  </si>
  <si>
    <t>FL5FAAGL0040</t>
  </si>
  <si>
    <t>Kaempferol 3-gentiobioside-7-rhamnoside, Kaempferol 3-glucoside- (1-&gt;6) -glucoside-7-alpha-L-rhamnoside</t>
  </si>
  <si>
    <t>FL2FAAGS0019</t>
  </si>
  <si>
    <t>Narirutin 4'-glucoside</t>
  </si>
  <si>
    <t>FL3FAAGS0025</t>
  </si>
  <si>
    <t>Apigenin 7-glucuronosyl- (1-&gt;2) -glucuronide</t>
  </si>
  <si>
    <t>FL3FACGS0049</t>
  </si>
  <si>
    <t>Luteolin 7,4'-diglucuronide-3'-glucoside</t>
  </si>
  <si>
    <t>FL5FCAGL0011</t>
  </si>
  <si>
    <t>Rhamnocitrin 3-glucoside-4'- (3"-dihydrophaseoylglucoside)</t>
  </si>
  <si>
    <t>FL5FADGS0033</t>
  </si>
  <si>
    <t>Isorhamnetin 3-rhamnosyl- (1-&gt;6) - [ rhamnosyl- (1-&gt;2) - (3"'- (E) -p-coumaroylgalactoside ] -7-rhamnoside, Quercetin 3'-methyl ether 3-rhamnosyl- (1-&gt;6) - [ rhamnosyl- (1-&gt;2) - (3"'- (E) -p-coumaroylgalactoside ] -7-rhamnoside</t>
  </si>
  <si>
    <t>FL2FA8GS0002</t>
  </si>
  <si>
    <t>5,7,2',5'-Tetrahydroxyflavanone 7-O-rutinoside</t>
  </si>
  <si>
    <t>FL3FAAGS0053</t>
  </si>
  <si>
    <t>Apigenin 7- (6"-acetylalloside) -4'-alloside</t>
  </si>
  <si>
    <t>FL3FCACS0023</t>
  </si>
  <si>
    <t>Spinosin 6"'- (E) -p-coumarate, Swertisin 6"'-O-p-coumaroyl 2"-O-glucoside</t>
  </si>
  <si>
    <t>FL5FAAGS0036</t>
  </si>
  <si>
    <t>Kaempferol 7-galactosyl- (1-&gt;4) -rhamnoside</t>
  </si>
  <si>
    <t>FL5FAAGA0021</t>
  </si>
  <si>
    <t>Kaempferol 3-rhamnosyl- (1-&gt;2) -galactoside-7-glucoside</t>
  </si>
  <si>
    <t>FL3FABGS0011</t>
  </si>
  <si>
    <t>Acacetin 7- [ 3"'- (2-methylbutyryl) rutinoside ]</t>
  </si>
  <si>
    <t>FL4D1AGS0002</t>
  </si>
  <si>
    <t>Kushenol J</t>
  </si>
  <si>
    <t>FL3FEAGS0035</t>
  </si>
  <si>
    <t>Scutellarein 6,4'-dimethyl ether 7- (3"'-acetylrutinoside)</t>
  </si>
  <si>
    <t>FL3F29ND0001</t>
  </si>
  <si>
    <t>Sanaganone</t>
  </si>
  <si>
    <t>FLIA2CGS0004</t>
  </si>
  <si>
    <t>Cladrastin 7-O-laminaribioside</t>
  </si>
  <si>
    <t>FL5FAAGA0006</t>
  </si>
  <si>
    <t>Kaempferol 3-glucosyl- (1-&gt;6) -galactoside</t>
  </si>
  <si>
    <t>FLIFHXNF0002</t>
  </si>
  <si>
    <t>12a-Methoxydolineone</t>
  </si>
  <si>
    <t>FL3FACND0001</t>
  </si>
  <si>
    <t>Epimedokoreanin A</t>
  </si>
  <si>
    <t>FL5FAAGS0102</t>
  </si>
  <si>
    <t>Kaempferol 3- (2"- (E) -p-coumaroyl-alpha-L-arabinofuranoside)</t>
  </si>
  <si>
    <t>FL5FAAGLS003</t>
  </si>
  <si>
    <t>Kaempferol 3- (6"-sulfatogentiobioside), Kaempferol 3-(gentiobioside 6'-sulfate), Kaempferol 3-O-(gentiobioside 6'-sulfate)</t>
  </si>
  <si>
    <t>FL3FADGS0012</t>
  </si>
  <si>
    <t>Luteolin 3'-methyl ether 7-glucuronosyl- (1-&gt;2) -glucuronide</t>
  </si>
  <si>
    <t>FL3FECGS0052</t>
  </si>
  <si>
    <t>6-Hydroxyluteolin 6,3'-dimethyl eter 7-rutinoside</t>
  </si>
  <si>
    <t>FL3FAAGS0021</t>
  </si>
  <si>
    <t>Apigenin 7-neohesperidoside</t>
  </si>
  <si>
    <t>FL2FABGS0001</t>
  </si>
  <si>
    <t>Poncirin</t>
  </si>
  <si>
    <t>FL2FBANC0003</t>
  </si>
  <si>
    <t>Calyxin G</t>
  </si>
  <si>
    <t>FL3FAAGS0074</t>
  </si>
  <si>
    <t>Apigenin 7-rhamnoside-4'-glucosylrhamnoside, apigenin 7-O-alpha-L-rhamnoside-4'-O-alpha-L-glucosylrhamnoside</t>
  </si>
  <si>
    <t>FL3FAAGS0069</t>
  </si>
  <si>
    <t>Apigenin 7- (3"-acetyl-6"-E-p-coumaroylglucoside)</t>
  </si>
  <si>
    <t>FLIDHXNS0002</t>
  </si>
  <si>
    <t>(-) -Acanthocarpan</t>
  </si>
  <si>
    <t>FL3FEAGS0039</t>
  </si>
  <si>
    <t>Hispidulin 7-rutinoside</t>
  </si>
  <si>
    <t>FL2FAAGS0006</t>
  </si>
  <si>
    <t>Naringenin 5-O-neohesperidoside</t>
  </si>
  <si>
    <t>FL7AAAGL0041</t>
  </si>
  <si>
    <t>Pelargonidin 3- (6"-p-coumarylsambubioside) -5- (6"'-malonylglucoside)</t>
  </si>
  <si>
    <t>FL4DRNNR0001</t>
  </si>
  <si>
    <t>Sanggenon B</t>
  </si>
  <si>
    <t>FL3FAAGS0039</t>
  </si>
  <si>
    <t>Apigenin 7- (6"-malonylglucoside)</t>
  </si>
  <si>
    <t>FL2FABGM0002</t>
  </si>
  <si>
    <t>Matteucinol 7-O-beta-D-apiofuranosyl (1-&gt;6) -beta-D-glucopyranoside</t>
  </si>
  <si>
    <t>FL3FBCNP0001</t>
  </si>
  <si>
    <t>5-Methoxy-6",6"-dimethyl-3',4'-methylenedioxypyrano [ 2",3":7,8 ] flavone</t>
  </si>
  <si>
    <t>FL1CAAGS0006</t>
  </si>
  <si>
    <t>Chalconaringenin 2'-rhamnosyl- (1-&gt;4) -xyloside</t>
  </si>
  <si>
    <t>FLIFWXNF0001</t>
  </si>
  <si>
    <t>Dehydrodolineone, 6a,13a-Didehydrodolineone</t>
  </si>
  <si>
    <t>FL5FAAGL0048</t>
  </si>
  <si>
    <t>Kaempferol 3-apiosyl- (1-&gt;2) -glucoside-4'-glucoside</t>
  </si>
  <si>
    <t>FLIE2CNS0001</t>
  </si>
  <si>
    <t>2-Hydroxyflemichapparin C</t>
  </si>
  <si>
    <t>FL3FAADS0001</t>
  </si>
  <si>
    <t>Isovitexin 7-O-xyloside</t>
  </si>
  <si>
    <t>FL5FAAGA0025</t>
  </si>
  <si>
    <t>Kaempferol 3-isorhamninoside-7-rhamnoside</t>
  </si>
  <si>
    <t>FL5FAAGS0050</t>
  </si>
  <si>
    <t>Kaempferol 3- (2- (E) -p-coumarylrhamnoside)</t>
  </si>
  <si>
    <t>FL5FEAGS0026</t>
  </si>
  <si>
    <t>Viviparum A, 3-Hydroxy-5,4'-dimethoxy-6,7-methylenedioxyflavone 3-xyloside</t>
  </si>
  <si>
    <t>FLIG1LNP0002</t>
  </si>
  <si>
    <t>Euchretin A</t>
  </si>
  <si>
    <t>FL7AAAGL0037</t>
  </si>
  <si>
    <t>Palargonidin 3- (6"-ferulylglucoside) -5- (6"'-malonylglucoside)</t>
  </si>
  <si>
    <t>FL5FAAGS0026</t>
  </si>
  <si>
    <t>Kaempferol 3-rhamnoside-7-alpha-L-arabionopyranoside</t>
  </si>
  <si>
    <t>FL5FFCGS0013</t>
  </si>
  <si>
    <t>Haploside F</t>
  </si>
  <si>
    <t>FL3FAAGS0047</t>
  </si>
  <si>
    <t>Apigenin 7- (4",6"-di-p-coumarylglucoside)</t>
  </si>
  <si>
    <t>FL5FAAGS0039</t>
  </si>
  <si>
    <t>Kaempferol 3-apiosyl- (1-&gt;2) -alpha-L-arabinofuranoside-7-rhamnoside</t>
  </si>
  <si>
    <t>FL3FADGS0022</t>
  </si>
  <si>
    <t>Chrysoeriol 7-apiosyl- (1-&gt;6) -glucoside</t>
  </si>
  <si>
    <t>FL4DQUNN0001</t>
  </si>
  <si>
    <t>Silydianin</t>
  </si>
  <si>
    <t>FLIG1LNF0001</t>
  </si>
  <si>
    <t>Lupinalbin E</t>
  </si>
  <si>
    <t>FL2FAAGC0001</t>
  </si>
  <si>
    <t>Poriolide</t>
  </si>
  <si>
    <t>FL5FAAGS0035</t>
  </si>
  <si>
    <t>Kaempferol 7-neohesperidoside</t>
  </si>
  <si>
    <t>FL2FAAGS0011</t>
  </si>
  <si>
    <t>Prunin 6"-p-coumarate</t>
  </si>
  <si>
    <t>FL5FACGS0044</t>
  </si>
  <si>
    <t>Quercetin 3-xylosyl- (1-&gt;2) -rhamnoside-4'-rhamnoside</t>
  </si>
  <si>
    <t>FL4DAEGS0001</t>
  </si>
  <si>
    <t>Anacheiloside</t>
  </si>
  <si>
    <t>FL2FAEGS0002</t>
  </si>
  <si>
    <t>Neohesperidin, Hesperetin 7-neohesperidoside</t>
  </si>
  <si>
    <t>FL3F2CGS0001</t>
  </si>
  <si>
    <t>7,3',4'-Trihydroxy-6-methoxyflavone 7-rhamnoside-3'-xyloside</t>
  </si>
  <si>
    <t>FL5FAADS0001</t>
  </si>
  <si>
    <t>6-C-Glucosylkaempferol 3-O-glucoside</t>
  </si>
  <si>
    <t>FL5FAAGL0050</t>
  </si>
  <si>
    <t>Kaempferol 3-rutinoside-4'-glucoside</t>
  </si>
  <si>
    <t>FL3FADGS0023</t>
  </si>
  <si>
    <t>Chrysoeriol 7-neohesperidoside</t>
  </si>
  <si>
    <t>FL3FAAGS0030</t>
  </si>
  <si>
    <t>Apigenin 7-rutinoside-4'-glucoside</t>
  </si>
  <si>
    <t>FL3FADGS0019</t>
  </si>
  <si>
    <t>Luteolin 3'-methyl ether 7-malonylglucoside</t>
  </si>
  <si>
    <t>FL3FAECS0007</t>
  </si>
  <si>
    <t>8-C-Glucosyldiosmetin 4"-O-rhamnopyranoside</t>
  </si>
  <si>
    <t>FL3FFCGS0023</t>
  </si>
  <si>
    <t>Hypolaetin 8-glucoside-3'-rutinoside, 8-Hydroxyluteolin 8-glucoside-3'-rutinoside</t>
  </si>
  <si>
    <t>FL3FABCS0010</t>
  </si>
  <si>
    <t>Isocytisoside 6"-O-beta-D-apiofuranoside</t>
  </si>
  <si>
    <t>FL3FAAGS0068</t>
  </si>
  <si>
    <t>Apigenin 7- (3",6"-Di-E-p-coumaroylgalactoside)</t>
  </si>
  <si>
    <t>FL5FFCGS0022</t>
  </si>
  <si>
    <t>Limocitrin 7- (6"-acetylglucoside)</t>
  </si>
  <si>
    <t>FL5FAAGA0023</t>
  </si>
  <si>
    <t>Kaempferol 3-robinobioside-7-glucoside</t>
  </si>
  <si>
    <t>FL5FAAGL0004</t>
  </si>
  <si>
    <t>Kaempferol 3-vicianoside</t>
  </si>
  <si>
    <t>FL63ACGS0021</t>
  </si>
  <si>
    <t>Catechin 5,3'-di-O-beta-D-glucopyranoside</t>
  </si>
  <si>
    <t>FL5FAJGS0002</t>
  </si>
  <si>
    <t>Mearnsetin 3,7-dirhamnoside</t>
  </si>
  <si>
    <t>FL3FAAGS0055</t>
  </si>
  <si>
    <t>Apigenin 7-glucuronide-4'- (6"-malonylglucoside)</t>
  </si>
  <si>
    <t>FLIFWYNF0001</t>
  </si>
  <si>
    <t>Rotenonone</t>
  </si>
  <si>
    <t>FL3FABGS0016</t>
  </si>
  <si>
    <t>Acacetin 7-O- [ 2"'-O-rhamnosyl-2"-O-glucosylglucoside</t>
  </si>
  <si>
    <t>FL7AAAGL0067</t>
  </si>
  <si>
    <t>Pelargonidin 3-rutinoside-7-glucoside</t>
  </si>
  <si>
    <t>FL2FA9NN0001</t>
  </si>
  <si>
    <t>Calomelanol I</t>
  </si>
  <si>
    <t>FL5FACNSS008</t>
  </si>
  <si>
    <t>Quercetin 3,7,4'-tri-O-sulfate</t>
  </si>
  <si>
    <t>FL5FADGA0018</t>
  </si>
  <si>
    <t>Isorhamnetin 3-robinobioside-7-rhamnoside</t>
  </si>
  <si>
    <t>FLIF1LGF0002</t>
  </si>
  <si>
    <t>Amorphin, Fruticin, Frutitsin, Amorphigenin O-vicianoside</t>
  </si>
  <si>
    <t>FL2F1ANP0011</t>
  </si>
  <si>
    <t>Dorsmanin B</t>
  </si>
  <si>
    <t>FL5FAAGS0076</t>
  </si>
  <si>
    <t>Kaempferol 7,4'-diglucoside</t>
  </si>
  <si>
    <t>FL3FADGS0015</t>
  </si>
  <si>
    <t>Luteolin 3'-methyl ether 7,4'-diglucoside</t>
  </si>
  <si>
    <t>FL3FEAGS0012</t>
  </si>
  <si>
    <t>Scutellarein 6-xyloside-7-rhamnoside</t>
  </si>
  <si>
    <t>FL5FAAGL0053</t>
  </si>
  <si>
    <t>Kaempferol 3-glucoside-7,4'-dirhamnoside</t>
  </si>
  <si>
    <t>FLIE1ANP0002</t>
  </si>
  <si>
    <t>Sophoracoumestan A</t>
  </si>
  <si>
    <t>FL3FALNP0002</t>
  </si>
  <si>
    <t>Cyclomorusin, Cyclomulberrochromene</t>
  </si>
  <si>
    <t>FL5FAAGA0008</t>
  </si>
  <si>
    <t>Kaempferol 3-robinobioside</t>
  </si>
  <si>
    <t>FL3FAAGS0018</t>
  </si>
  <si>
    <t>Apigenin 7-xylosyl- (1-&gt;2) -glucoside</t>
  </si>
  <si>
    <t>FL3FCACS0024</t>
  </si>
  <si>
    <t>Spinosin 6"'- (E) -ferulate, Swertisin 6"'-O-feruloyl 2"-O-glucoside</t>
  </si>
  <si>
    <t>FL5FAAGL0058</t>
  </si>
  <si>
    <t>Kaempferol 3-galactosyl- (1-&gt;6) -glucoside-7-rhamnosyl- (1-&gt;3) -rhamnoside</t>
  </si>
  <si>
    <t>FL5FACGS0072</t>
  </si>
  <si>
    <t>Quercetin 3-rhamnoside-3'-glucoside</t>
  </si>
  <si>
    <t>FLIFWXNP0001</t>
  </si>
  <si>
    <t>Dehydromillettone, 6beta-Acetylteuscordin, 6a,12a-Dehydromilletone, 4,5-Dihydro-5'alpha-hydroxy-4'alph-methoxy-6a,12a-dehydro-alph-toxicarol</t>
  </si>
  <si>
    <t>FL2FABNN0001</t>
  </si>
  <si>
    <t>Calomelanol G</t>
  </si>
  <si>
    <t>FLID1CNP0005</t>
  </si>
  <si>
    <t>Nitiducarpin</t>
  </si>
  <si>
    <t>FLIDWXNP0002</t>
  </si>
  <si>
    <t>3-O-Methylanhydrotuberosin</t>
  </si>
  <si>
    <t>FL5FEAGS0025</t>
  </si>
  <si>
    <t>5,4'-Dihydrox-3-methoxy-6,7-methylenedioxyflavone 4'-glucuronide</t>
  </si>
  <si>
    <t>FL3FALNP0017</t>
  </si>
  <si>
    <t>Morusignin L</t>
  </si>
  <si>
    <t>FL3FRNND0004</t>
  </si>
  <si>
    <t>Cycloartomunoxanthone</t>
  </si>
  <si>
    <t>FLID1AGS0002</t>
  </si>
  <si>
    <t>Medicarpin 3-O- (6'-malonylglucoside)</t>
  </si>
  <si>
    <t>FL2FADGS0003</t>
  </si>
  <si>
    <t>Viscumneoside VI</t>
  </si>
  <si>
    <t>FL3FAAGS0020</t>
  </si>
  <si>
    <t>Apigenin 7-rutinoside</t>
  </si>
  <si>
    <t>FL5FDDGS0003</t>
  </si>
  <si>
    <t>Quercetin 3,3'-dimethyl ether 7-rutinoside</t>
  </si>
  <si>
    <t>FL3FAADS0003</t>
  </si>
  <si>
    <t>Vitexin 7-O-glucoside</t>
  </si>
  <si>
    <t>FLIDHXNP0002</t>
  </si>
  <si>
    <t>(-) -Glyceollin II</t>
  </si>
  <si>
    <t>FL5FGGGS0001</t>
  </si>
  <si>
    <t>5,7,3',5'-Tetrahydroxy-3,6,8,4'-tetramethoxyflavone 3'-glucoside</t>
  </si>
  <si>
    <t>FL7AADGL0010</t>
  </si>
  <si>
    <t>Peonidin 3-rutinoside-5-glucoside</t>
  </si>
  <si>
    <t>FLIAAAND0001</t>
  </si>
  <si>
    <t>Ulexone C</t>
  </si>
  <si>
    <t>FL3FA9GS0006</t>
  </si>
  <si>
    <t>Chrysin 7-gentiobioside</t>
  </si>
  <si>
    <t>FL5FABGS0003</t>
  </si>
  <si>
    <t>Kaempferide 3-glucuronide</t>
  </si>
  <si>
    <t>FL3FRNNP0008</t>
  </si>
  <si>
    <t>Artelastochromene</t>
  </si>
  <si>
    <t>FL5FAAGS0062</t>
  </si>
  <si>
    <t>Kaempferol 3- (6- [ 4-glucosyl-p-coumaryl ] glucosyl) (1-&gt;2) -rhamnoside</t>
  </si>
  <si>
    <t>FL3F2CNP0001</t>
  </si>
  <si>
    <t>Isopongachromene</t>
  </si>
  <si>
    <t>FL5FAAGS0097</t>
  </si>
  <si>
    <t>Kaempferol 3-rhamnosyl- (1-&gt;2) - [ xylosyl- (1-&gt;3) -rhamnosyl- (1-&gt;6) -galactoside ]</t>
  </si>
  <si>
    <t>FL2F1AGS0007</t>
  </si>
  <si>
    <t>Liquiritigenin 7-glucoside-4'-apiosyl- (1-&gt;2) -glucoside</t>
  </si>
  <si>
    <t>FL3FABGS0010</t>
  </si>
  <si>
    <t>Acacetin 7- [ 2"'- (2-methylbutyryl) rutinoside ]</t>
  </si>
  <si>
    <t>FLIA2CNP0001</t>
  </si>
  <si>
    <t>Durmillone</t>
  </si>
  <si>
    <t>FL2FABGM0005</t>
  </si>
  <si>
    <t>Matterionate A, Matteuorienate A</t>
  </si>
  <si>
    <t>FL5FAAGS0127</t>
  </si>
  <si>
    <t>Kaempferol 3- [ 2Gal- (4"'-acetylrhamnosyl) -robinobioside ]</t>
  </si>
  <si>
    <t>FL5FFAGS0028</t>
  </si>
  <si>
    <t>Herbacetin 7-methyl ether 3- (2"- (E) -feruloylglucoside)</t>
  </si>
  <si>
    <t>FL5FADGSS001</t>
  </si>
  <si>
    <t>Isorhamnetin 3-glucuronide-7-sulfate</t>
  </si>
  <si>
    <t>FL2FALNP0008</t>
  </si>
  <si>
    <t>Flemichin E</t>
  </si>
  <si>
    <t>FL2F1ANP0004</t>
  </si>
  <si>
    <t>Xambioona</t>
  </si>
  <si>
    <t>FL3FAEGS0006</t>
  </si>
  <si>
    <t>Luteolin 4'-methyl ether 7-rutinoside</t>
  </si>
  <si>
    <t>FLIAAAND0003</t>
  </si>
  <si>
    <t>Ulexin D</t>
  </si>
  <si>
    <t>FL5FA9GL0002</t>
  </si>
  <si>
    <t>Galanginoside</t>
  </si>
  <si>
    <t>FL5FAAGS0078</t>
  </si>
  <si>
    <t>Helieianeoside A, Kaempferol 3-xylosyl- (1-&gt;6) -glucosyl- (1-&gt;2) -rhamnoside</t>
  </si>
  <si>
    <t>FL5FAAGL0012</t>
  </si>
  <si>
    <t>Kaempferol 3-glucoside-7-alpha-L-arabinopyranoside</t>
  </si>
  <si>
    <t>FL5FEAGS0007</t>
  </si>
  <si>
    <t>6-Methoxykaempferol 3-glucuronide</t>
  </si>
  <si>
    <t>FL5FAAGS0081</t>
  </si>
  <si>
    <t>Kaempferol 3-rhamnosyl- (1-&gt;6) -glucosyl- (1-&gt;6) -galactoside</t>
  </si>
  <si>
    <t>FLIAAANP0012</t>
  </si>
  <si>
    <t>Ulexone B</t>
  </si>
  <si>
    <t>FL3FABGS0023</t>
  </si>
  <si>
    <t>Acacetin 7- (4""-Acetylrhamnosyl) - (1-&gt;6) -glucosyl- (1-&gt;3) - (6"-acetylglucoside)</t>
  </si>
  <si>
    <t>FL2FAAGS0001</t>
  </si>
  <si>
    <t>Naringin, Naringoside, Naringenin 7-rhamnoglucoside, Naringenin 7-neohesperidoside</t>
  </si>
  <si>
    <t>FL3FAAGM0002</t>
  </si>
  <si>
    <t>5,7,4'-Trihydroxy-3'-C-methylflavone 4'-rhamnoside</t>
  </si>
  <si>
    <t>FL5FAAGA0011</t>
  </si>
  <si>
    <t>Kaempferol 3-galactoside-7-rhamnoside</t>
  </si>
  <si>
    <t>FL5FCCGSS001</t>
  </si>
  <si>
    <t>Rhamnetin 3'-glucuronide-3,5,4'-trisulfate</t>
  </si>
  <si>
    <t>FL2FAANP0004</t>
  </si>
  <si>
    <t>Euchrenone a1</t>
  </si>
  <si>
    <t>FLIE1ANF0001</t>
  </si>
  <si>
    <t>Bavacoumestan B</t>
  </si>
  <si>
    <t>FL5FECGS0039</t>
  </si>
  <si>
    <t>5,4'-Dihydroxy-3,3'-dimethoxy-6,7-methylenedioxyflavone 4'-glucuronide</t>
  </si>
  <si>
    <t>FL3FADGS0020</t>
  </si>
  <si>
    <t>Luteolin 3'-methyl ether 7- (3"-E-p-coumarylglucoside)</t>
  </si>
  <si>
    <t>FL2FABGS0006</t>
  </si>
  <si>
    <t>Acinoside</t>
  </si>
  <si>
    <t>FL1CAAGS0004</t>
  </si>
  <si>
    <t>Isosalipurposide</t>
  </si>
  <si>
    <t>FL5FAAGS0057</t>
  </si>
  <si>
    <t>Kaempferol 3- (2",3"-diacetyl-4"-p-coumarylrhamnoside</t>
  </si>
  <si>
    <t>FL3FAACS0029</t>
  </si>
  <si>
    <t>6,8-Di-C-galactopyranosylapigenin</t>
  </si>
  <si>
    <t>FL5FFCGS0020</t>
  </si>
  <si>
    <t>Haploside A</t>
  </si>
  <si>
    <t>FL5FADGS0008</t>
  </si>
  <si>
    <t>Isorhamnetin 7-glucoside</t>
  </si>
  <si>
    <t>FL3FADGS0010</t>
  </si>
  <si>
    <t>Luteolin 3'-methyl ether 7-mannosyl- (1-&gt;2) -alloside</t>
  </si>
  <si>
    <t>FL3FACGS0043</t>
  </si>
  <si>
    <t>Luteolin 7-rutinoside-3'-glucoside</t>
  </si>
  <si>
    <t>FL3FALNP0012</t>
  </si>
  <si>
    <t>Isocyclomorusin</t>
  </si>
  <si>
    <t>FL3FADGS0005</t>
  </si>
  <si>
    <t>Luteolin 3'-methyl ether 7-glucuronide</t>
  </si>
  <si>
    <t>FL1AAAGS0004</t>
  </si>
  <si>
    <t>6,4'-Dihydroxyaurone-4-O-neohesperidoside</t>
  </si>
  <si>
    <t>FL3FAADS0031</t>
  </si>
  <si>
    <t>Apigenin 6-C-glucosyl-7-O- (6-malyl-glucoside)</t>
  </si>
  <si>
    <t>FL7AAAGL0070</t>
  </si>
  <si>
    <t>Pelargonidin 3- (6-malonylglucoside) -7-glucoside</t>
  </si>
  <si>
    <t>FLIFHXNF0001</t>
  </si>
  <si>
    <t>12a-Hydroxydolineone</t>
  </si>
  <si>
    <t>FL7AAIGL0006</t>
  </si>
  <si>
    <t>Malvidin 3,7-diglucoside</t>
  </si>
  <si>
    <t>FL5FAAGS0025</t>
  </si>
  <si>
    <t>Lepidoside</t>
  </si>
  <si>
    <t>FL7AACGL0118</t>
  </si>
  <si>
    <t>Cyanidin 3- (6-malonylglucoside) -7- (6-feruloylglucoside) -3'-glucoside</t>
  </si>
  <si>
    <t>FL5FACGL0050</t>
  </si>
  <si>
    <t>Quercetin 3,7,4'-triglucoside</t>
  </si>
  <si>
    <t>FL2FAAGS0004</t>
  </si>
  <si>
    <t>Floribundoside</t>
  </si>
  <si>
    <t>FL5FADGS0014</t>
  </si>
  <si>
    <t>Isorhamnetin 3-rhamnoside-7-glucoside</t>
  </si>
  <si>
    <t>FLIF1LNF0002</t>
  </si>
  <si>
    <t>Dolichone, Dolineone</t>
  </si>
  <si>
    <t>FL2F1CNI0002</t>
  </si>
  <si>
    <t>Ovaliflavanone D</t>
  </si>
  <si>
    <t>FL5FAAGL0086</t>
  </si>
  <si>
    <t>Kaempferol 3- (6"-p-coumarylglucoside) -7-glucoside</t>
  </si>
  <si>
    <t>FL5FAAGS0038</t>
  </si>
  <si>
    <t>Kaempferol 7,4'-dirhamnoside</t>
  </si>
  <si>
    <t>FL5FAAGS0100</t>
  </si>
  <si>
    <t>Astrasikokioside I, Desacyl gladiatoside B, Kaempferol 3-rhamnosyl- (1-&gt;6) - [ rhamnosyl- (1-&gt;2) -galactoside ] -7-rhamnoside</t>
  </si>
  <si>
    <t>FL5FAAGL0041</t>
  </si>
  <si>
    <t>Kaempferol 3-gentiobioside-7-glucuronide</t>
  </si>
  <si>
    <t>FL2FAAGS0015</t>
  </si>
  <si>
    <t>5,7,4'-Trihydroxyflavanone 7-O-arabinosylglucoside</t>
  </si>
  <si>
    <t>FL5FADGS0006</t>
  </si>
  <si>
    <t>Isorhamnetin 5-galactoside</t>
  </si>
  <si>
    <t>FL3FRNND0005</t>
  </si>
  <si>
    <t>Artonin F</t>
  </si>
  <si>
    <t>FL7AAIGL0014</t>
  </si>
  <si>
    <t>Malvidin 3-p-coumarylrutinoside</t>
  </si>
  <si>
    <t>FL5FCAGS0003</t>
  </si>
  <si>
    <t>Rhamnocitrin 3-glucuronide</t>
  </si>
  <si>
    <t>FL2FAANF0003</t>
  </si>
  <si>
    <t>Lonchocarpol E</t>
  </si>
  <si>
    <t>FL3FAAGS0017</t>
  </si>
  <si>
    <t>Apigenin 7-alpha-L-arabinopyranosyl- (1-&gt;6) -glucoside</t>
  </si>
  <si>
    <t>FL3FEAGS0011</t>
  </si>
  <si>
    <t>Scutellarein 6-rhamnosyl- (1-&gt;2) -galactoside</t>
  </si>
  <si>
    <t>FL1CA9NF0004</t>
  </si>
  <si>
    <t>(+) -Tephropurpurin, [ (+) -5",5"-dimethyl-4"alpha-acacetoxytetrahydrofurano (2",3"-b) -dihydrofurano (4',5'-h) -2'-methoxy-6'-hydroxychalcone ]</t>
  </si>
  <si>
    <t>FL3FAENF0001</t>
  </si>
  <si>
    <t>Torosaflavone C</t>
  </si>
  <si>
    <t>FL2FBCNP0001</t>
  </si>
  <si>
    <t>Isoglabrachromene</t>
  </si>
  <si>
    <t>FL3FACGS0079</t>
  </si>
  <si>
    <t>Luteolin 3'-xylosyl (1-&gt;2) glucoside</t>
  </si>
  <si>
    <t>FL3FAAGS0016</t>
  </si>
  <si>
    <t>Apigenin 7-alpha-L-arabinofuranosyl- (1-&gt;6) -glucoside</t>
  </si>
  <si>
    <t>FL5FAAGL0082</t>
  </si>
  <si>
    <t>Kaempferol 3-rhamnosyl- (1-&gt;6) (2"-p-coumarylglucoside)</t>
  </si>
  <si>
    <t>FL2FAANP0020</t>
  </si>
  <si>
    <t>Derriflavanone</t>
  </si>
  <si>
    <t>FL5FAAGL0070</t>
  </si>
  <si>
    <t>Kaempferol 3- (6"-ferulylglucoside)</t>
  </si>
  <si>
    <t>FL2FAAGS0002</t>
  </si>
  <si>
    <t>Narirutin</t>
  </si>
  <si>
    <t>FLIF1LGF0005</t>
  </si>
  <si>
    <t>Amorphol, Amorphigenol O-vicianoside</t>
  </si>
  <si>
    <t>FL3FRNND0001</t>
  </si>
  <si>
    <t>Cycloartobiloxanthone</t>
  </si>
  <si>
    <t>FLID1CNP0003</t>
  </si>
  <si>
    <t>Neorautane</t>
  </si>
  <si>
    <t>FL7AACGO0007</t>
  </si>
  <si>
    <t>Cyanidin 7- (3-glucosyl-6-malonylglucoside) -4'-glucoside</t>
  </si>
  <si>
    <t>FL5FAAGS0054</t>
  </si>
  <si>
    <t>Platanoside, Kaempferol 3- (2",3"-di- (E) -p-coumaroylrhamnoside)</t>
  </si>
  <si>
    <t>FL3FABGS0013</t>
  </si>
  <si>
    <t>Acacetin 7- (6"-acetylglucoside)</t>
  </si>
  <si>
    <t>FL2FBANC0006</t>
  </si>
  <si>
    <t>Calyxin M</t>
  </si>
  <si>
    <t>FL3FAAGS0026</t>
  </si>
  <si>
    <t>Apigenin 7,4'-dialloside</t>
  </si>
  <si>
    <t>FL7AACGL0020</t>
  </si>
  <si>
    <t>Cyanidin 3-rutinoside-3'-glucoside</t>
  </si>
  <si>
    <t>FL3FBFGS0001</t>
  </si>
  <si>
    <t>7,5',4'-Trimethoxyflavone 7-xylosyl- (1-&gt;6) -glucoside</t>
  </si>
  <si>
    <t>FL3FAEGS0002</t>
  </si>
  <si>
    <t>Luteolin 4'-methyl ether 7-glucuronide</t>
  </si>
  <si>
    <t>FL3FCAGS0005</t>
  </si>
  <si>
    <t>Genkwanin 4'-alpha-L-arabinopyranosyl- (1-&gt;6) -galactoside, Apigenin 7-methyl ether 4'-alpha-L-arabinopyranosyl- (1-&gt;6) -galactoside</t>
  </si>
  <si>
    <t>FL5FAAGA0045</t>
  </si>
  <si>
    <t>Kaempferol 3- (4"- (E) -p-coumarylrobinobioside) -7-rhamnoside</t>
  </si>
  <si>
    <t>FL3FFCGS0016</t>
  </si>
  <si>
    <t>8-Hydroxyluteolin 4'-methyl ether 8-glucuronide</t>
  </si>
  <si>
    <t>FL2FABGM0003</t>
  </si>
  <si>
    <t>Miconioside A, Matteucinol 7-O-alpha-L-arabinopyranosyl (1-&gt;6) -beta-D-glucopyranoside</t>
  </si>
  <si>
    <t>FL5FAAGI0004</t>
  </si>
  <si>
    <t>Ikarisoside F</t>
  </si>
  <si>
    <t>FL5FACNS0005</t>
  </si>
  <si>
    <t>3,5,7-Tris (acetyloxy) -2- [ 4- (acetyloxy) -3-hydroxyphenyl ] -4H-1-benzopyran-4-one</t>
  </si>
  <si>
    <t>FL5FCAGL0009</t>
  </si>
  <si>
    <t>Rhamnocitrin 3- (5"'-ferulylapiosyl) - (1-&gt;2) -glucoside</t>
  </si>
  <si>
    <t>FL2FACGM0002</t>
  </si>
  <si>
    <t>Mesuein</t>
  </si>
  <si>
    <t>FL7AADGL0013</t>
  </si>
  <si>
    <t>Peonidin 3- (6"-p-coumarylglucoside)</t>
  </si>
  <si>
    <t>FL5FEAGS0010</t>
  </si>
  <si>
    <t>6-Methoxykaempferol 3,7-dirhamnoside</t>
  </si>
  <si>
    <t>FLIF2LNP0001</t>
  </si>
  <si>
    <t>Erythynone</t>
  </si>
  <si>
    <t>FL5FAAGA0012</t>
  </si>
  <si>
    <t>Kaempferol 3-galactoside-4'-glucoside</t>
  </si>
  <si>
    <t>FL3FABGS0017</t>
  </si>
  <si>
    <t>Acacetin 7-glucosyl- (1-&gt;4) -xyloside, Apigenin 4'-methyl ether 7-glucosyl- (1-&gt;4) -xyloside</t>
  </si>
  <si>
    <t>FL5FAAGS0034</t>
  </si>
  <si>
    <t>Kaempferol 7-glucosyl- (1-&gt;4) -xyloside</t>
  </si>
  <si>
    <t>FL2FA9NN0002</t>
  </si>
  <si>
    <t>Calomelanol J</t>
  </si>
  <si>
    <t>FL2FALNP0016</t>
  </si>
  <si>
    <t>Euchrenone a6</t>
  </si>
  <si>
    <t>FL2FAENP0001</t>
  </si>
  <si>
    <t>(2S) -5,3'-Dihydroxy-4'-methoxy-6",6"-dimethylpyrano [ 2",3":7,8 ] flavanone</t>
  </si>
  <si>
    <t>FL3FCKGS0001</t>
  </si>
  <si>
    <t>Lethedoside C, Tricetin 7,3',4'-trimethyl eter 5-glucoside</t>
  </si>
  <si>
    <t>FLIFHXNP0001</t>
  </si>
  <si>
    <t>Tephrosin</t>
  </si>
  <si>
    <t>FL5FAAGS0044</t>
  </si>
  <si>
    <t>Kaempferol 4'-rhamninoside</t>
  </si>
  <si>
    <t>FL7AAAGA0003</t>
  </si>
  <si>
    <t>Pelargonidin 3-robinobioside</t>
  </si>
  <si>
    <t>FL5FADGS0016</t>
  </si>
  <si>
    <t>Isorhamnetin 7-sophoroside</t>
  </si>
  <si>
    <t>FL5FAAGL0083</t>
  </si>
  <si>
    <t>Kaempferol 3- (6"-acetylglucoside) -7-glucoside</t>
  </si>
  <si>
    <t>FL5FADGA0025</t>
  </si>
  <si>
    <t>Isorhamnetin 3- (3"'-ferulylrobinobioside), Isorhamnetin 3- (3"'-feruloylrhamnosyl) - (1-&gt;6) -galactoside, Quercetin 3'-methyl ether 3- (3"'-feruloylrhamnosyl) - (1-&gt;6) -galactoside</t>
  </si>
  <si>
    <t>FLNAA9NP0002</t>
  </si>
  <si>
    <t>Inophyllum E, cis-and-trans-Inophyllolide</t>
  </si>
  <si>
    <t>FL5FADGL0012</t>
  </si>
  <si>
    <t>Isorhamnetin 3-glucoside-7-alpha-L-arabinopyranoside</t>
  </si>
  <si>
    <t>FL3FAAGS0051</t>
  </si>
  <si>
    <t>Apigenin 5-rhamnosyl- (1-&gt;2) - (6"-acetylglucoside)</t>
  </si>
  <si>
    <t>FLIAEAGS0006</t>
  </si>
  <si>
    <t>7-O-Methyltectorigenin 4'-O-gentiobioside</t>
  </si>
  <si>
    <t>FL2FAANP0013</t>
  </si>
  <si>
    <t>Paratocarpin J</t>
  </si>
  <si>
    <t>FL5FCAGI0001</t>
  </si>
  <si>
    <t>8-Prenylkaempferol 3-rhamnosyl- (1-&gt;3) - [ apiosyl- (1-&gt;6) -glucoside ], Noranhydroicaritin 3-rhamnosyl- (1-&gt;3) - [ apiosyl- (1-&gt;6) -glucoside ], 3,4',5,7-Tetrahydroxy-8- (3-methyl-2-butenyl) flavone 3-rhamnosyl- (1-&gt;3) - [ apiosyl- (1-&gt;6) -glucoside ]</t>
  </si>
  <si>
    <t>FLIA2CGS0001</t>
  </si>
  <si>
    <t>Fujikinetin 7-O-glucoside</t>
  </si>
  <si>
    <t>FL3FADDS0003</t>
  </si>
  <si>
    <t>Knautoside, Episcoparin 7-O-glucoside, Chrysoeriol 7-O-8-C-bisglucoside</t>
  </si>
  <si>
    <t>FL5FAAGS0109</t>
  </si>
  <si>
    <t>Stenopalustroside A, Kaempferol 3- (3",6"-di- (Z) -p-coumaroylglucoside)</t>
  </si>
  <si>
    <t>FL5FADGA0026</t>
  </si>
  <si>
    <t>Isorhamnetin 3- (4"-p-coumarylrobinobioside) -7-rhamnoside</t>
  </si>
  <si>
    <t>FLIA2AGS0006</t>
  </si>
  <si>
    <t>Afrormosin 7-O- (6"-malonylglucoside)</t>
  </si>
  <si>
    <t>FL3FADGS0009</t>
  </si>
  <si>
    <t>Luteolin 3'-methyl ether 7-rutinoside</t>
  </si>
  <si>
    <t>FL5FACGL0019</t>
  </si>
  <si>
    <t>Quercetin 3,4'-diglucoside</t>
  </si>
  <si>
    <t>FL5FACNSS010</t>
  </si>
  <si>
    <t>Quercetin 3,7,3',4'-tetra-O-sulfate</t>
  </si>
  <si>
    <t>FL2F1AGS0006</t>
  </si>
  <si>
    <t>Liquiritigenin 4'- [ 3-acetylapiosyl- (1-&gt;2) -glucoside ]</t>
  </si>
  <si>
    <t>FL5FABGS0007</t>
  </si>
  <si>
    <t>Kaempferide 3,7-dirhamnoside</t>
  </si>
  <si>
    <t>FL2FAAGS0028</t>
  </si>
  <si>
    <t>Naringenin 7-O- (2",6"-di-O-alpha-rhamnopyranosyl) -beta-glucopyranoside</t>
  </si>
  <si>
    <t>FL5FAAGS0037</t>
  </si>
  <si>
    <t>Crenuloside, Kaempferol 7- (3-glucosylrhamnoside), Kaempferol 7-glucosyl- (1-&gt;4) -xyloside</t>
  </si>
  <si>
    <t>FL3FAJGS0001</t>
  </si>
  <si>
    <t>Tricetin 4'-methyl ether 7-apiosyl- (1-&gt;2) - (6"-acetylglucoside)</t>
  </si>
  <si>
    <t>FL5FABGS0002</t>
  </si>
  <si>
    <t>Kaempferide 3-rhamnoside, Kaempferol 4'-methyl ether 3-rhamnoside</t>
  </si>
  <si>
    <t>FL3FEAGS0016</t>
  </si>
  <si>
    <t>Hispidulin 7-glucuronide</t>
  </si>
  <si>
    <t>FL3FAEGS0012</t>
  </si>
  <si>
    <t>Diosmetin 7- (2",6"-dirhamnosyl) -glucoside</t>
  </si>
  <si>
    <t>FL3FACGS0083</t>
  </si>
  <si>
    <t>Luteolin 7-glucoside-4'- (Z-2-methyl-2-butenoate)</t>
  </si>
  <si>
    <t>FL2FACNP0013</t>
  </si>
  <si>
    <t>Abyssinoflavanone V</t>
  </si>
  <si>
    <t>FLIECANP0001</t>
  </si>
  <si>
    <t>Isoglycyrol</t>
  </si>
  <si>
    <t>FLIFHVNF0002</t>
  </si>
  <si>
    <t>6-Hydroxyrotenone</t>
  </si>
  <si>
    <t>FLIAAAND0002</t>
  </si>
  <si>
    <t>Ulexin C</t>
  </si>
  <si>
    <t>FLIBALCS0001</t>
  </si>
  <si>
    <t>Macrocarposide</t>
  </si>
  <si>
    <t>FL5FAAGS0041</t>
  </si>
  <si>
    <t>Kaempferol 3-glucosyl- (1-&gt;3) -rhamnoside-7-rhamnoside</t>
  </si>
  <si>
    <t>FL2FQUNR0001</t>
  </si>
  <si>
    <t>Louisfieserone A</t>
  </si>
  <si>
    <t>FL2FA9GS0001</t>
  </si>
  <si>
    <t>Pinocembrin 7-O-neohesperidoside, Pinocembrin 7-rhamnosylglucoside</t>
  </si>
  <si>
    <t>FL5FAAGA0047</t>
  </si>
  <si>
    <t>Kaempferol 3-ferulylrobinobioside-7-rhamnoside</t>
  </si>
  <si>
    <t>FL5FAAGS0040</t>
  </si>
  <si>
    <t>Sagittatin A</t>
  </si>
  <si>
    <t>FLIAALNP0010</t>
  </si>
  <si>
    <t>1",2"-Dihydro-2'-hydroxycycloosajin</t>
  </si>
  <si>
    <t>FLID1ANP0008</t>
  </si>
  <si>
    <t>Erybraedin B</t>
  </si>
  <si>
    <t>FL3FEAGS0053</t>
  </si>
  <si>
    <t>Lantanoside, Scutellarein 6,4'-dimethyl ether 7- (6"-acetylglucoside)</t>
  </si>
  <si>
    <t>FL5FACGS0059</t>
  </si>
  <si>
    <t>Quercetin 3'-glucoside-7-acetate</t>
  </si>
  <si>
    <t>FL5FADGL0029</t>
  </si>
  <si>
    <t>Isorhamnetin 3-rutinoside-4'-glucoside</t>
  </si>
  <si>
    <t>FLIF1LGF0003</t>
  </si>
  <si>
    <t>Dalpanol O-glucoside</t>
  </si>
  <si>
    <t>FL5FDANF0004</t>
  </si>
  <si>
    <t>Ugonin C</t>
  </si>
  <si>
    <t>FL4DA9NP0002</t>
  </si>
  <si>
    <t>MS II</t>
  </si>
  <si>
    <t>FL3F1CNP0001</t>
  </si>
  <si>
    <t>6",6"-Dimethyl-3',4'-methylenedioxypyrano [ 2",3":7,8 ] flavone</t>
  </si>
  <si>
    <t>FL7AAAGL0005</t>
  </si>
  <si>
    <t>Pelargonidin 3-gentiobioside</t>
  </si>
  <si>
    <t>FL5FAAGS0122</t>
  </si>
  <si>
    <t>Kaempferol 3- (3"-p-coumaroylrhamnoside) -7-rhamnoside</t>
  </si>
  <si>
    <t>FL5FAEGS0002</t>
  </si>
  <si>
    <t>Tamarixetin 7-glucoside</t>
  </si>
  <si>
    <t>FL5FECGL0013</t>
  </si>
  <si>
    <t>Quercetagetin 6,3',4'-trimethyl ether 3-glucoside</t>
  </si>
  <si>
    <t>FLIAECGS0001</t>
  </si>
  <si>
    <t>Irifloside, Iriflogenin 4'-O-glucoside</t>
  </si>
  <si>
    <t>FL2FA9NC0004</t>
  </si>
  <si>
    <t>Uvarinol</t>
  </si>
  <si>
    <t>FL5FADGA0016</t>
  </si>
  <si>
    <t>Isorhamnetin 3-glucosyl- (1-&gt;6) -galactoside-7-glucoside, Quercetin 3'-methyl ether 3-glucosyl- (1-&gt;6) -galactoside-7-glucoside</t>
  </si>
  <si>
    <t>FL2FAEGS0001</t>
  </si>
  <si>
    <t>Cirantin, Hesperidin, Hesperidoside, Hesperetin 7-rutinoside, Hesperetin 7-rhamnoglucoside</t>
  </si>
  <si>
    <t>FLIAEAGS0002</t>
  </si>
  <si>
    <t>Irilone 4'-O-glucoside</t>
  </si>
  <si>
    <t>FLIHBCNP0003</t>
  </si>
  <si>
    <t>Isorobustin</t>
  </si>
  <si>
    <t>FL5FFAGS0015</t>
  </si>
  <si>
    <t>Herbacetin 8-alpha-L-arabinopyranoside-4'-xyloside</t>
  </si>
  <si>
    <t>FL2FALNP0007</t>
  </si>
  <si>
    <t>Flemichin A</t>
  </si>
  <si>
    <t>FL5FAAGS0055</t>
  </si>
  <si>
    <t>Kaempferol 3- (2",4"-di- (E) -p-coumarylrhamnoside)</t>
  </si>
  <si>
    <t>FLIDWXNP0001</t>
  </si>
  <si>
    <t>Anhydrotuberosin</t>
  </si>
  <si>
    <t>FL5FCAGS0006</t>
  </si>
  <si>
    <t>Rhamnocitrin 3-isorhamninoside</t>
  </si>
  <si>
    <t>FL2FAAGS0013</t>
  </si>
  <si>
    <t>Prunin 3",6"-di-p-coumarate</t>
  </si>
  <si>
    <t>FL7AADGL0019</t>
  </si>
  <si>
    <t>Peonidin 3- (6"-p-coumarylglucoside) -5-glucoside</t>
  </si>
  <si>
    <t>FL7AAIGO0005</t>
  </si>
  <si>
    <t>Malvidin 5-glucoside</t>
  </si>
  <si>
    <t>FL3FE9GS0012</t>
  </si>
  <si>
    <t>Baicalein 6-methyl ether 7-glucosyl- (1-&gt;3) -rhamnoside</t>
  </si>
  <si>
    <t>FL2F1CGS0002</t>
  </si>
  <si>
    <t>Isomonospermoside</t>
  </si>
  <si>
    <t>FLIDBCNP0001</t>
  </si>
  <si>
    <t>Neorautanin</t>
  </si>
  <si>
    <t>FLIAAAGS0007</t>
  </si>
  <si>
    <t>Sarothamnoside, Genistein 7,4'-bis (O-glucosylapioside)</t>
  </si>
  <si>
    <t>FL5FAAGS0133</t>
  </si>
  <si>
    <t>Kaempferol 3- (6"'- (E) -p-coumaroylglucosyl) - (1-&gt;2) -glucoside-7-rhamnoside</t>
  </si>
  <si>
    <t>FL5FADGA0003</t>
  </si>
  <si>
    <t>Isorhamnetin 3-glucosyl- (1-&gt;2) -galactoside</t>
  </si>
  <si>
    <t>FL4DABGS0002</t>
  </si>
  <si>
    <t>Dihydrokaempferide 3-glucuronide</t>
  </si>
  <si>
    <t>FL7AAAGA0005</t>
  </si>
  <si>
    <t>Pelargonidin 3-robinobioside-5-glucoside</t>
  </si>
  <si>
    <t>FL3FAADS0007</t>
  </si>
  <si>
    <t>Saponarin, Petrocomoside, 7-O-Glucosylisovitexin, Isovitexin 7-glucoside</t>
  </si>
  <si>
    <t>FL3FADCS0005</t>
  </si>
  <si>
    <t>Scoparin 2"-O-xyloside</t>
  </si>
  <si>
    <t>FL3FA9NF0004</t>
  </si>
  <si>
    <t>Tephrorianin</t>
  </si>
  <si>
    <t>FLIAAENI0001</t>
  </si>
  <si>
    <t>6,8-Diprenylpratensein</t>
  </si>
  <si>
    <t>FL3FAHGS0002</t>
  </si>
  <si>
    <t>Tricetin 3'-methyl ether 7,5'-diglucuronide</t>
  </si>
  <si>
    <t>FL3FA9CS0005</t>
  </si>
  <si>
    <t>Chrysin 6-C-beta-D-glucopyranoside</t>
  </si>
  <si>
    <t>FL2FAEGS0007</t>
  </si>
  <si>
    <t>Alhagidin</t>
  </si>
  <si>
    <t>FL2FAAGS0017</t>
  </si>
  <si>
    <t>5,7,4'-Trihydroxyflavanone 4'-O-rutinoside</t>
  </si>
  <si>
    <t>FL3FAACS0005</t>
  </si>
  <si>
    <t>3'-Deoxyderhamnosylmaysin</t>
  </si>
  <si>
    <t>FL5FADGS0007</t>
  </si>
  <si>
    <t>Isorhamnetin 5-glucoside</t>
  </si>
  <si>
    <t>FLIAALNP0016</t>
  </si>
  <si>
    <t>Lupinisolone B</t>
  </si>
  <si>
    <t>FLIAAANP0010</t>
  </si>
  <si>
    <t>Lupinisolone A</t>
  </si>
  <si>
    <t>FLIAAANI0012</t>
  </si>
  <si>
    <t>Euchrenone b1</t>
  </si>
  <si>
    <t>FL2FA9GM0003</t>
  </si>
  <si>
    <t>5,7-Dihydroxy-6-C-methylflavanone 7-xylosyl- (1-&gt;3) -xyloside</t>
  </si>
  <si>
    <t>FL5FAIGL0003</t>
  </si>
  <si>
    <t>Syringetin 3-rutinoside-7-glucoside</t>
  </si>
  <si>
    <t>FL5FAAGS0033</t>
  </si>
  <si>
    <t>Kaempferol 3-rhamnoside-4'-xyloside</t>
  </si>
  <si>
    <t>FL5FAAGS0001</t>
  </si>
  <si>
    <t>Juglanin</t>
  </si>
  <si>
    <t>CHEMBL2171577</t>
  </si>
  <si>
    <t>FL2F1CNP0001</t>
  </si>
  <si>
    <t>Ovalichromene B</t>
  </si>
  <si>
    <t>FL4DAACS0001</t>
  </si>
  <si>
    <t>Aromadendrin 6-C-glucoside, 6-C-Glucopyranosyldihydrokaempferol</t>
  </si>
  <si>
    <t>FL3FAACS0011</t>
  </si>
  <si>
    <t>6-C-beta-D-Xylopyranosyl-8-C-alpha-L-arabinopyranosylapigenin</t>
  </si>
  <si>
    <t>FL5FAAGL0110</t>
  </si>
  <si>
    <t>Kaempferol 3,7,4'-triglucoside</t>
  </si>
  <si>
    <t>FL2F1ANP0002</t>
  </si>
  <si>
    <t>Abyssinone III</t>
  </si>
  <si>
    <t>FL5FDAGS0001</t>
  </si>
  <si>
    <t>Isokaempferide 7-glucoside</t>
  </si>
  <si>
    <t>FL5FCEGL0001</t>
  </si>
  <si>
    <t>Yixingensin, Ombuin 3-glucoside, 5,3'-Dihydroxy-7,4'-dimethoxyflavone 3-O-beta-D-glucopyranoside</t>
  </si>
  <si>
    <t>FL3FABGS0004</t>
  </si>
  <si>
    <t>Acacetin 7- (6"-methylglucuronide)</t>
  </si>
  <si>
    <t>FL3FACGS0046</t>
  </si>
  <si>
    <t>Luteolin 7-glucoside-4'-neohesperidoside</t>
  </si>
  <si>
    <t>FL5FFAGS0011</t>
  </si>
  <si>
    <t>Herbacetin 7-glucosyl- (1-&gt;3) -rhamnoside</t>
  </si>
  <si>
    <t>FLIC1LNP0009</t>
  </si>
  <si>
    <t>Hispaglabridin B</t>
  </si>
  <si>
    <t>FL3FCGGS0001</t>
  </si>
  <si>
    <t>Tricetin 7-methyl ether 3'-glucoside-5'-rhamnoside</t>
  </si>
  <si>
    <t>FLIA2LNP0001</t>
  </si>
  <si>
    <t>Ichthynone</t>
  </si>
  <si>
    <t>FL5FADGL0006</t>
  </si>
  <si>
    <t>Isorhamnetin 3-galactosyl- (1-&gt;6) -glucoside</t>
  </si>
  <si>
    <t>FL3FCEGS0002</t>
  </si>
  <si>
    <t>Luteolin 7,4'-dimethyl ether 5-xylosyl- (1-&gt;6) -glucoside</t>
  </si>
  <si>
    <t>FL3FFAGS0009</t>
  </si>
  <si>
    <t>Isoscutellarein 8,4'-dimethyl ether 7-glucuronide</t>
  </si>
  <si>
    <t>FL5FACNSS007</t>
  </si>
  <si>
    <t>Quercetin 3,7,3'-tri-O-sulfate</t>
  </si>
  <si>
    <t>FL1C1ANP0010</t>
  </si>
  <si>
    <t>Glyinflanin G</t>
  </si>
  <si>
    <t>FL3FAAGS0041</t>
  </si>
  <si>
    <t>Apigenin 7- (6"-acetylglucoside)</t>
  </si>
  <si>
    <t>FL3F1AGS0003</t>
  </si>
  <si>
    <t>7,4'-Dihydroxyflavone 7-rutinoside</t>
  </si>
  <si>
    <t>FL2F19NP0003</t>
  </si>
  <si>
    <t>Maximaflavanone A</t>
  </si>
  <si>
    <t>FL5FACNP0005</t>
  </si>
  <si>
    <t>Broussonol A</t>
  </si>
  <si>
    <t>CHEMBL2171578</t>
  </si>
  <si>
    <t>FLID1CGS0004</t>
  </si>
  <si>
    <t>6'-O-Acetyltrifolirhizin, Trifolirhizin 6'-monoacetate</t>
  </si>
  <si>
    <t>FLIDHXNP0003</t>
  </si>
  <si>
    <t>Tuberosin, (+) -Tuberosin</t>
  </si>
  <si>
    <t>FL2F1AGS0005</t>
  </si>
  <si>
    <t>Liquiritigenin 7- (3-acetylapiofuranoside) -4'-glucoside</t>
  </si>
  <si>
    <t>FL3FECGS0015</t>
  </si>
  <si>
    <t>6-Hydroxyluteolin 6-glucoside-3'-rhamnoside</t>
  </si>
  <si>
    <t>FL3FALNP0016</t>
  </si>
  <si>
    <t>Dorsilurin B</t>
  </si>
  <si>
    <t>FLIAALND0001</t>
  </si>
  <si>
    <t>Lupinisoflavone L</t>
  </si>
  <si>
    <t>FL5FAAGS0058</t>
  </si>
  <si>
    <t>Kaempferol 7- (6"-p-succinylglucoside)</t>
  </si>
  <si>
    <t>FLIDBANP0002</t>
  </si>
  <si>
    <t>Gangetinin</t>
  </si>
  <si>
    <t>FL5FADGL0027</t>
  </si>
  <si>
    <t>Isorhamnetin 3-rutinoside-7-glucoside</t>
  </si>
  <si>
    <t>FLIFHXNP0002</t>
  </si>
  <si>
    <t>Millettosin, 12a-Hydroxymillettone</t>
  </si>
  <si>
    <t>FLIA1ACS0003</t>
  </si>
  <si>
    <t>Puerarin 4',6"-diacetate</t>
  </si>
  <si>
    <t>FL3FACGS0013</t>
  </si>
  <si>
    <t>Luteolin 3'-rhamnoside</t>
  </si>
  <si>
    <t>FL5FCCNSS004</t>
  </si>
  <si>
    <t>Rhamnetin 3,3',4'-trisulfate, Quercetin 7-methyl ether 3,3',4'-trisulfate</t>
  </si>
  <si>
    <t>FLIAACNP0002</t>
  </si>
  <si>
    <t>Robustone</t>
  </si>
  <si>
    <t>FLIFHXNF0005</t>
  </si>
  <si>
    <t>12a-Hydroxypachyrrhizone</t>
  </si>
  <si>
    <t>FL3FEAGS0034</t>
  </si>
  <si>
    <t>Isolinariin A, Pectolinarin 2"'-acetate, Scutellarein 6,4'-dimethyl ether 7- (2"'-acetylrutinoside)</t>
  </si>
  <si>
    <t>FL1CRTNP0001</t>
  </si>
  <si>
    <t>Rottlerin</t>
  </si>
  <si>
    <t>FL3FACDS0014</t>
  </si>
  <si>
    <t>Isoorientin 3'-O-neohesperidoside</t>
  </si>
  <si>
    <t>FL2FALNP0003</t>
  </si>
  <si>
    <t>Euchrestaflavanone C</t>
  </si>
  <si>
    <t>FL3FA9GM0002</t>
  </si>
  <si>
    <t>Matteuorienate C, 5,7-Dihydroxy-6,8-di-C-methylflavone 7- [ 6"- (3-hydroxy-3-methylglutaryl) glucoside ]</t>
  </si>
  <si>
    <t>FLIA1AGS0006</t>
  </si>
  <si>
    <t>Formononetin 7-O-rutinoside</t>
  </si>
  <si>
    <t>FL3FAACS0012</t>
  </si>
  <si>
    <t>Cachimoside, Kachimoside, Vitexin 6"-O-xyloside</t>
  </si>
  <si>
    <t>FL5FAAGS0046</t>
  </si>
  <si>
    <t>Kaempferol 3- (2"-p-coumaryl-alpha-L-arabinopyranoside)</t>
  </si>
  <si>
    <t>FL1CHYGS0001</t>
  </si>
  <si>
    <t>2',4',6',beta-Tetrahydroxychalcone 2'-glucoside</t>
  </si>
  <si>
    <t>FL2FALNR0002</t>
  </si>
  <si>
    <t>Sanggenon G</t>
  </si>
  <si>
    <t>FL3FF9GS0009</t>
  </si>
  <si>
    <t>5,7,8-Trihydroxyflavone 7-galactoside</t>
  </si>
  <si>
    <t>FL2FAANP0006</t>
  </si>
  <si>
    <t>Euchrenone a4</t>
  </si>
  <si>
    <t>FL2F2CNP0001</t>
  </si>
  <si>
    <t>Ovalichromene A</t>
  </si>
  <si>
    <t>FL1CA9NC0001</t>
  </si>
  <si>
    <t>Kurzichalcolactone</t>
  </si>
  <si>
    <t>FL3FRNND0003</t>
  </si>
  <si>
    <t>Artoindonesianin A</t>
  </si>
  <si>
    <t>FLIHBCNP0004</t>
  </si>
  <si>
    <t>4-O-Methylisorobustin, Isorobustin 4-methyl ether</t>
  </si>
  <si>
    <t>FL5FAAGL0052</t>
  </si>
  <si>
    <t>Kaempferol 3-glucoside-7-gentiobioside</t>
  </si>
  <si>
    <t>FL5FAAGL0031</t>
  </si>
  <si>
    <t>Kaempferol 3- (2G-rhamnosylgentiobioside)</t>
  </si>
  <si>
    <t>FL5FECGS0038</t>
  </si>
  <si>
    <t>5,3',4'-Trihydroxy-3-methoxy-6,7-methylenedioxyflavone 4'-glucuronide</t>
  </si>
  <si>
    <t>FL2F1CGS0001</t>
  </si>
  <si>
    <t>Butrin</t>
  </si>
  <si>
    <t>FL2F9AGI0001</t>
  </si>
  <si>
    <t>5,4'-Dihydroxy-6-C-prenylflavanone 4'-xylosyl- (1-&gt;2) -rhamnoside</t>
  </si>
  <si>
    <t>FL5FADGS0001</t>
  </si>
  <si>
    <t>Isorhamnetin 3-alpha-L-arabinofuranoside</t>
  </si>
  <si>
    <t>FLIAADCS0001</t>
  </si>
  <si>
    <t>Dalpanitin</t>
  </si>
  <si>
    <t>FL5FABGI0014</t>
  </si>
  <si>
    <t>Hexandraside D</t>
  </si>
  <si>
    <t>FL2FA9NC0005</t>
  </si>
  <si>
    <t>Dichamanetin</t>
  </si>
  <si>
    <t>FL5FAAGL0059</t>
  </si>
  <si>
    <t>Kaempferol 3-rutinoside-7-sophoroside</t>
  </si>
  <si>
    <t>FL3FRNNP0006</t>
  </si>
  <si>
    <t>Artonin N</t>
  </si>
  <si>
    <t>FL3F29GF0001</t>
  </si>
  <si>
    <t>Pongamoside B</t>
  </si>
  <si>
    <t>FL2FDAGS0002</t>
  </si>
  <si>
    <t>4'-Hydroxy-5,7-dimethoxyflavanone 4'- [ 2- (5-Cinnamoyl) -beta-D-apiofuranosyl ] glucoside</t>
  </si>
  <si>
    <t>FL4DACNN0001</t>
  </si>
  <si>
    <t>Silybin</t>
  </si>
  <si>
    <t>FL5FAAGS0056</t>
  </si>
  <si>
    <t>Kaempferol 3- (3",4"-di-p-coumarylrhamnoside)</t>
  </si>
  <si>
    <t>FL3FFCGS0012</t>
  </si>
  <si>
    <t>8-Hydroxyluteolin 3'-methyl ether 7-allosyl- (1-&gt;2) -glucoside</t>
  </si>
  <si>
    <t>FL5F1CGS0005</t>
  </si>
  <si>
    <t>Pongamoside D</t>
  </si>
  <si>
    <t>FL5FABGS0011</t>
  </si>
  <si>
    <t>Kaempferol 4'-methyl ether 3- (4Rha-rhamnosylrutinoside)</t>
  </si>
  <si>
    <t>FL5FABGI0015</t>
  </si>
  <si>
    <t>Acuminatoside</t>
  </si>
  <si>
    <t>FLIAAEGS0002</t>
  </si>
  <si>
    <t>Pratensein 7-O- (6"-malonylglucoside)</t>
  </si>
  <si>
    <t>FL5FEGGL0001</t>
  </si>
  <si>
    <t>6-Hydroxymyricetin 6,3',5'-trimethyl ether 3-glucoside</t>
  </si>
  <si>
    <t>FL3FA9GM0001</t>
  </si>
  <si>
    <t>5,7-Dihydroxy-6-C-methylflavone 7-xylosyl- (1-&gt;3) -xyloside</t>
  </si>
  <si>
    <t>FL2FAAGC0002</t>
  </si>
  <si>
    <t>Isoporiolide</t>
  </si>
  <si>
    <t>FL3FEAGS0042</t>
  </si>
  <si>
    <t>Scutellarein 7-methyl ether 6-rhamnosyl- (1-&gt;4) -xyloside</t>
  </si>
  <si>
    <t>FL1BAAGS0003</t>
  </si>
  <si>
    <t>Hovetrichoside D, Maesopsin 4-glucoside 4'-rhamnoside</t>
  </si>
  <si>
    <t>FLIG1LNI0006</t>
  </si>
  <si>
    <t>8-Prenyllisetin, 8-Dimethylallyllisetin</t>
  </si>
  <si>
    <t>FL5FDAGS0003</t>
  </si>
  <si>
    <t>Isokaempferide 7-rutinoside</t>
  </si>
  <si>
    <t>FL5FECGS0069</t>
  </si>
  <si>
    <t>Viviparum B, 3,3'-Dihydroxy-5,4'-dimethoxy-6,7-methylenedioxyflavone 3-xyloside</t>
  </si>
  <si>
    <t>FL4DAAGS0011</t>
  </si>
  <si>
    <t>Aromadendrin 7-rhamnosyl- (1-&gt;4) -galactoside</t>
  </si>
  <si>
    <t>FL3FACGS0035</t>
  </si>
  <si>
    <t>Luteolin 7-galactoside-4'-glucoside</t>
  </si>
  <si>
    <t>FL7AADGL0006</t>
  </si>
  <si>
    <t>Peonidin 3-rutinoside</t>
  </si>
  <si>
    <t>FL3FA8GS0001</t>
  </si>
  <si>
    <t>5,7,2'-Trihydroxyflavone 7-glucuronide</t>
  </si>
  <si>
    <t>FL3FACGS0047</t>
  </si>
  <si>
    <t>Luteolin 7-gentiobioside-4'-glucoside</t>
  </si>
  <si>
    <t>FL5FAEGS0004</t>
  </si>
  <si>
    <t>Tamarixetin 7-rutinoside</t>
  </si>
  <si>
    <t>FL3FAACS0031</t>
  </si>
  <si>
    <t>Isoviolanthin</t>
  </si>
  <si>
    <t>FLIAFLGS0002</t>
  </si>
  <si>
    <t>Isocaviunin 7-O-gentiobioside</t>
  </si>
  <si>
    <t>FL5FAAGI0002</t>
  </si>
  <si>
    <t>Ikarisoside A</t>
  </si>
  <si>
    <t>FL3FRNND0002</t>
  </si>
  <si>
    <t>Artonin M</t>
  </si>
  <si>
    <t>FLIE1ANP0001</t>
  </si>
  <si>
    <t>Sojagol, Soyagol</t>
  </si>
  <si>
    <t>FL3FEAGS0022</t>
  </si>
  <si>
    <t>Pectolinarigenin 7-glucuronide</t>
  </si>
  <si>
    <t>FLID1CNP0002</t>
  </si>
  <si>
    <t>Leiocarpin</t>
  </si>
  <si>
    <t>FL3FRNNF0001</t>
  </si>
  <si>
    <t>Artoindonesianin P, O-Demethylartonin K, O,O'-Didemethylartonin L</t>
  </si>
  <si>
    <t>FL5FECGL0011</t>
  </si>
  <si>
    <t>Spinacetin 3-glucoside</t>
  </si>
  <si>
    <t>FL5FAAGS0075</t>
  </si>
  <si>
    <t>Kaempferol 7-rhamnoside-4'-glucoside</t>
  </si>
  <si>
    <t>FL5FAEGL0004</t>
  </si>
  <si>
    <t>Tamarixetin 3-rutinoside-7-rhamnoside, Quercetin 4'-methyl ether 3-rutinoside-7-rhamnoside</t>
  </si>
  <si>
    <t>FLIAAANP0013</t>
  </si>
  <si>
    <t>Ulexone D</t>
  </si>
  <si>
    <t>FL5FCJGA0001</t>
  </si>
  <si>
    <t>Myricetin 7,4'-dimethyl ether 3-galactoside</t>
  </si>
  <si>
    <t>FL3FABGS0021</t>
  </si>
  <si>
    <t>Acacetin 7-rhamnosyl- (1-&gt;6) [ 2"-acetylglucosyl- (1-&gt;2) glucoside ]</t>
  </si>
  <si>
    <t>FL7ACIGL0002</t>
  </si>
  <si>
    <t>Hirsutidin 3-O- (6-O-p-coumaroyl) glucoside</t>
  </si>
  <si>
    <t>FL5FCAGL0003</t>
  </si>
  <si>
    <t>Rhamnocitrin 3-neohesperidoside</t>
  </si>
  <si>
    <t>FLIFWXNF0002</t>
  </si>
  <si>
    <t>Dehydropachyrrhizone, 6a,13a-Didehydropachyrrhizone</t>
  </si>
  <si>
    <t>FL3FFAGS0010</t>
  </si>
  <si>
    <t>Isoscutellarein 7-glucoside</t>
  </si>
  <si>
    <t>FL7AAAGL0023</t>
  </si>
  <si>
    <t>Pelargonidin 3-glucoside-5- (6"-acetylglucoside)</t>
  </si>
  <si>
    <t>FL1C1AGS0006</t>
  </si>
  <si>
    <t>Isoliquiritigenin 2'-glucosyl- (1-&gt;4) -rhamnoside</t>
  </si>
  <si>
    <t>FL3FCADS0006</t>
  </si>
  <si>
    <t>Isoswertisin 4'-O-rhamnoside</t>
  </si>
  <si>
    <t>FL5FABGI0020</t>
  </si>
  <si>
    <t>Sempervirenoside B</t>
  </si>
  <si>
    <t>FL3FABGS0005</t>
  </si>
  <si>
    <t>Acacetin 7-rutinoside</t>
  </si>
  <si>
    <t>FL5FDCGS0009</t>
  </si>
  <si>
    <t>Quercetin 3-methyl ether 7-rhamnoside-3'-xyloside</t>
  </si>
  <si>
    <t>FL2FACNN0003</t>
  </si>
  <si>
    <t>Neosilyhermin A</t>
  </si>
  <si>
    <t>FL3FEAGS0024</t>
  </si>
  <si>
    <t>Pectolinarigenin 7-rutinoside</t>
  </si>
  <si>
    <t>FL3FADCS0021</t>
  </si>
  <si>
    <t>2"-O-alpha-L-Rhamnosyl-6-C-fucosyl-3'-methoxyluteolin</t>
  </si>
  <si>
    <t>FLID3CNI0001</t>
  </si>
  <si>
    <t>Neoraucarpanol</t>
  </si>
  <si>
    <t>FLIAAENP0001</t>
  </si>
  <si>
    <t>3'-Hydroxyalpinumisoflavone 4'-methyl ether</t>
  </si>
  <si>
    <t>FL2FAEGS0004</t>
  </si>
  <si>
    <t>Hesperetin 7-O-glucoside</t>
  </si>
  <si>
    <t>FL3FEAGS0025</t>
  </si>
  <si>
    <t>Linariin, Pectolinarin, 4"'-acetate, Pectolinarigenin 7- (4"'-acetylrutinoside)</t>
  </si>
  <si>
    <t>FL3FALNP0001</t>
  </si>
  <si>
    <t>Morusin, Mulberrochromene</t>
  </si>
  <si>
    <t>FLID1CGS0003</t>
  </si>
  <si>
    <t>Maackiain 3-O-galactoside</t>
  </si>
  <si>
    <t>FL3FACGS0030</t>
  </si>
  <si>
    <t>Luteolin 7,3'-diglucoside</t>
  </si>
  <si>
    <t>FL5F1CGS0004</t>
  </si>
  <si>
    <t>Geraldol 4'-glucoside</t>
  </si>
  <si>
    <t>FL2FABGS0009</t>
  </si>
  <si>
    <t>Isosakuranetin 7-alpha-L-arabinofuranosyl- (1-&gt;6) -glucoside</t>
  </si>
  <si>
    <t>FL3FRNNP0007</t>
  </si>
  <si>
    <t>Artonol C</t>
  </si>
  <si>
    <t>FL3FAECS0003</t>
  </si>
  <si>
    <t>Torosaflavone B</t>
  </si>
  <si>
    <t>FL3FAAGS0015</t>
  </si>
  <si>
    <t>Apigenin 4'-glucuronide</t>
  </si>
  <si>
    <t>FL2FALNP0021</t>
  </si>
  <si>
    <t>Sanggenol N</t>
  </si>
  <si>
    <t>FL5FADGS0018</t>
  </si>
  <si>
    <t>Isorhamnetin 3-rhamnoside-7-sophoroside</t>
  </si>
  <si>
    <t>FL2FAAGM0004</t>
  </si>
  <si>
    <t>Miconioside B, Farrerol 7-O-beta-D-apiofuranosyl (1-&gt;6) -beta-D-glucopyranoside, 5,7,4-Trihydroxy-6,8-di-C-methylflavanone 7-O-beta-D-apiofuranosyl- (1-&gt;6) -beta-D-glucopyranoside</t>
  </si>
  <si>
    <t>FL5FDCGS0006</t>
  </si>
  <si>
    <t>Quercetin 3-methyl ether 3'-xyloside</t>
  </si>
  <si>
    <t>FL2F1ANN0001</t>
  </si>
  <si>
    <t>Lophirone I</t>
  </si>
  <si>
    <t>FL3FEAGS0015</t>
  </si>
  <si>
    <t>Hispidulin 7-glucoside, 6-Methoxyapigenin-7-O-beta-D-glucopyranoside</t>
  </si>
  <si>
    <t>FL3FAAGS0048</t>
  </si>
  <si>
    <t>Apigenin 7- (2",3"-diacetylglucoside)</t>
  </si>
  <si>
    <t>FL5FAAGL0105</t>
  </si>
  <si>
    <t>Kaempferol 3-neohesperidoside-7- (2"-p-coumaryllaminaribioside)</t>
  </si>
  <si>
    <t>FL4DACNN0004</t>
  </si>
  <si>
    <t>Isosilychristin</t>
  </si>
  <si>
    <t>FL5FAEGS0001</t>
  </si>
  <si>
    <t>Tamarixetin 3-rhamnoside</t>
  </si>
  <si>
    <t>FLIA1ACS0004</t>
  </si>
  <si>
    <t>Mirificin</t>
  </si>
  <si>
    <t>FL2F1ANP0009</t>
  </si>
  <si>
    <t>Shinflavanone</t>
  </si>
  <si>
    <t>FL7ADINS0001</t>
  </si>
  <si>
    <t>Vitisidin A</t>
  </si>
  <si>
    <t>FL2FACNP0005</t>
  </si>
  <si>
    <t>Amorin</t>
  </si>
  <si>
    <t>FL5FAAGL0060</t>
  </si>
  <si>
    <t>Kaempferol 3-gentiobioside-7,4'-diglucoside</t>
  </si>
  <si>
    <t>FL5FAAGL0039</t>
  </si>
  <si>
    <t>Kaempferol 3-gentiobioside-7-glucoside</t>
  </si>
  <si>
    <t>FL7AAAGL0019</t>
  </si>
  <si>
    <t>Pelargonidin 3- [ 6- (3-glucosylcaffeyl) glucoside ]</t>
  </si>
  <si>
    <t>FL3FFAGS0001</t>
  </si>
  <si>
    <t>Isoscutellarein 7-xyloside</t>
  </si>
  <si>
    <t>FL5FAJGA0002</t>
  </si>
  <si>
    <t>Myricetin 4'-methyl ether 3-O-beta-D-galactopyranoside</t>
  </si>
  <si>
    <t>FL2FACNP0014</t>
  </si>
  <si>
    <t>Abyssinoflavanone VI</t>
  </si>
  <si>
    <t>FL5FDAGS0005</t>
  </si>
  <si>
    <t>Bracteoside, Kaempferol 3-methyl ether 7-glucuronide</t>
  </si>
  <si>
    <t>FL3FAADS0026</t>
  </si>
  <si>
    <t>Isoorientin 3'-O-glucuronide</t>
  </si>
  <si>
    <t>FL3FF9GS0005</t>
  </si>
  <si>
    <t>Wogonin 7-glucuronide</t>
  </si>
  <si>
    <t>FL3FCACS0018</t>
  </si>
  <si>
    <t>Fagovatin</t>
  </si>
  <si>
    <t>FL3FAANSS001</t>
  </si>
  <si>
    <t>Apigenin 7-sulfate</t>
  </si>
  <si>
    <t>FL3FECGS0049</t>
  </si>
  <si>
    <t>Nepetin 7-rhamnoside-3'-xyloside</t>
  </si>
  <si>
    <t>FL5FAICS0001</t>
  </si>
  <si>
    <t>Moghanin A</t>
  </si>
  <si>
    <t>FLIAAANF0002</t>
  </si>
  <si>
    <t>Lupinisoflavone C</t>
  </si>
  <si>
    <t>FL3FAAGS0027</t>
  </si>
  <si>
    <t>Apigenin 7,4'-diglucuronide</t>
  </si>
  <si>
    <t>FL1C9CGS0001</t>
  </si>
  <si>
    <t>3,4-Dihydroxychalcone 4-beta-L-arabinopyranosyl- (1-&gt;4) -galactoside</t>
  </si>
  <si>
    <t>FL3FAAGS0029</t>
  </si>
  <si>
    <t>Apigenin 7,4'-diglucoside</t>
  </si>
  <si>
    <t>CHEMBL563542</t>
  </si>
  <si>
    <t>CHEMBL496041</t>
  </si>
  <si>
    <t>lantanone</t>
  </si>
  <si>
    <t>FL3FEGGS0006</t>
  </si>
  <si>
    <t>6-Hydroxytricetin 6,7,3',5'-tetramethyl eter 5-rhamnoside</t>
  </si>
  <si>
    <t>FL2FBANC0010</t>
  </si>
  <si>
    <t>Epicalyxin J</t>
  </si>
  <si>
    <t>FL3FAADS0047</t>
  </si>
  <si>
    <t>Isovitexin 2"-O- (6"'- (E) -feruloyl) glucoside 4'-O-glucoside</t>
  </si>
  <si>
    <t>FL3FAAGS0031</t>
  </si>
  <si>
    <t>Apigenin 7-neohesperidoside-4'-glucoside</t>
  </si>
  <si>
    <t>FL2FALNP0013</t>
  </si>
  <si>
    <t>Euchrenone a9</t>
  </si>
  <si>
    <t>FL5FAAGL0029</t>
  </si>
  <si>
    <t>Camelliaside A</t>
  </si>
  <si>
    <t>FL3FRNNP0009</t>
  </si>
  <si>
    <t>Artocommunol CA</t>
  </si>
  <si>
    <t>FL3FACGS0085</t>
  </si>
  <si>
    <t>Luteorin 7- (2"-feruloylglucuronosyl) - (1-&gt;2) -glucuronide-4'-glucuronide</t>
  </si>
  <si>
    <t>FL3FAENSS001</t>
  </si>
  <si>
    <t>Luteolin 4'-methyl ether 7-sulfate</t>
  </si>
  <si>
    <t>FL3FRNNR0007</t>
  </si>
  <si>
    <t>Cyclointegrin</t>
  </si>
  <si>
    <t>FLIDACNP0001</t>
  </si>
  <si>
    <t>Neorautenanol</t>
  </si>
  <si>
    <t>FL5F1CNP0001</t>
  </si>
  <si>
    <t>Pongachromene, 2- (1,3-Benzodioxol-5-yl) -3-methoxy-8,8-dimethyl-4H,8H-benzo [ 1,2-b:3,4-b' ] dipyran-4-one</t>
  </si>
  <si>
    <t>FL3FFAGSS003</t>
  </si>
  <si>
    <t>Isoscutellarein 4'-methyl ether 8- (2"-sulfatoglucuronide)</t>
  </si>
  <si>
    <t>FL2FABGS0005</t>
  </si>
  <si>
    <t>Didymin, Neoponcirin, Isosakuranetin 7-rutinoside, 5,7-Dihydroxy-4'-methoxyflavanone 7-O-rutinoside</t>
  </si>
  <si>
    <t>FL3FGAGS0004</t>
  </si>
  <si>
    <t>Nevadensin 5-gentiobioside</t>
  </si>
  <si>
    <t>FLIABCNF0002</t>
  </si>
  <si>
    <t>Garhwalin</t>
  </si>
  <si>
    <t>FL3FAAGS0061</t>
  </si>
  <si>
    <t>Apigenin 7-cellobioside-4'-glucoside, 5,7,4'-Trihydroxyflavone 7-cellobioside-4'-glucoside</t>
  </si>
  <si>
    <t>FL5FAAGL0010</t>
  </si>
  <si>
    <t>Kaempferol 3-rungioside</t>
  </si>
  <si>
    <t>FL5F2CNP0001</t>
  </si>
  <si>
    <t>3,6-Dimethoxy-6",6"-dimethyl-3',4'-methylenedioxypyrano [ 2,3:7,8 ] flavone</t>
  </si>
  <si>
    <t>FL3FRNNF0006</t>
  </si>
  <si>
    <t>Carpelastofuran</t>
  </si>
  <si>
    <t>FL1DA9NR0002</t>
  </si>
  <si>
    <t>3'-Prenylrubranine</t>
  </si>
  <si>
    <t>FL3FFAGS0003</t>
  </si>
  <si>
    <t>Isoscutellarein 7-neohesperidoside</t>
  </si>
  <si>
    <t>FL5FAAGI0011</t>
  </si>
  <si>
    <t>Ikarisoside C</t>
  </si>
  <si>
    <t>FL5FAAGA0010</t>
  </si>
  <si>
    <t>Kaempferol 3,7-digalactoside</t>
  </si>
  <si>
    <t>FL7AAAGL0060</t>
  </si>
  <si>
    <t>Pharbitis Red anthocyanin 7, Pelargonidin 3- (2-glucosyl-6-p-coumarylglucoside) -5-glucoside, Pelargonidin 3-O- [ 2-O-beta-D-glucopyranosyl-6-O- (E) -p-coumaroyl-beta-D-glucopyranoside ] -5-O- (beta-D-glucopyranoside)</t>
  </si>
  <si>
    <t>FL5FAAGA0034</t>
  </si>
  <si>
    <t>Kaempferol 3- (4"- (Z) -p-coumarylrobinobioside)</t>
  </si>
  <si>
    <t>FL5FADGL0023</t>
  </si>
  <si>
    <t>Isorhamnetin 3-apiosyl- (1-&gt;6) -glucoside-7-rhamnoside</t>
  </si>
  <si>
    <t>FL3FECGS0030</t>
  </si>
  <si>
    <t>6-Hydroxyluteolin 6,4'-dimethyl ether 7-glucoside</t>
  </si>
  <si>
    <t>FL2FABGS0002</t>
  </si>
  <si>
    <t>Isosakuranetin 5-O-glucoside</t>
  </si>
  <si>
    <t>FL3F19GF0001</t>
  </si>
  <si>
    <t>Pongamoside A</t>
  </si>
  <si>
    <t>FL2FAAGS0023</t>
  </si>
  <si>
    <t>Naringenin 7-O-beta-D-glucoside 6"-acetate</t>
  </si>
  <si>
    <t>FLIAALNP0014</t>
  </si>
  <si>
    <t>Lupinisolone C</t>
  </si>
  <si>
    <t>FL3FCDGS0004</t>
  </si>
  <si>
    <t>Homoflavoyadorinin B, Luteolin 7,3'-dimethyl ether 4'-apiosyl- (1-&gt;2) -glucoside</t>
  </si>
  <si>
    <t>FL3FAFGS0001</t>
  </si>
  <si>
    <t>Luteolin 3',4'-dimethyl ether 7-rhamnoside</t>
  </si>
  <si>
    <t>FL2FAANP0007</t>
  </si>
  <si>
    <t>Euchrenone a14</t>
  </si>
  <si>
    <t>FL5FCDGA0001</t>
  </si>
  <si>
    <t>Rhamnazin 3-galactoside</t>
  </si>
  <si>
    <t>FL1CA9NP0005</t>
  </si>
  <si>
    <t>Flemiculosin</t>
  </si>
  <si>
    <t>FL5FAANN0001</t>
  </si>
  <si>
    <t>Calomelanol D</t>
  </si>
  <si>
    <t>FL7AAIGA0001</t>
  </si>
  <si>
    <t>Primulin, Arthanitin, Malvidin 3-galactoside, Malvidin 3-O-beta-D-galactopyranoside</t>
  </si>
  <si>
    <t>FL3FADGS0006</t>
  </si>
  <si>
    <t>Luteolin 3'-methyl ether 4'-glucoside</t>
  </si>
  <si>
    <t>FL3FADGS0011</t>
  </si>
  <si>
    <t>Luteolin 3'-methyl ether 7-allosyl- (1-&gt;2) -glucoside</t>
  </si>
  <si>
    <t>FL5FABGI0001</t>
  </si>
  <si>
    <t>Baohuoside 1, Icariside II</t>
  </si>
  <si>
    <t>FL4DRNNP0002</t>
  </si>
  <si>
    <t>Sorocein D</t>
  </si>
  <si>
    <t>FLIA2LGS0001</t>
  </si>
  <si>
    <t>Dalpatin, Dalpatein 7-O-glucoside</t>
  </si>
  <si>
    <t>FL5FACGS0039</t>
  </si>
  <si>
    <t>Quercetin 7,4'-diglucoside</t>
  </si>
  <si>
    <t>FLIF1LNF0005</t>
  </si>
  <si>
    <t>Isomillettone</t>
  </si>
  <si>
    <t>FL5FA9NP0003</t>
  </si>
  <si>
    <t>Dorsilurin C</t>
  </si>
  <si>
    <t>FLIFHXNF0006</t>
  </si>
  <si>
    <t>12a-Hydroxyisomillettone</t>
  </si>
  <si>
    <t>FL2FALNP0023</t>
  </si>
  <si>
    <t>Leachianone F</t>
  </si>
  <si>
    <t>FL3FAAGS0042</t>
  </si>
  <si>
    <t>Apigenin 7- (2"-acetyl-6"-methylglucuronide)</t>
  </si>
  <si>
    <t>FL5FAEGS0003</t>
  </si>
  <si>
    <t>Tamarixetin 5-glucoside-7-glucuronide</t>
  </si>
  <si>
    <t>FL5FAANP0003</t>
  </si>
  <si>
    <t>Glycyrrhiza flavonol A</t>
  </si>
  <si>
    <t>FL5FADGS0017</t>
  </si>
  <si>
    <t>Crosatoside A, Isorhamnetin 4'-neohesperidoside, Quercetin 3'-methyl ether 4'-rhamnosyl- (1-&gt;2) -glucoside</t>
  </si>
  <si>
    <t>FL3FAFGS0002</t>
  </si>
  <si>
    <t>Luteolin 3',4'-dimethyl ether 7-glucuronide</t>
  </si>
  <si>
    <t>FLIA1AGS0013</t>
  </si>
  <si>
    <t>Kushenol O, Formononetin 7-O-xylosyl- (1-&gt;6) -glucoside</t>
  </si>
  <si>
    <t>FL3FACGS0065</t>
  </si>
  <si>
    <t>Luteolin 4'-rutinoside</t>
  </si>
  <si>
    <t>FL3FGAGS0005</t>
  </si>
  <si>
    <t>Nevadensin 7-rutinoside</t>
  </si>
  <si>
    <t>FL2FAFGS0001</t>
  </si>
  <si>
    <t>Eriodictyol 3',4'-dimethyl ether 5-O-glucoside</t>
  </si>
  <si>
    <t>FLIE2CNS0002</t>
  </si>
  <si>
    <t>Tephrosol</t>
  </si>
  <si>
    <t>FL4D1ANP0001</t>
  </si>
  <si>
    <t>Kanzonol Z</t>
  </si>
  <si>
    <t>FL3FADGS0018</t>
  </si>
  <si>
    <t>Luteolin 3'-methyl ether 7- (6"-crotonylglucoside)</t>
  </si>
  <si>
    <t>FL5FADGA0019</t>
  </si>
  <si>
    <t>Isorhamnetin 3-rhamnosyl- (1-&gt;2) - [ rhamnosyl- (1-&gt;6) -galactoside ] -7-rhamnoside</t>
  </si>
  <si>
    <t>FL5FAAGA0022</t>
  </si>
  <si>
    <t>Kaempferol 3-rhamnosyl- (1-&gt;2) -galactoside-7-rhamnoside</t>
  </si>
  <si>
    <t>FL5FAAGL0020</t>
  </si>
  <si>
    <t>Primflasine</t>
  </si>
  <si>
    <t>FLID1ANI0009</t>
  </si>
  <si>
    <t>Erythrabyssin II</t>
  </si>
  <si>
    <t>FL5FADGS0015</t>
  </si>
  <si>
    <t>Isorhamnetin 3,7-dirhamnoside</t>
  </si>
  <si>
    <t>FLID1ANP0002</t>
  </si>
  <si>
    <t>Neorautenol</t>
  </si>
  <si>
    <t>FL3FADCS0024</t>
  </si>
  <si>
    <t>Isoscoparin 2"-O-ferulate</t>
  </si>
  <si>
    <t>FL1AAAGS0003</t>
  </si>
  <si>
    <t>4,6,4'-Trihydroxyaurone 4,6-di-O-glucoside</t>
  </si>
  <si>
    <t>FLIAAAGS0010</t>
  </si>
  <si>
    <t>Ambocin, Genistein 7-O-apiosyl- (1-&gt;6) -glucoside</t>
  </si>
  <si>
    <t>FL3FAECS0004</t>
  </si>
  <si>
    <t>8-C-beta-D-Glucopyranosyldiosmetin 2"-O-rhamnoside</t>
  </si>
  <si>
    <t>FL3FFAGSS004</t>
  </si>
  <si>
    <t>8-Hydroxyapigenin 8- (2",4"-disulfatoglucuronide)</t>
  </si>
  <si>
    <t>FL5FCAGS0007</t>
  </si>
  <si>
    <t>Kaempferol 7-methyl ether 4'-glucoside</t>
  </si>
  <si>
    <t>FL5FCCNSS002</t>
  </si>
  <si>
    <t>Rhamnetin 3,5,4'-tri-O-sulfate</t>
  </si>
  <si>
    <t>FL3FAIGS0008</t>
  </si>
  <si>
    <t>Tricin 7-rutinoside</t>
  </si>
  <si>
    <t>FL2FECNF0001</t>
  </si>
  <si>
    <t>5-Hydroxy-6-methoxy-3',4'-methylenedioxyfurano [ 2",3":7,8 ] flavanone</t>
  </si>
  <si>
    <t>FLIAALNI0020</t>
  </si>
  <si>
    <t>Euchrenone b5</t>
  </si>
  <si>
    <t>FL3FFCGS0007</t>
  </si>
  <si>
    <t>8-Hydroxyluteolin 8,4'-diglucuronide</t>
  </si>
  <si>
    <t>FL3FECNSS005</t>
  </si>
  <si>
    <t>6-Methoxyluteolin 3',4'-disulfate</t>
  </si>
  <si>
    <t>FL3FA9GS0005</t>
  </si>
  <si>
    <t>Chrysin 7-rutinoside</t>
  </si>
  <si>
    <t>FL3FAAGS0052</t>
  </si>
  <si>
    <t>Apigenin 7- (6"-malonylneohesperidoside)</t>
  </si>
  <si>
    <t>FL1C1AGS0008</t>
  </si>
  <si>
    <t>Isoliquiritigenin 4'-O-glucoside 4-O-apiofuranosyl- (1"'-&gt;2"') -glucoside</t>
  </si>
  <si>
    <t>FLIG1LNI0001</t>
  </si>
  <si>
    <t>Lisetin</t>
  </si>
  <si>
    <t>FL2FALGS0002</t>
  </si>
  <si>
    <t>Steppogenin 4'-O-beta-D-glucoside</t>
  </si>
  <si>
    <t>FL2F1ANI0002</t>
  </si>
  <si>
    <t>7,4'-Dihydroxy-6,8-di-C-prenylflavanone</t>
  </si>
  <si>
    <t>FL5FDAGS0002</t>
  </si>
  <si>
    <t>Isokaempferide 7-rhamnoside</t>
  </si>
  <si>
    <t>FL7AAIGL0022</t>
  </si>
  <si>
    <t>Negretein</t>
  </si>
  <si>
    <t>FLID1CNF0003</t>
  </si>
  <si>
    <t>Ficinin, 4-Methoxyneodulin</t>
  </si>
  <si>
    <t>FL2FAANP0011</t>
  </si>
  <si>
    <t>Paratocarpin I</t>
  </si>
  <si>
    <t>FL3FACGS0012</t>
  </si>
  <si>
    <t>Luteolin 3'-xyloside</t>
  </si>
  <si>
    <t>FL5FADGA0023</t>
  </si>
  <si>
    <t>Isorhamnetin 3- (6"'-acetylglucosyl) (1-&gt;6) -galactoside</t>
  </si>
  <si>
    <t>FL3FECGS0029</t>
  </si>
  <si>
    <t>6-Hydroxyluteolin 6,3'-dimethyl ether 7-glucoside</t>
  </si>
  <si>
    <t>FL3FF8GS0012</t>
  </si>
  <si>
    <t>Skullcapflavone I 2'- (4"-E-Cinnamoylglucoside)</t>
  </si>
  <si>
    <t>FL3FFCGS0015</t>
  </si>
  <si>
    <t>8-Hydroxyluteolin 4'-methyl ether 8-glucoside</t>
  </si>
  <si>
    <t>FL7AAAGL0066</t>
  </si>
  <si>
    <t>Pelargonidin 3- (2'-acetylrutinoside)</t>
  </si>
  <si>
    <t>FL2FAAGI0001</t>
  </si>
  <si>
    <t>Flavaprenin 7,4'-diglucoside</t>
  </si>
  <si>
    <t>FL3FAAGS0049</t>
  </si>
  <si>
    <t>Apigenin 7- (3",4"-diacetylglucoside)</t>
  </si>
  <si>
    <t>FL3FAACS0078</t>
  </si>
  <si>
    <t>Cassiaoccidentalin A</t>
  </si>
  <si>
    <t>FL5FAANSS003</t>
  </si>
  <si>
    <t>Kaempferol 3,7-di-O-sulfate</t>
  </si>
  <si>
    <t>FLIFWXNP0003</t>
  </si>
  <si>
    <t>Dehydrotoxicarol, 7a,13a-Didehydrotoxicarol</t>
  </si>
  <si>
    <t>FL7DACGO0003</t>
  </si>
  <si>
    <t>Luteolinidin 4'-glucuronide</t>
  </si>
  <si>
    <t>FL3FAAGS0062</t>
  </si>
  <si>
    <t>Apigenin 7-Glucosyl- (1-&gt;2) -glucuronide-4'-glucuronide</t>
  </si>
  <si>
    <t>FL7AAAGL0009</t>
  </si>
  <si>
    <t>Pelargonidin 3- (2G-xylosylrutinoside)</t>
  </si>
  <si>
    <t>FL3FRNNF0003</t>
  </si>
  <si>
    <t>Artonin K</t>
  </si>
  <si>
    <t>FL5FCBGL0001</t>
  </si>
  <si>
    <t>Kaempferol 7,4'-dimethyl ether 3-glucoside</t>
  </si>
  <si>
    <t>FL2FAEGS0006</t>
  </si>
  <si>
    <t>5,7,3'-Trihydroxy-4'-methoxyflavanone 7- (2,6-dirhamnosylglucoside)</t>
  </si>
  <si>
    <t>FL4DAAGI0002</t>
  </si>
  <si>
    <t>Phellavin</t>
  </si>
  <si>
    <t>FL5FAAGS0137</t>
  </si>
  <si>
    <t>Capilliposide II, Kaempferol 3-rhamnosyl- (1-&gt;2) - [ glucosyl- (1-&gt;3) - (4"'-p-coumaroylrhamnosyl) - (1-&gt;6) -galactoside ]</t>
  </si>
  <si>
    <t>FLIFWXNF0005</t>
  </si>
  <si>
    <t>Villosol, 6a,12-Didehydrosumatrol</t>
  </si>
  <si>
    <t>FL1C1AND0002</t>
  </si>
  <si>
    <t>Paratocarpin F</t>
  </si>
  <si>
    <t>FL5FAAGL0032</t>
  </si>
  <si>
    <t>Clitorin</t>
  </si>
  <si>
    <t>FL2FBAGS0001</t>
  </si>
  <si>
    <t>Puddumin A</t>
  </si>
  <si>
    <t>FL3FAEGS0005</t>
  </si>
  <si>
    <t>Luteolin 4'-methyl ether 7-xylosyl- (1-&gt;6) -glucoside</t>
  </si>
  <si>
    <t>FL3FACGS0015</t>
  </si>
  <si>
    <t>Luteolin 3'-glucuronide</t>
  </si>
  <si>
    <t>FL2FA9GS0007</t>
  </si>
  <si>
    <t>Pinocembrin 7-O-neohesperidoside 6"-O-acetate</t>
  </si>
  <si>
    <t>FL2FBAGS0003</t>
  </si>
  <si>
    <t>7,4'-Dihydroxy-5-methoxyflavanone 7-neohesperidoside-4'-glucoside</t>
  </si>
  <si>
    <t>FL2FALGS0003</t>
  </si>
  <si>
    <t>4'-Hydroxy-5,7,2'-trimethoxyflavanone 4'-rhamnosyl- (1-&gt;6) -glucoside</t>
  </si>
  <si>
    <t>FL5FAAGS0012</t>
  </si>
  <si>
    <t>Kaempferol 7-alloside</t>
  </si>
  <si>
    <t>FL2FAANP0005</t>
  </si>
  <si>
    <t>Euchrenone a2</t>
  </si>
  <si>
    <t>FL2FAEGS0005</t>
  </si>
  <si>
    <t>Hesperetin 7-O-rhamnoside</t>
  </si>
  <si>
    <t>FLID2CNS0003</t>
  </si>
  <si>
    <t>Mucronucarpan</t>
  </si>
  <si>
    <t>FL5FAAGS0110</t>
  </si>
  <si>
    <t>Dentatiflavonoid, Kaempferol 3- (2"- (E) -p-coumaroyl-6"-acetylglucoside)</t>
  </si>
  <si>
    <t>FL3FALNP0004</t>
  </si>
  <si>
    <t>Cycloartocarpesin</t>
  </si>
  <si>
    <t>FL3FAACS0070</t>
  </si>
  <si>
    <t>Violarvensin, 6-C-beta-D-Glucopyranosyl-8-C-beta-D-6-deoxygulopyranosylapigenin</t>
  </si>
  <si>
    <t>FLIA1AGS0012</t>
  </si>
  <si>
    <t>Glycyroside, Formononetin 7-O-apiosyl- (1-&gt;2) -glucoside</t>
  </si>
  <si>
    <t>FL1C1CNP0002</t>
  </si>
  <si>
    <t>Poinsettifolin B</t>
  </si>
  <si>
    <t>FL7ARXGL0004</t>
  </si>
  <si>
    <t>Malvidin 3-glucoside-4-vinylphenol</t>
  </si>
  <si>
    <t>FLIA2CGS0003</t>
  </si>
  <si>
    <t>Cladrastin 7-O-glucoside</t>
  </si>
  <si>
    <t>FL5FAAGS0019</t>
  </si>
  <si>
    <t>Kaempferol 3-rhamnosyl- (1-&gt;4) -xyloside</t>
  </si>
  <si>
    <t>FLID2CNS0001</t>
  </si>
  <si>
    <t>2-Hydroxyhomopterocarpin</t>
  </si>
  <si>
    <t>FL5FABGS0004</t>
  </si>
  <si>
    <t>Mumenin</t>
  </si>
  <si>
    <t>FL5FAANSS004</t>
  </si>
  <si>
    <t>Kaempferol 3,7,4'-tri-O-sulfate</t>
  </si>
  <si>
    <t>FL3FFCGS0021</t>
  </si>
  <si>
    <t>8-Hydroxyluteolin 4'-methyl ether 7- (6"'-acetylallosyl) (1-&gt;2) (6"-acetylglucoside)</t>
  </si>
  <si>
    <t>FLIA3CNS0001</t>
  </si>
  <si>
    <t>Maximaisoflavone A</t>
  </si>
  <si>
    <t>FLID1ANI0006</t>
  </si>
  <si>
    <t>Lespein</t>
  </si>
  <si>
    <t>FL5FAJGS0001</t>
  </si>
  <si>
    <t>Mearnsitrin</t>
  </si>
  <si>
    <t>FL4DACNN0003</t>
  </si>
  <si>
    <t>Isosilybin</t>
  </si>
  <si>
    <t>FL5FADGL0019</t>
  </si>
  <si>
    <t>Isorhamnetin 3-rhamnosyl- (1-&gt;4) -rhamnosyl- (1-&gt;6) glucoside</t>
  </si>
  <si>
    <t>FL5FAAGLS001</t>
  </si>
  <si>
    <t>Kaempferol 3- (3"-sulfatoglucoside)</t>
  </si>
  <si>
    <t>FL5FAFGL0003</t>
  </si>
  <si>
    <t>Dillenetin 3,7-diglucoside, Quercetin 3',4'-dimethyl ether 3,7-diglucoside</t>
  </si>
  <si>
    <t>FL3FADGS0004</t>
  </si>
  <si>
    <t>Luteolin 3'-methyl ether 7-glucoside</t>
  </si>
  <si>
    <t>FL2F19GM0001</t>
  </si>
  <si>
    <t>7-Hydroxy-6,8-di-C-methylflavanone 7-O-arabinoside</t>
  </si>
  <si>
    <t>FL5FACGL0044</t>
  </si>
  <si>
    <t>Quercetin 3-sambubioside-3'-glucoside</t>
  </si>
  <si>
    <t>FL3FAAGS0060</t>
  </si>
  <si>
    <t>Apigenin 7-O- (2G-rhamnosyl) gentiobioside</t>
  </si>
  <si>
    <t>FL5FFCGS0021</t>
  </si>
  <si>
    <t>Haploside D</t>
  </si>
  <si>
    <t>FL3FEGGS0003</t>
  </si>
  <si>
    <t>6-Hydroxytricetin 6,3',5'-trimethyl eter 7-alpha-L-arabinosyl- (1-&gt;6) -glucoside</t>
  </si>
  <si>
    <t>FL4DAAGS0002</t>
  </si>
  <si>
    <t>Aromadendrin 3-galactoside</t>
  </si>
  <si>
    <t>FL5FADGS0010</t>
  </si>
  <si>
    <t>Isorhamnetin 4'-glucoside</t>
  </si>
  <si>
    <t>FL3FAIGS0013</t>
  </si>
  <si>
    <t>Tricin 7- (2"-p-coumaroylglucuronosyl) (1-&gt;2) -glucuronide</t>
  </si>
  <si>
    <t>FL3FE9GS0007</t>
  </si>
  <si>
    <t>Palustrinoside</t>
  </si>
  <si>
    <t>FL3FALNP0009</t>
  </si>
  <si>
    <t>Rubraflavone D</t>
  </si>
  <si>
    <t>FL5FAAGL0069</t>
  </si>
  <si>
    <t>Tiliroside, Potengriffioside A, Astragalin-6"-trans-p-coumarate, Kaempferol-3-(6-p-coumaroyl)glucoside</t>
  </si>
  <si>
    <t>FL3FAECS0008</t>
  </si>
  <si>
    <t>Cassiaoccidentalin C, 6-C- (6-Deoxy-ribo-hexos-3-ulosyl) diomestin 2"-O-rhamnoside</t>
  </si>
  <si>
    <t>FLID1CNP0004</t>
  </si>
  <si>
    <t>Neorautanol</t>
  </si>
  <si>
    <t>FL2FALNP0019</t>
  </si>
  <si>
    <t>Kenusanone J</t>
  </si>
  <si>
    <t>FLIAECGS0002</t>
  </si>
  <si>
    <t>Iristectorin A, Iristectorigenin A 7-O-glucoside</t>
  </si>
  <si>
    <t>FL5FCAGA0004</t>
  </si>
  <si>
    <t>Rhamnocitrin 3-galactoside-4'-glucoside</t>
  </si>
  <si>
    <t>FL5FADGS0013</t>
  </si>
  <si>
    <t>Isorhamnetin 3-alpha-L-arabinopyranoside-7-rhamnoside</t>
  </si>
  <si>
    <t>FL3FF8GS0001</t>
  </si>
  <si>
    <t>5,7,2'-Trihydroxy-8-methoxyflavone 7-glucuronide</t>
  </si>
  <si>
    <t>FL3FEAGS0019</t>
  </si>
  <si>
    <t>Scutellarein 6,7-dimethyl ether 4'-rutinoside</t>
  </si>
  <si>
    <t>FL3FECNS0018</t>
  </si>
  <si>
    <t>7-Methoxy-5,6:3',4'-bis (methylenedioxy) flavone</t>
  </si>
  <si>
    <t>FLIFWYNM0001</t>
  </si>
  <si>
    <t>Boeravinone B</t>
  </si>
  <si>
    <t>FL3FA9CS0001</t>
  </si>
  <si>
    <t>Chrysin 6-C-glucoside-8-C-alpha-L-arabinopyranoside</t>
  </si>
  <si>
    <t>FL5FAAGS0105</t>
  </si>
  <si>
    <t>Kaempferol 3- (4"-p-coumaroylglucoside)</t>
  </si>
  <si>
    <t>FLIA1LNP0006</t>
  </si>
  <si>
    <t>Mundulone</t>
  </si>
  <si>
    <t>FL5FAANP0002</t>
  </si>
  <si>
    <t>Citrusinol</t>
  </si>
  <si>
    <t>FLIG1LNP0001</t>
  </si>
  <si>
    <t>Millettin</t>
  </si>
  <si>
    <t>FL1C1AND0001</t>
  </si>
  <si>
    <t>Bartericin C</t>
  </si>
  <si>
    <t>FL2FACGS0007</t>
  </si>
  <si>
    <t>Eriodictyol 5,3'-di-O-glucoside</t>
  </si>
  <si>
    <t>FL2FABNP0001</t>
  </si>
  <si>
    <t>5-Hydroxy-4'-methoxy-6",6"-dimethylpyrano [ 2",3":7,8 ] flavanone</t>
  </si>
  <si>
    <t>FL5FAAGS0073</t>
  </si>
  <si>
    <t>Kaempferol 7-sophoroside</t>
  </si>
  <si>
    <t>FL3FAAGS0058</t>
  </si>
  <si>
    <t>Apigenin 7-cellobioside, 5,7,4'-Trihydroxyflavone 7-cellobioside</t>
  </si>
  <si>
    <t>FL3FADGS0007</t>
  </si>
  <si>
    <t>Luteolin 3'-methyl ether 7-arabinosyl- (1-&gt;2) -galactoside</t>
  </si>
  <si>
    <t>FLIAALNP0015</t>
  </si>
  <si>
    <t>Angustone B</t>
  </si>
  <si>
    <t>FLIFWXNF0006</t>
  </si>
  <si>
    <t>Dehydrodalpanol, 6a,12a-Didehydrodalpanol</t>
  </si>
  <si>
    <t>FL5FCAGS0008</t>
  </si>
  <si>
    <t>Kaempferol 7-methyl ether 3-xylosyl- (1-&gt;2) - [ rhamnosyl- (1-&gt;6) -glucoside ]</t>
  </si>
  <si>
    <t>FL1BAAGS0002</t>
  </si>
  <si>
    <t>Maesopsin 6-beta-D-glucopyranoside</t>
  </si>
  <si>
    <t>FL7AAAGL0056</t>
  </si>
  <si>
    <t>Pelargonidin 3,7-di-glucoside</t>
  </si>
  <si>
    <t>FL2FA9NC0014</t>
  </si>
  <si>
    <t>Kurziflavolactone A</t>
  </si>
  <si>
    <t>FL2FACNP0004</t>
  </si>
  <si>
    <t>Sigmoidin F</t>
  </si>
  <si>
    <t>FL1CHYNP0007</t>
  </si>
  <si>
    <t>Pongapinone A</t>
  </si>
  <si>
    <t>FL3FECGS0031</t>
  </si>
  <si>
    <t>6-Hydroxyluteolin 6,4'-dimethyl ether 7-rutinoside</t>
  </si>
  <si>
    <t>FL5FAAGS0130</t>
  </si>
  <si>
    <t>Kaempferol 3- (4"'-p-coumaroylglucosyl) - (1-&gt;2) -rhamnoside-7-glucoside</t>
  </si>
  <si>
    <t>FL2FA9NC0007</t>
  </si>
  <si>
    <t>Leucadenone A</t>
  </si>
  <si>
    <t>FL5FELGS0001</t>
  </si>
  <si>
    <t>5,2',5'-Trihydroxy-3,6,7,4'-tetramethoxyflavone 5'-glucoside</t>
  </si>
  <si>
    <t>FL5FAAGL0081</t>
  </si>
  <si>
    <t>Petunoside</t>
  </si>
  <si>
    <t>FL7AAIGO0002</t>
  </si>
  <si>
    <t>Malvidin 3-arabinoside</t>
  </si>
  <si>
    <t>FLIAAAGS0004</t>
  </si>
  <si>
    <t>Genistein 7,4'-di-O-glucoside</t>
  </si>
  <si>
    <t>FL1A1AGM0001</t>
  </si>
  <si>
    <t>6,4'-Dihydroxy-7-methylaurone 6-rhamnoside</t>
  </si>
  <si>
    <t>FL3FABGS0012</t>
  </si>
  <si>
    <t>Acacetin 7-rhamnosyl- (1-&gt;4") [ glucosyl- (1-&gt;6") (6"'-acetylsophoroside) ]</t>
  </si>
  <si>
    <t>FL3FCADS0003</t>
  </si>
  <si>
    <t>Isoswertisin 4'-O-glucoside</t>
  </si>
  <si>
    <t>FL2FACNP0002</t>
  </si>
  <si>
    <t>Amorinin</t>
  </si>
  <si>
    <t>FL1CE9NC0001</t>
  </si>
  <si>
    <t>Didymocalyxin B</t>
  </si>
  <si>
    <t>FL3FEGGS0004</t>
  </si>
  <si>
    <t>6-Hydroxytricetin 6,4',5'-trimethyl eter 3'-rhamnoside</t>
  </si>
  <si>
    <t>FL5FAAGA0036</t>
  </si>
  <si>
    <t>Kaempferol 3- (6"-acetylgalactoside) -7-rhamnoside</t>
  </si>
  <si>
    <t>FLIAALNP0003</t>
  </si>
  <si>
    <t>Parvisoflavone B</t>
  </si>
  <si>
    <t>FL5FDDGS0002</t>
  </si>
  <si>
    <t>Quercetin 3,3'-dimethyl ether 4'-glucoside</t>
  </si>
  <si>
    <t>FL5FALGS0002</t>
  </si>
  <si>
    <t>Chrysosplenoside A</t>
  </si>
  <si>
    <t>FL4DADNP0001</t>
  </si>
  <si>
    <t>Eriotrinol</t>
  </si>
  <si>
    <t>FL5FAAGL0046</t>
  </si>
  <si>
    <t>Kaempferol 3-rutinoside-7-rhamnoside</t>
  </si>
  <si>
    <t>FL5FAAGA0031</t>
  </si>
  <si>
    <t>Kaempferol 3- [ 2"'-acetyl-alpha-L-arabinopyranosyl- (1-&gt;6) -galactoside ]</t>
  </si>
  <si>
    <t>FL3FACDS0012</t>
  </si>
  <si>
    <t>Isoorientin 3',6"-di-O-glucoside</t>
  </si>
  <si>
    <t>FLIAALND0002</t>
  </si>
  <si>
    <t>Lupinisoflavone K</t>
  </si>
  <si>
    <t>FL5FAAGS0061</t>
  </si>
  <si>
    <t>Kaempferol 3- [ 6"'-p-coumarylglucosyl- (1-&gt;2) -rhamnoside ]</t>
  </si>
  <si>
    <t>FL1DA9NR0001</t>
  </si>
  <si>
    <t>Rubranine</t>
  </si>
  <si>
    <t>FLIE1CNS0003</t>
  </si>
  <si>
    <t>Flemichapparin C</t>
  </si>
  <si>
    <t>FL2FALGS0001</t>
  </si>
  <si>
    <t>Stepposide</t>
  </si>
  <si>
    <t>FL5F1AGS0002</t>
  </si>
  <si>
    <t>Resokaempferol 4'-glucoside</t>
  </si>
  <si>
    <t>FL5FAAGL0038</t>
  </si>
  <si>
    <t>Kaempferol 3-laminaribioside-7-rhamnoside</t>
  </si>
  <si>
    <t>FLIEECNS0001</t>
  </si>
  <si>
    <t>2-Hydroxy-1,3-dimethoxy-8,9-methylenedioxycoumestan</t>
  </si>
  <si>
    <t>FLIFUNNF0001</t>
  </si>
  <si>
    <t>7a-O-Methyldeguelol</t>
  </si>
  <si>
    <t>FL3FAACS0007</t>
  </si>
  <si>
    <t>Isofurcatain, 6-C-alpha-L-Rhamnosylapigenin</t>
  </si>
  <si>
    <t>FL2FA9NI0023</t>
  </si>
  <si>
    <t>Monotesone B</t>
  </si>
  <si>
    <t>FLIF3LNF0001</t>
  </si>
  <si>
    <t>Pachyrrhizone</t>
  </si>
  <si>
    <t>FL2FA9NR0002</t>
  </si>
  <si>
    <t>Neolinderatone</t>
  </si>
  <si>
    <t>FLID1ANP0004</t>
  </si>
  <si>
    <t>Folitenol</t>
  </si>
  <si>
    <t>FL5FAIGS0004</t>
  </si>
  <si>
    <t>Syringetin 3-rhamnosyl- (1-&gt;5) -alpha-L-arabinofuranoside, Myricetin 3',5'-dimethyl ether 3-rhamnosyl- (1-&gt;5) -alpha-L-arabinofuranoside</t>
  </si>
  <si>
    <t>FL5FAAGL0036</t>
  </si>
  <si>
    <t>Kaempferol 3-sophoroside-7-rhamnoside</t>
  </si>
  <si>
    <t>FLIBALCF0001</t>
  </si>
  <si>
    <t>Dalpanin</t>
  </si>
  <si>
    <t>FL5FADNSS005</t>
  </si>
  <si>
    <t>Isorhamnetin 3,7,4'-tri-O-sulfate</t>
  </si>
  <si>
    <t>FLIDBDNP0001</t>
  </si>
  <si>
    <t>Desmodin</t>
  </si>
  <si>
    <t>FL5FADGL0038</t>
  </si>
  <si>
    <t>Isorhamnetin 3- (6"-p-coumarylglucoside)</t>
  </si>
  <si>
    <t>FL5FPTNS0008</t>
  </si>
  <si>
    <t>6-Methoxypulcherrimin</t>
  </si>
  <si>
    <t>FL6DAAGS0001</t>
  </si>
  <si>
    <t>Leucopelargonidin 3-O-glucoside</t>
  </si>
  <si>
    <t>FL3FA9ND0001</t>
  </si>
  <si>
    <t>Stachyoidin</t>
  </si>
  <si>
    <t>FL3FAAGS0044</t>
  </si>
  <si>
    <t>Apigenin 7- (2"-glucuronosyllactate)</t>
  </si>
  <si>
    <t>FL2FACNN0002</t>
  </si>
  <si>
    <t>Silyhermin</t>
  </si>
  <si>
    <t>FLNAA9NP0003</t>
  </si>
  <si>
    <t>Inophyllolide chromanol</t>
  </si>
  <si>
    <t>FL4DAAGI0004</t>
  </si>
  <si>
    <t>Phellochinin A</t>
  </si>
  <si>
    <t>FL3FAADS0019</t>
  </si>
  <si>
    <t>Isovitexin 4'-O-glucoside 2"-O- (E) -ferulate</t>
  </si>
  <si>
    <t>FL3FAAGS0072</t>
  </si>
  <si>
    <t>Apigenin 7-Glucuronosyl- (1-&gt;3) - [ 2"-p-coumaroylglucuronosyl) - (1-&gt;2) -glucuronide ]</t>
  </si>
  <si>
    <t>FL5FA8GL0001</t>
  </si>
  <si>
    <t>Datiscanin</t>
  </si>
  <si>
    <t>FL3FE9GS0002</t>
  </si>
  <si>
    <t>Baicalein 6-glucoside</t>
  </si>
  <si>
    <t>FL3FALNR0002</t>
  </si>
  <si>
    <t>Cyclomulberrin</t>
  </si>
  <si>
    <t>FL7AACGL0014</t>
  </si>
  <si>
    <t>Cyanidin 3,4'-diglucoside</t>
  </si>
  <si>
    <t>FL3FA9GS0007</t>
  </si>
  <si>
    <t>Chrysin 5-xyloside</t>
  </si>
  <si>
    <t>FL2FALNP0005</t>
  </si>
  <si>
    <t>Fleminone</t>
  </si>
  <si>
    <t>FL5FFAGL0011</t>
  </si>
  <si>
    <t>Sexangularetin 3-glucoside-7-rutinoside</t>
  </si>
  <si>
    <t>FL3FE9GS0010</t>
  </si>
  <si>
    <t>6,7-Dihydroxy-5-methoxyflavone 7-glucoside</t>
  </si>
  <si>
    <t>FLIF1LNF0008</t>
  </si>
  <si>
    <t>Dalpanol</t>
  </si>
  <si>
    <t>FL7AAIGL0012</t>
  </si>
  <si>
    <t>Malvidin 3- (6"-p-coumarylglucoside)</t>
  </si>
  <si>
    <t>FL2FBFNP0001</t>
  </si>
  <si>
    <t>Glyflavanone B</t>
  </si>
  <si>
    <t>FL5FAAGS0031</t>
  </si>
  <si>
    <t>Kaempferol 3-glucuronide-7-glucoside</t>
  </si>
  <si>
    <t>FLIAACNP0006</t>
  </si>
  <si>
    <t>5-Hydroxy-3',4'-methylenedioxy-6",6"-dimethylpyrano [ 2",3":7,8 ] isoflavone</t>
  </si>
  <si>
    <t>FL3FAACC0001</t>
  </si>
  <si>
    <t>Cucumerin B</t>
  </si>
  <si>
    <t>FL3FACGS0045</t>
  </si>
  <si>
    <t>Luteolin 7-neohesperidoside-4'-glucoside</t>
  </si>
  <si>
    <t>FL7AADGL0027</t>
  </si>
  <si>
    <t>Peonidin 3- (4'-arabinosylglucoside)</t>
  </si>
  <si>
    <t>FLIAAANI0004</t>
  </si>
  <si>
    <t>6,8-Diprenylgenistein, 8-gamma,gamma-Dimethylallylwighteone, 5,7,4'-Trihydroxy-6,8-diprenylisoflavone, 8- (gamma,gamma-Dimethylallyl) wighteone, 6,8-Diisoprenyl-5,7,4'-trihydroxy isoflavone</t>
  </si>
  <si>
    <t>FL1C1ANP0018</t>
  </si>
  <si>
    <t>Isocycloglabrol, Artoindonesianin J</t>
  </si>
  <si>
    <t>FL3FADCS0014</t>
  </si>
  <si>
    <t>Stellarin 2</t>
  </si>
  <si>
    <t>FL2F1CNF0001</t>
  </si>
  <si>
    <t>3',4'-Methylenedioxy- [ 2",3":7,8 ] furanoflavanone</t>
  </si>
  <si>
    <t>FL3FFCGS0014</t>
  </si>
  <si>
    <t>8-Hydroxyluteolin 4'-methyl ether 7- (6"'-acetylallosyl- (1-&gt;2) -glucoside</t>
  </si>
  <si>
    <t>FL5FAAGS0023</t>
  </si>
  <si>
    <t>Kaempferol 3-arabinofuranoside-7-rhamnoside, Kaempferol 3-alpha-L-arabinofuranoside-7-rhamnoside</t>
  </si>
  <si>
    <t>FLIFHXGF0002</t>
  </si>
  <si>
    <t>12-Dihydrodalbin, 12-Dihydrodalbinol O-glucoside</t>
  </si>
  <si>
    <t>FLIDAANF0001</t>
  </si>
  <si>
    <t>Apiocarpin</t>
  </si>
  <si>
    <t>FL4DRNNI0002</t>
  </si>
  <si>
    <t>Sorocein G</t>
  </si>
  <si>
    <t>FL5FEAGS0019</t>
  </si>
  <si>
    <t>6-Methoxykaempferol 3,7-bis (3-acetylrhamnoside)</t>
  </si>
  <si>
    <t>FLIE1CNS0001</t>
  </si>
  <si>
    <t>Medicagol, 3-Hydroxy-8,9-methylenedioxycoumestan</t>
  </si>
  <si>
    <t>FL64ABGM0001</t>
  </si>
  <si>
    <t>Eruberin A</t>
  </si>
  <si>
    <t>FL5FAAGL0027</t>
  </si>
  <si>
    <t>Camelliaside B</t>
  </si>
  <si>
    <t>FL1C1ANP0019</t>
  </si>
  <si>
    <t>Bis (6",6"-dimethyl-4",5"-dihydropyrano) [ 2",3":4',5' ] [ 2",3":4,3 ] -2'-hydroxychalcone</t>
  </si>
  <si>
    <t>FL3FCAGS0002</t>
  </si>
  <si>
    <t>Apigenin 7-methyl ether 4'-glucoside</t>
  </si>
  <si>
    <t>FL5FAKGS0001</t>
  </si>
  <si>
    <t>Myricetin 3',4'-dimethyl ether 3-rhamnoside</t>
  </si>
  <si>
    <t>FL3FABGS0009</t>
  </si>
  <si>
    <t>Linarin monoacetate, Acacetin 7- (4"'-acetylrutinoside)</t>
  </si>
  <si>
    <t>FLIAALNF0003</t>
  </si>
  <si>
    <t>Lupinisoflavone B</t>
  </si>
  <si>
    <t>FL3FAACS0009</t>
  </si>
  <si>
    <t>Torosaflavone A</t>
  </si>
  <si>
    <t>FL3FAAGS0067</t>
  </si>
  <si>
    <t>Chamaemeloside, Apigenin 7- [ 6"- (3-Hydroxy-3-methylglutaryl) glucoside ]</t>
  </si>
  <si>
    <t>FL6F1CGS0001</t>
  </si>
  <si>
    <t>7-Hydroxy-3',4'-methylenedioxyflavan 7-O-beta-D-glucopyranoside</t>
  </si>
  <si>
    <t>FL3FGAGS0003</t>
  </si>
  <si>
    <t>Nevadensin 7-glucoside</t>
  </si>
  <si>
    <t>FL5FADGL0039</t>
  </si>
  <si>
    <t>Isorhamnetin 3- (3",6"-di-p-coumarylglucoside)</t>
  </si>
  <si>
    <t>FL7AAAGL0008</t>
  </si>
  <si>
    <t>Pelargonidin 3-gentiotrioside</t>
  </si>
  <si>
    <t>FL5FAAGS0060</t>
  </si>
  <si>
    <t>Biondnoid A, Buddlenoid A, Kaempferol 7- (6"-p-coumarylglucoside)</t>
  </si>
  <si>
    <t>FL3FRNNF0004</t>
  </si>
  <si>
    <t>Artonin J</t>
  </si>
  <si>
    <t>FLIG1LNI0004</t>
  </si>
  <si>
    <t>Lupinalbin F</t>
  </si>
  <si>
    <t>FL2FALNP0002</t>
  </si>
  <si>
    <t>Sanggenon H</t>
  </si>
  <si>
    <t>FL5FDEGS0002</t>
  </si>
  <si>
    <t>Quercetin 3,4'-dimethyl ether 7-alpha-L-Arabinofuranosyl- (1-&gt;6) -glucoside</t>
  </si>
  <si>
    <t>FLIDBANP0003</t>
  </si>
  <si>
    <t>Gangetin</t>
  </si>
  <si>
    <t>FL5FCFGS0001</t>
  </si>
  <si>
    <t>Quercetin 7,3',4'-trimethyl ether 3-alpha-L-arabinopyranoside</t>
  </si>
  <si>
    <t>FLIEBANP0001</t>
  </si>
  <si>
    <t>Gancaonin F, Isoglycirol</t>
  </si>
  <si>
    <t>FL7ACIGL0003</t>
  </si>
  <si>
    <t>Hirsutidin 3-glucoside</t>
  </si>
  <si>
    <t>FL3FRNNR0006</t>
  </si>
  <si>
    <t>Oxyisocyclointegrin</t>
  </si>
  <si>
    <t>FL5FFCGS0026</t>
  </si>
  <si>
    <t>Limocitrin 3-rutinoside-7-glucoside, Gossypetin 8,3'-dimethyl ether 3-rutinoside-7-glucoside</t>
  </si>
  <si>
    <t>FL5FACGS0017</t>
  </si>
  <si>
    <t>Quercetin 3'-xyloside</t>
  </si>
  <si>
    <t>FL3FADGS0014</t>
  </si>
  <si>
    <t>Luteolin 3'-methyl ether 7,4'-dixyloside</t>
  </si>
  <si>
    <t>FLIA1LNP0004</t>
  </si>
  <si>
    <t>Ferrugone</t>
  </si>
  <si>
    <t>FL3FALGS0007</t>
  </si>
  <si>
    <t>Isoetin 4'-glucuronide</t>
  </si>
  <si>
    <t>FL2FAAGS0003</t>
  </si>
  <si>
    <t>Prunin, Naringenin 7-glucoside, Naringenin 7-O-glucoside</t>
  </si>
  <si>
    <t>FL2FAAGM0001</t>
  </si>
  <si>
    <t>Poriolin</t>
  </si>
  <si>
    <t>FL3FACNSS002</t>
  </si>
  <si>
    <t>Luteolin 3'-sulfate</t>
  </si>
  <si>
    <t>FL3FDKGS0001</t>
  </si>
  <si>
    <t>Tricin 4' -O- (erythro-beta-guaiacylglyceryl) ether 7-O-glucopyranoside</t>
  </si>
  <si>
    <t>FL3FFAGS0005</t>
  </si>
  <si>
    <t>Isoscutellarein 7- (6"'-acetylallosyl- (1-&gt;2) -glucoside)</t>
  </si>
  <si>
    <t>FL3FAADS0024</t>
  </si>
  <si>
    <t>Isomollupentin 4'-O-glucoside</t>
  </si>
  <si>
    <t>FL7AAIGL0038</t>
  </si>
  <si>
    <t>Malvidin 3-O- (6-O- (4-O-feruloyl-alpha-rhamnopyranosyl) -beta-glucopyranoside) -5-beta-glucopyranoside</t>
  </si>
  <si>
    <t>FL3FAANP0009</t>
  </si>
  <si>
    <t>Yinyanghuo A</t>
  </si>
  <si>
    <t>FL3FAAGS0040</t>
  </si>
  <si>
    <t>Apigenin 7- (2"-acetylglucoside)</t>
  </si>
  <si>
    <t>CHEMBL2171572</t>
  </si>
  <si>
    <t>FL3FAACS0038</t>
  </si>
  <si>
    <t>Apigenin 8-C- [ xylosyl- (1-&gt;2) -galactoside ]</t>
  </si>
  <si>
    <t>FL5FAEGS0005</t>
  </si>
  <si>
    <t>Tamarixetin 3-neohesperidoside, Quercetin 4'-methyl ether 3-neohesperidoside</t>
  </si>
  <si>
    <t>FL3FAAGS0054</t>
  </si>
  <si>
    <t>Apigenin 7- (4",6"-diacetylalloside) -4'-alloside</t>
  </si>
  <si>
    <t>FL5FA9GL0001</t>
  </si>
  <si>
    <t>Galanginin</t>
  </si>
  <si>
    <t>FL3FFCGS0013</t>
  </si>
  <si>
    <t>8-Hydroxyluteolin 4'-methyl ether 7-allosyl- (1-&gt;2) -glucoside</t>
  </si>
  <si>
    <t>FL5FFAGS0001</t>
  </si>
  <si>
    <t>Herbacetin 7-beta-L-arabinopyranoside</t>
  </si>
  <si>
    <t>FL5FABGS0008</t>
  </si>
  <si>
    <t>Kaempferide 5-glucoside-7-glucuronide</t>
  </si>
  <si>
    <t>FL3FAIGS0011</t>
  </si>
  <si>
    <t>Setaricin</t>
  </si>
  <si>
    <t>FL5FACGS0063</t>
  </si>
  <si>
    <t>Quercetin 4'-galactoside</t>
  </si>
  <si>
    <t>FL1C1ANN0001</t>
  </si>
  <si>
    <t>Lophirone D</t>
  </si>
  <si>
    <t>FL5FADGS0009</t>
  </si>
  <si>
    <t>Isorhamnetin 7-rhamnoside</t>
  </si>
  <si>
    <t>FL3FEAGS0050</t>
  </si>
  <si>
    <t>Hispidulin 7- (6"-E-p-Coumaroylglucoside)</t>
  </si>
  <si>
    <t>FL3FAAGS0038</t>
  </si>
  <si>
    <t>Apigenin 5- (6"-malonylglucoside)</t>
  </si>
  <si>
    <t>FLIG1LNF0002</t>
  </si>
  <si>
    <t>Lupinalbin C</t>
  </si>
  <si>
    <t>FL2F19NI0002</t>
  </si>
  <si>
    <t>Ovaliflavanone A</t>
  </si>
  <si>
    <t>FL5FACGS0018</t>
  </si>
  <si>
    <t>Quercetin 3'-glucoside</t>
  </si>
  <si>
    <t>FLIE1ANP0004</t>
  </si>
  <si>
    <t>Corylidin</t>
  </si>
  <si>
    <t>FL5FEAGS0003</t>
  </si>
  <si>
    <t>6-Hydroxykaempferol 3-methyl ether 6-glucoside</t>
  </si>
  <si>
    <t>FL63AAGS0004</t>
  </si>
  <si>
    <t>Epiafzelechin 3-O-beta-D-glucopyranoside</t>
  </si>
  <si>
    <t>FL3FALNI0017</t>
  </si>
  <si>
    <t>Dorsilurin D</t>
  </si>
  <si>
    <t>FLID1CNP0001</t>
  </si>
  <si>
    <t>Neorautenaan, Neorautenane, 1,2-Didehydroneorautane</t>
  </si>
  <si>
    <t>FL1BAAGS0001</t>
  </si>
  <si>
    <t>Hovetrichoside C, Maesopsin 4-O-glucoside</t>
  </si>
  <si>
    <t>FL3FAACS0056</t>
  </si>
  <si>
    <t>Apimaysin, 3'-Deoxymaysin, 2,6-Anhydro-1-deoxy-5-O- (6-deoxy-alpha-L-mannopyranosyl) -6-C- [ 5,7-dihydroxy-2- (4-hydroxyphenyl) -4-oxo-4H-1-benzopyran-6-yl ] -xylo-3-hexulose</t>
  </si>
  <si>
    <t>FL1CA9NF0001</t>
  </si>
  <si>
    <t>(+) -Tephrosone</t>
  </si>
  <si>
    <t>FLIF1LNP0001</t>
  </si>
  <si>
    <t>(-) -cis-Deguelin</t>
  </si>
  <si>
    <t>FLIAALNP0008</t>
  </si>
  <si>
    <t>Auriculatin</t>
  </si>
  <si>
    <t>FL5FAAGSS001</t>
  </si>
  <si>
    <t>Kaempferol 3-glucuronide-7-sulfate</t>
  </si>
  <si>
    <t>FLIA1CNP0001</t>
  </si>
  <si>
    <t>Calopogoniumisoflavone B</t>
  </si>
  <si>
    <t>FL5FFAGS0019</t>
  </si>
  <si>
    <t>Prudomenin</t>
  </si>
  <si>
    <t>FL1CQUCN0001</t>
  </si>
  <si>
    <t>Safflomin C</t>
  </si>
  <si>
    <t>FL2FF9GS0002</t>
  </si>
  <si>
    <t>Dihydrowogonin 7-O-glucoside</t>
  </si>
  <si>
    <t>FL7AAIGL0035</t>
  </si>
  <si>
    <t>Malvidin 3,7-di- (6-malonylglucoside)</t>
  </si>
  <si>
    <t>FL3FECNSS009</t>
  </si>
  <si>
    <t>6-Hydroxyluteolin 6,3'-dimethyl ether 7,4'-disulfate</t>
  </si>
  <si>
    <t>FLIAADNP0001</t>
  </si>
  <si>
    <t>1",2"-Dihydro-O-methylcyclopomiferin</t>
  </si>
  <si>
    <t>FLIAAANP0001</t>
  </si>
  <si>
    <t>Osajin</t>
  </si>
  <si>
    <t>FL2FALNI0020</t>
  </si>
  <si>
    <t>Leachianone B</t>
  </si>
  <si>
    <t>FL3FADNP0003</t>
  </si>
  <si>
    <t>5-Hydroxy-8- (4-hydroxy-3-methoxyphenyl) -2,2-dimethyl-2H,6H-benzo [ 1,2-b:5,4-b' ] dipyran-6-one</t>
  </si>
  <si>
    <t>FLIFHXGF0001</t>
  </si>
  <si>
    <t>Dalbin, Dalbinol O-glucoside</t>
  </si>
  <si>
    <t>FLIA1LNP0001</t>
  </si>
  <si>
    <t>Glabrone</t>
  </si>
  <si>
    <t>FL5FAAGS0042</t>
  </si>
  <si>
    <t>Kaempferol 3-rhamnosyl- (1-&gt;4) -rhamnoside-7-rhamnoside</t>
  </si>
  <si>
    <t>FL3FADCS0010</t>
  </si>
  <si>
    <t>Isoscoparin 2"-O-glucoside</t>
  </si>
  <si>
    <t>FL3FEAGS0021</t>
  </si>
  <si>
    <t>Pectolinarigenin 7-glucoside</t>
  </si>
  <si>
    <t>FL5F1AGL0001</t>
  </si>
  <si>
    <t>Resokaempferol 3-glucoside</t>
  </si>
  <si>
    <t>FLIA1CGS0002</t>
  </si>
  <si>
    <t>Pseudobaptigenin 7-O-laminaribioside</t>
  </si>
  <si>
    <t>FLIFHXNF0011</t>
  </si>
  <si>
    <t>Villol, 6,12a-Dihydroxysumatrol</t>
  </si>
  <si>
    <t>FL5FFAGL0009</t>
  </si>
  <si>
    <t>Sexangularetin 3-glucoside-7-rhamnoside</t>
  </si>
  <si>
    <t>FL6DBAGI0002</t>
  </si>
  <si>
    <t>3,4,7-Trihydroxy-5-methoxy-8-prenylflavan 4-O- (beta-D-xylopyranosyl- (1-&gt;6) -beta-D-glucopyranoside)</t>
  </si>
  <si>
    <t>FL2FAAGS0016</t>
  </si>
  <si>
    <t>5,7,4'-Trihydroxyflavanone 7-O-galactosylglucoside</t>
  </si>
  <si>
    <t>FL1C2ANP0002</t>
  </si>
  <si>
    <t>Flemingin E</t>
  </si>
  <si>
    <t>FL3FAEGS0001</t>
  </si>
  <si>
    <t>Luteolin 4'-methyl ether 7-glucoside</t>
  </si>
  <si>
    <t>FL3FACGS0014</t>
  </si>
  <si>
    <t>Luteolin 3'-glucoside</t>
  </si>
  <si>
    <t>CHEMBL3314710</t>
  </si>
  <si>
    <t>FL2FA9NI0014</t>
  </si>
  <si>
    <t>5,7-Dihydroxy-6,8-di-C-prenylflavanone</t>
  </si>
  <si>
    <t>FL5FFAGS0010</t>
  </si>
  <si>
    <t>Herbacetin 3-glucuronide-8-glucoside</t>
  </si>
  <si>
    <t>FLIE1ANP0003</t>
  </si>
  <si>
    <t>Isopsoralidin, 1,2-Dideoxycorylidin</t>
  </si>
  <si>
    <t>FL2F1ANI0005</t>
  </si>
  <si>
    <t>Abyssinone IV</t>
  </si>
  <si>
    <t>FL5FDDGS0001</t>
  </si>
  <si>
    <t>Quercetin 3,3'-dimethyl ether 7-glucoside</t>
  </si>
  <si>
    <t>FL5FECGS0014</t>
  </si>
  <si>
    <t>Spinatoside</t>
  </si>
  <si>
    <t>FL2FACGS0018</t>
  </si>
  <si>
    <t>(2S) -5,7,3',4'-Tetrahydroxyflavanone 3'- (6-p-coumaroylglucoside)</t>
  </si>
  <si>
    <t>FL4DAAGM0001</t>
  </si>
  <si>
    <t>3,5,7,4'-Tetrahydroxy-6-methylflavanone 7-glucoside</t>
  </si>
  <si>
    <t>FL4DQUNP0001</t>
  </si>
  <si>
    <t>Sanggenon A</t>
  </si>
  <si>
    <t>FL5FAAGL0037</t>
  </si>
  <si>
    <t>Kaempferol 3-sophoroside-7-glucuronide</t>
  </si>
  <si>
    <t>FLIE1ANI0003</t>
  </si>
  <si>
    <t>Isosojagol</t>
  </si>
  <si>
    <t>FL3FALNP0005</t>
  </si>
  <si>
    <t>Cycloartomunin</t>
  </si>
  <si>
    <t>FLIAAANI0006</t>
  </si>
  <si>
    <t>Flemiphyllin</t>
  </si>
  <si>
    <t>FLIDHXNI0002</t>
  </si>
  <si>
    <t>Sandwicarpin, 6a-Hydroxyphaseollidin</t>
  </si>
  <si>
    <t>FL2FADGS0002</t>
  </si>
  <si>
    <t>Viscumiside A</t>
  </si>
  <si>
    <t>FL5FAAGA0016</t>
  </si>
  <si>
    <t>Kaempferol 3- (2Gal-apiosylrobinobioside)</t>
  </si>
  <si>
    <t>FL3FBBGS0001</t>
  </si>
  <si>
    <t>5,4'-Dimethoxyflavone 7-xylosyl- (1-&gt;6) -glucoside</t>
  </si>
  <si>
    <t>FLIDHXNF0001</t>
  </si>
  <si>
    <t>Neobanol</t>
  </si>
  <si>
    <t>FL3FCCNP0001</t>
  </si>
  <si>
    <t>Muxiangrin II, Muxiangrine II</t>
  </si>
  <si>
    <t>FL5FAAGI0007</t>
  </si>
  <si>
    <t>Hexandraside E, 8-Prenylkaempferol 3,7-diglucoside, Noranhydroicaritin 3,7-diglucoside, 3,4',5,7-Tetrahydroxy-8- (3-methyl-2-butenyl) flavone 3,7-diglucoside</t>
  </si>
  <si>
    <t>FL3FAACS0017</t>
  </si>
  <si>
    <t>Vitexin 2"-O-alpha-D-arabinofuranoside</t>
  </si>
  <si>
    <t>FL2FA8NP0003</t>
  </si>
  <si>
    <t>Exiguaflavanone L</t>
  </si>
  <si>
    <t>FL4DAANC0003</t>
  </si>
  <si>
    <t>Gericudranin D</t>
  </si>
  <si>
    <t>FL2FA9GS0005</t>
  </si>
  <si>
    <t>Pinocembrin 7-O-neohesperidoside 3"'-O-acetate</t>
  </si>
  <si>
    <t>FL5FAAGL0024</t>
  </si>
  <si>
    <t>Kaempferol 3-rhamnosyl- (1-&gt;2) -rhamnosyl- (1-&gt;6) -glucoside</t>
  </si>
  <si>
    <t>FL5FECGS0018</t>
  </si>
  <si>
    <t>Tomentin 6,4'-diglucoside</t>
  </si>
  <si>
    <t>FL2FABGS0007</t>
  </si>
  <si>
    <t>Isosakuranetin 7-O-rhamnoside</t>
  </si>
  <si>
    <t>FL5FACGSS005</t>
  </si>
  <si>
    <t>Quercetin 3-glucoside-3'-sulfate</t>
  </si>
  <si>
    <t>FL5FFAGS0003</t>
  </si>
  <si>
    <t>Herbacetin 7-rhamnoside</t>
  </si>
  <si>
    <t>FL2F1AGS0002</t>
  </si>
  <si>
    <t>Neoliquiritin</t>
  </si>
  <si>
    <t>FL4DAAGS0001</t>
  </si>
  <si>
    <t>Aromadendrin 3-beta-L-arabinopyranoside</t>
  </si>
  <si>
    <t>FLIDHXNS0001</t>
  </si>
  <si>
    <t>(+) -Pisatin, 6a-Hydroxy-3-methoxy-8,9-methylenedioxypterocarpan</t>
  </si>
  <si>
    <t>FL5FABGI0018</t>
  </si>
  <si>
    <t>Epimedokoreanoside II</t>
  </si>
  <si>
    <t>FL1C1CGS0002</t>
  </si>
  <si>
    <t>Butein 3,2'-diglucoside</t>
  </si>
  <si>
    <t>FL5FCAGS0009</t>
  </si>
  <si>
    <t>Kaempferol 7-methyl ether 3-rhamnosyl- (1-&gt;3) - [ apiosyl- (1-&gt;6) -glucoside ]</t>
  </si>
  <si>
    <t>FL3FAENSS002</t>
  </si>
  <si>
    <t>Luteolin 4'-methyl ether 3'-sulfate</t>
  </si>
  <si>
    <t>FLIAABGS0002</t>
  </si>
  <si>
    <t>Biochanin A 7-O-rutinoside</t>
  </si>
  <si>
    <t>FL2FALNI0008</t>
  </si>
  <si>
    <t>Kushenol E</t>
  </si>
  <si>
    <t>FLIC1LNP0006</t>
  </si>
  <si>
    <t>Leiocin</t>
  </si>
  <si>
    <t>FL3FEACS0001</t>
  </si>
  <si>
    <t>Abrusin, 8-C-Glucosyl-6,7-di-O-methyl-scutellarein</t>
  </si>
  <si>
    <t>FL3FADCS0023</t>
  </si>
  <si>
    <t>Scoparin 6"-O-glucoside</t>
  </si>
  <si>
    <t>FL2F1ANP0001</t>
  </si>
  <si>
    <t>Abyssinone I</t>
  </si>
  <si>
    <t>FL5FAAGSS002</t>
  </si>
  <si>
    <t>Kaempferol 3-sulfate-7-alpha-arabinopyranoside</t>
  </si>
  <si>
    <t>FL1C1AGS0011</t>
  </si>
  <si>
    <t>2',4',4-Trihydroxy-3'-prenylchalcone 4'-O-glucoside</t>
  </si>
  <si>
    <t>FL2FABGS0004</t>
  </si>
  <si>
    <t>Isosakuranin</t>
  </si>
  <si>
    <t>FL2FF9GS0004</t>
  </si>
  <si>
    <t>5-Hydroxy-7,8-dimethoxyflavanone 5-rhamnoside</t>
  </si>
  <si>
    <t>FL3FE9GS0006</t>
  </si>
  <si>
    <t>Baicalein 6-methyl ether 7-glucuronide</t>
  </si>
  <si>
    <t>FL3FECGS0048</t>
  </si>
  <si>
    <t>Nepetin 4'-glucoside</t>
  </si>
  <si>
    <t>FL7AADGL0029</t>
  </si>
  <si>
    <t>5- [ (6-O-Acetyl-beta-D-glucopyranosyl) oxy ] -3- (beta-D-glucopyranosyloxy) -7-hydroxy-2- (4-hydroxy-3-methoxyphenyl) -1-benzopyrylium</t>
  </si>
  <si>
    <t>FL5FPTNS0007</t>
  </si>
  <si>
    <t>Pulcherrimin</t>
  </si>
  <si>
    <t>FL4DAACS0002</t>
  </si>
  <si>
    <t>8-C-Glucosyldihydrokaempferol</t>
  </si>
  <si>
    <t>FL7AADGO0001</t>
  </si>
  <si>
    <t>Peonidin 3-arabinoside</t>
  </si>
  <si>
    <t>FL2FFAGS0001</t>
  </si>
  <si>
    <t>Isocarthamidin 7-O-rhamnoside</t>
  </si>
  <si>
    <t>FL4DAANC0001</t>
  </si>
  <si>
    <t>3,5,7,4'-Tetrahydroxy-3'- (5"-formyl-2"-hydroxyphenyl) flavanone</t>
  </si>
  <si>
    <t>FL5FAAGI0001</t>
  </si>
  <si>
    <t>Phellatin</t>
  </si>
  <si>
    <t>FL5FFANS0024</t>
  </si>
  <si>
    <t>3,5,7-Tris (acetyloxy) -8-methoxy-2- (4-methoxyphenyl) -4H-1-benzopyran-4-one</t>
  </si>
  <si>
    <t>FL4DAANF0002</t>
  </si>
  <si>
    <t>3,5,4'-Trihydroxy-4",5",dihydro-5"-isopropenylfurano [ 2",3":7,8 ] flavanone</t>
  </si>
  <si>
    <t>FL5FDEGS0003</t>
  </si>
  <si>
    <t>Quercetin 3,4'-dimethyl ether 7-rutinoside</t>
  </si>
  <si>
    <t>FL3FFAGS0014</t>
  </si>
  <si>
    <t>8-Hydroxyapigenin 8-sophoroside</t>
  </si>
  <si>
    <t>FL2FACNN0004</t>
  </si>
  <si>
    <t>Neosilyhermin B</t>
  </si>
  <si>
    <t>FL5FAAGS0029</t>
  </si>
  <si>
    <t>Lespedin, Kaempferitrin, Kaempferol 3,7-dirhamnoside</t>
  </si>
  <si>
    <t>FL1AAAGS0002</t>
  </si>
  <si>
    <t>6,4'-Dihydroxyaurone 4-O-rutinoside</t>
  </si>
  <si>
    <t>FL3FAACS0060</t>
  </si>
  <si>
    <t>Vitexin 2"-O-rhamnoside 6"-acetate</t>
  </si>
  <si>
    <t>FL5FEAGS0006</t>
  </si>
  <si>
    <t>6-Methoxykaempferol 3-rhamnoside</t>
  </si>
  <si>
    <t>FL3FEGGS0005</t>
  </si>
  <si>
    <t>6-Hydroxytricetin 6,7,3',5'-tetramethyl eter 5-robinobioside</t>
  </si>
  <si>
    <t>FL5FECGS0066</t>
  </si>
  <si>
    <t>Spinacetin 3- (2"-apiosylgentiobioside), Quercetagetin 6,3'-dimethyl ether 3- (2"-apiosylgentiobioside)</t>
  </si>
  <si>
    <t>FL2FAENI0003</t>
  </si>
  <si>
    <t>Isoamoritin</t>
  </si>
  <si>
    <t>FL3FACGS0018</t>
  </si>
  <si>
    <t>Luteolin 7-neohesperidoside-4'-sophoroside</t>
  </si>
  <si>
    <t>FL5FAGGS0019</t>
  </si>
  <si>
    <t>Myricetin 3,4'-di-O-alpha-L-rhamnopyranoside</t>
  </si>
  <si>
    <t>FL3FCACS0028</t>
  </si>
  <si>
    <t>Aciculatin</t>
  </si>
  <si>
    <t>FL3FRNNI0001</t>
  </si>
  <si>
    <t>Artonin S</t>
  </si>
  <si>
    <t>FL3FAACS0041</t>
  </si>
  <si>
    <t>Vitexin 6"- (3-hydroxy-3-methylglutarate)</t>
  </si>
  <si>
    <t>FL2FACNP0003</t>
  </si>
  <si>
    <t>Sigmoidin D</t>
  </si>
  <si>
    <t>FL6F1CNP0001</t>
  </si>
  <si>
    <t>Kazinol B</t>
  </si>
  <si>
    <t>FL5FADGA0012</t>
  </si>
  <si>
    <t>Isorhamnetin 3- (4Rha-galactosylrobinobioside), Isorhamnetin 3-galactosyl- (1-&gt;4) -rhamnosyl- (1-&gt;6) -galactoside</t>
  </si>
  <si>
    <t>FL2FAANF0007</t>
  </si>
  <si>
    <t>Lonchocarpol C1</t>
  </si>
  <si>
    <t>FL3FABGS0019</t>
  </si>
  <si>
    <t>Neobudofficide, Acacetin 7- (2G-rhamnosyl) -rutinoside, Apigenin 4'-methyl ether 7- (2G-rhamnosyl) -rutinoside</t>
  </si>
  <si>
    <t>FL4DA9GS0004</t>
  </si>
  <si>
    <t>Neosmitilbin</t>
  </si>
  <si>
    <t>FL5FGCGA0002</t>
  </si>
  <si>
    <t>Limocitrol 3- [ alpha-L-arabinopyranosyl- (1-&gt;3) [ galactosyl- (1-&gt;6) ] -galactoside ]</t>
  </si>
  <si>
    <t>FL3FADGS0003</t>
  </si>
  <si>
    <t>Luteolin 3'-methyl ether 7-rhamnoside</t>
  </si>
  <si>
    <t>FLIE1ANI0001</t>
  </si>
  <si>
    <t>Psoralidin, 3,9-Dihydroxy-2-prenylcoumestan</t>
  </si>
  <si>
    <t>FL3FBCGS0003</t>
  </si>
  <si>
    <t>Luteorin 5-methyl ether 3'-glucoside</t>
  </si>
  <si>
    <t>FL3FFAGS0015</t>
  </si>
  <si>
    <t>8-Hydroxyapigenin 8- (6"-E-p-coumaroylglucoside)</t>
  </si>
  <si>
    <t>FL3FABGS0001</t>
  </si>
  <si>
    <t>tilianin, moldavoside, Acacetin 7-glucoside, Apigenin 4'-methyl ether 7-glucoside</t>
  </si>
  <si>
    <t>FL5FAAGS0016</t>
  </si>
  <si>
    <t>Kaempferol 7-glucuronide</t>
  </si>
  <si>
    <t>FL1CBEGS0001</t>
  </si>
  <si>
    <t>3,4',6'-Trihydroxy-4,2'-dimethoxychalcone 4'-O-rutinoside</t>
  </si>
  <si>
    <t>FLIDHYNS0004</t>
  </si>
  <si>
    <t>Sophoracarpan B, 6-Methoxymaackiain</t>
  </si>
  <si>
    <t>FL2FE9GS0002</t>
  </si>
  <si>
    <t>6,7-Dihydroxy-5-methoxyflavanone 7-O-glucoside</t>
  </si>
  <si>
    <t>FL7AAIGL0030</t>
  </si>
  <si>
    <t>Malvidin 3-O- (6-O- (4-O-malonyl-alpha-rhamnopyranosyl) -beta-glucopyranoside</t>
  </si>
  <si>
    <t>FL2FAANI0009</t>
  </si>
  <si>
    <t>Amorilin</t>
  </si>
  <si>
    <t>FL63AAGS0001</t>
  </si>
  <si>
    <t>Arthromerin A</t>
  </si>
  <si>
    <t>FL3FAACS0020</t>
  </si>
  <si>
    <t>2-O-Rhamnosylvitexin, Vitexin 2-O-rhamnoside</t>
  </si>
  <si>
    <t>FL3FAAGS0022</t>
  </si>
  <si>
    <t>Apigenin 7-allosyl- (1-&gt;2) -glucoside</t>
  </si>
  <si>
    <t>FL3FAIGS0009</t>
  </si>
  <si>
    <t>Tricin 5,7-diglucoside</t>
  </si>
  <si>
    <t>FL3FALNP0008</t>
  </si>
  <si>
    <t>Morusinol, Oxydihydromorusin</t>
  </si>
  <si>
    <t>FLIFHXNS0005</t>
  </si>
  <si>
    <t>(-) -4,9,11,12a-Tetrahydroxyrotenone</t>
  </si>
  <si>
    <t>FL5FAAGS0126</t>
  </si>
  <si>
    <t>Kaempferol 3- [ 2Gal- (6"'-feruloylglucosyl) -robinobioside ]</t>
  </si>
  <si>
    <t>FL3FAAGS0003</t>
  </si>
  <si>
    <t>Isovitexin, Homovitexin, Saponaretin, 6-C-Glucosylapigenin, 6-C-beta-D-Glucopyranosylapigenin, 6-beta-D-Glucopyranosyl-4',5,7-trihydroxyflavone</t>
  </si>
  <si>
    <t>FL2FAANP0019</t>
  </si>
  <si>
    <t>2",3"-Dihydroxylupinifolin</t>
  </si>
  <si>
    <t>FL5FAAGS0088</t>
  </si>
  <si>
    <t>Kaempferol 3-xylosyl- (1-&gt;4) -rhamnoside-7-rhamnoside</t>
  </si>
  <si>
    <t>FL5FABGI0011</t>
  </si>
  <si>
    <t>Epimedin A</t>
  </si>
  <si>
    <t>FL5FAAGS0015</t>
  </si>
  <si>
    <t>Kaempferol 7-rhamnoside</t>
  </si>
  <si>
    <t>FL3FABGS0014</t>
  </si>
  <si>
    <t>Acacetin 7-O-alpha-L-rhamnopyranoside</t>
  </si>
  <si>
    <t>FL3FADGS0008</t>
  </si>
  <si>
    <t>Luteolin 3'-methyl ether 7-apiosyl- (1-&gt;2) -glucoside</t>
  </si>
  <si>
    <t>FLIDWXNS0003</t>
  </si>
  <si>
    <t>Anhydropisatin, Flemichapparin B, 6a,11a-Dehydropterocarpin</t>
  </si>
  <si>
    <t>FLID1ANI0002</t>
  </si>
  <si>
    <t>Calocarpin, 3,9-Dihydroxy-2-prenylpterocarpan</t>
  </si>
  <si>
    <t>FL7D1DNS0001</t>
  </si>
  <si>
    <t>Sphagnorubin C</t>
  </si>
  <si>
    <t>FL2FAANF0004</t>
  </si>
  <si>
    <t>Lupineol, (S) -2- (4-Hydroxyphenyl) -5-hydroxy-6- (3-methyl-2-butenyl) -8- (1-methyl-1-hydroxyethyl) -2H-furo [ 2,3-h ] -1-benzopyran-4 (3H) -one</t>
  </si>
  <si>
    <t>FL3FAACS0021</t>
  </si>
  <si>
    <t>Abietin, Vitexin 6"-O-rhamnoside</t>
  </si>
  <si>
    <t>FL2FBBNP0001</t>
  </si>
  <si>
    <t>Glyflavanone A</t>
  </si>
  <si>
    <t>FL3FE8GS0002</t>
  </si>
  <si>
    <t>5,7,2'-Trihydroxy-6-methoxyflavone 7-O-glucoside</t>
  </si>
  <si>
    <t>FLIACBCS0001</t>
  </si>
  <si>
    <t>Isovolubilin</t>
  </si>
  <si>
    <t>FLIFWYNP0001</t>
  </si>
  <si>
    <t>6-Hydroxy-6a,12a-dehydro-alpha-toxicarol</t>
  </si>
  <si>
    <t>FL3FAADS0039</t>
  </si>
  <si>
    <t>Rhamnellaflavoside A, 6-C-beta-D-Oliopyranosylapigenin 4'-O-beta-D-glucopyranoside</t>
  </si>
  <si>
    <t>FLIAALNI0021</t>
  </si>
  <si>
    <t>Euchrenone b4</t>
  </si>
  <si>
    <t>FL7ABIGO0001</t>
  </si>
  <si>
    <t>Capensinin, 5-O-methyl malvidin</t>
  </si>
  <si>
    <t>FL5FFAGS0014</t>
  </si>
  <si>
    <t>Herbacetin 8-rutinoside</t>
  </si>
  <si>
    <t>FL5FACNSS009</t>
  </si>
  <si>
    <t>Quercetin 3-acetate 7,3',4'-tri-O-sulfate</t>
  </si>
  <si>
    <t>FL5FCCGA0007</t>
  </si>
  <si>
    <t>Rhamnetin 3-galactoside-3',4'-diglucoside</t>
  </si>
  <si>
    <t>FL3FADGS0016</t>
  </si>
  <si>
    <t>Luteolin 3'-methyl ether 7-glucuronide-4'-rhamnoside</t>
  </si>
  <si>
    <t>FL5FADNSS003</t>
  </si>
  <si>
    <t>Isorhamnetin 3,7-di-O-sulfate</t>
  </si>
  <si>
    <t>FL5FECGS0029</t>
  </si>
  <si>
    <t>Centaurein</t>
  </si>
  <si>
    <t>FL5FEAGA0003</t>
  </si>
  <si>
    <t>Betuletrin, Eupalitin 3-galactoside</t>
  </si>
  <si>
    <t>FL5FADGS0005</t>
  </si>
  <si>
    <t>Isorhamnetin 3-glucuronide</t>
  </si>
  <si>
    <t>FL7DAAGO0003</t>
  </si>
  <si>
    <t>Apigeninidin 5,7-diglucoside</t>
  </si>
  <si>
    <t>FL3FECNSS007</t>
  </si>
  <si>
    <t>6-Hydroxyluteolin 3'-methyl ether 6,7-disulfate</t>
  </si>
  <si>
    <t>FL4DAANC0005</t>
  </si>
  <si>
    <t>Hypnum acid methyl ester</t>
  </si>
  <si>
    <t>FL3FE9GS0005</t>
  </si>
  <si>
    <t>Baicalein 6-methyl ether 7-glucoside</t>
  </si>
  <si>
    <t>FL3FECGS0053</t>
  </si>
  <si>
    <t>6-Hydroxyluteolin 5,6,3',4'-tetramethyl eter 7-cellobioside</t>
  </si>
  <si>
    <t>FL3FAADS0014</t>
  </si>
  <si>
    <t>Vitexin 4'-O-glucoside-2"-O-rhamnoside</t>
  </si>
  <si>
    <t>FL5FAAGA0004</t>
  </si>
  <si>
    <t>Kaempferol 3-lathyroside</t>
  </si>
  <si>
    <t>FLIAAACS0001</t>
  </si>
  <si>
    <t>Paniculatin</t>
  </si>
  <si>
    <t>FL1CHYNP0004</t>
  </si>
  <si>
    <t>Glyinflanin C</t>
  </si>
  <si>
    <t>FL3FAECS0005</t>
  </si>
  <si>
    <t>6,8-Di-C-glucopyranosyldiosmetin</t>
  </si>
  <si>
    <t>FL3FACGS0068</t>
  </si>
  <si>
    <t>Luteolin 3'- (3"-acetylglucuronide)</t>
  </si>
  <si>
    <t>FL2FA9GM0001</t>
  </si>
  <si>
    <t>Strobopinin 7-galactoside</t>
  </si>
  <si>
    <t>FLIFHXNF0012</t>
  </si>
  <si>
    <t>Volubinol</t>
  </si>
  <si>
    <t>FL2FA9NF0001</t>
  </si>
  <si>
    <t>Emoroidenone</t>
  </si>
  <si>
    <t>FL3FEAGS0047</t>
  </si>
  <si>
    <t>Hispidulin 7-methylglucuronide</t>
  </si>
  <si>
    <t>FLIFHXNS0006</t>
  </si>
  <si>
    <t>(-) -4,11,12a-Trihydroxy-9-methoxyrotenone</t>
  </si>
  <si>
    <t>FL3FADGS0025</t>
  </si>
  <si>
    <t>Chrysoeriol 7- (3"-Z-p-coumaroylglucoside)</t>
  </si>
  <si>
    <t>FLIJ1ANR0001</t>
  </si>
  <si>
    <t>4-O-alpha-Cadinylangolensin</t>
  </si>
  <si>
    <t>FL2FA9NR0004</t>
  </si>
  <si>
    <t>8-Prenyllepidissipyrone</t>
  </si>
  <si>
    <t>FL5FAFGS0001</t>
  </si>
  <si>
    <t>Dillenetin 7-glucoside</t>
  </si>
  <si>
    <t>FL3FAANP0004</t>
  </si>
  <si>
    <t>Laxifolin</t>
  </si>
  <si>
    <t>FL5FAAGL0075</t>
  </si>
  <si>
    <t>Kaempferol 3- (3"-p-coumaryl-6"-ferulylglucoside)</t>
  </si>
  <si>
    <t>FL5FACGS0064</t>
  </si>
  <si>
    <t>Quercetin 4'-glucuronide</t>
  </si>
  <si>
    <t>FLID1CNS0004</t>
  </si>
  <si>
    <t>Pterocarpin</t>
  </si>
  <si>
    <t>FL2FBEGS0001</t>
  </si>
  <si>
    <t>Eriodictyol 5,4'-dimethyl ether 7-O-glucoside</t>
  </si>
  <si>
    <t>FL3FRNNF0005</t>
  </si>
  <si>
    <t>Artonin T</t>
  </si>
  <si>
    <t>FL3F19NF0006</t>
  </si>
  <si>
    <t>Semiglabrin, (-) -Semiglabrin</t>
  </si>
  <si>
    <t>FL3FCACS0004</t>
  </si>
  <si>
    <t>Isoswertisin, 7-O-Methylvitexin, Isoflavocommelitin</t>
  </si>
  <si>
    <t>FL3FEAGS0033</t>
  </si>
  <si>
    <t>Scutellarein 6,7-dimethyl ether 4'-glucuronide</t>
  </si>
  <si>
    <t>FL5FFCGS0017</t>
  </si>
  <si>
    <t>Limocitrin 7-glucoside</t>
  </si>
  <si>
    <t>FL3FALNP0003</t>
  </si>
  <si>
    <t>Brosimone G</t>
  </si>
  <si>
    <t>FL2FADNI0003</t>
  </si>
  <si>
    <t>Hiravanone</t>
  </si>
  <si>
    <t>FLIE1CNF0001</t>
  </si>
  <si>
    <t>Erosnin, Erosinin, Erosnine</t>
  </si>
  <si>
    <t>FL5FAAGS0032</t>
  </si>
  <si>
    <t>Kaempferol 3,4'-dixyloside</t>
  </si>
  <si>
    <t>FL2FAANP0016</t>
  </si>
  <si>
    <t>2",3"-Epoxylupinifolin, 2"',3"'-Epoxylupinifolin</t>
  </si>
  <si>
    <t>FL5FAAGA0015</t>
  </si>
  <si>
    <t>Kaempferol 3-isorhamninoside</t>
  </si>
  <si>
    <t>FLIAAANF0001</t>
  </si>
  <si>
    <t>Erythrinin C</t>
  </si>
  <si>
    <t>FL631CNC0003</t>
  </si>
  <si>
    <t>Shanciol</t>
  </si>
  <si>
    <t>FL2FALNP0017</t>
  </si>
  <si>
    <t>Exiguaflavanone H</t>
  </si>
  <si>
    <t>FLIAAANP0004</t>
  </si>
  <si>
    <t>Chandalone</t>
  </si>
  <si>
    <t>FL3FABCS0004</t>
  </si>
  <si>
    <t>Isomargaritene</t>
  </si>
  <si>
    <t>FL3FECGS0028</t>
  </si>
  <si>
    <t>6-Hydroxyluteolin 6,7-dimethyl ether 4'-glucoside</t>
  </si>
  <si>
    <t>FL3FAEGS0011</t>
  </si>
  <si>
    <t>Neodiosmin, Diosmetin 7-neohesperidoside</t>
  </si>
  <si>
    <t>FL5FAAGS0118</t>
  </si>
  <si>
    <t>Kaempferol 3- (3"-acetyl-alpha-L-arabinopyranosyl) - (1-&gt;6) -glucoside</t>
  </si>
  <si>
    <t>FL3FAAGS0065</t>
  </si>
  <si>
    <t>Apigenin 7- (3"-p-coumaroylglucoside)</t>
  </si>
  <si>
    <t>FL2FA9GS0002</t>
  </si>
  <si>
    <t>Pinocembrin 5-O-glucoside</t>
  </si>
  <si>
    <t>FL1CBANC0001</t>
  </si>
  <si>
    <t>Calyxin A</t>
  </si>
  <si>
    <t>FL5FCAGS0011</t>
  </si>
  <si>
    <t>Kaempferol 7-methyl ether 3-neohesperidoside-4'-glucoside</t>
  </si>
  <si>
    <t>FL1CAANP0005</t>
  </si>
  <si>
    <t>Xanthohumol E</t>
  </si>
  <si>
    <t>FL3FAAGS0036</t>
  </si>
  <si>
    <t>Apigenin 7- (6"-p-coumarylglucoside)</t>
  </si>
  <si>
    <t>FL3FAEDS0001</t>
  </si>
  <si>
    <t>Torosaflavone B 3'-O-beta-D-glucopyranoside</t>
  </si>
  <si>
    <t>FL3FAADS0006</t>
  </si>
  <si>
    <t>Isovitexin 7-O-rhamnoside</t>
  </si>
  <si>
    <t>FLIAABGS0005</t>
  </si>
  <si>
    <t>Lanceolarin, Biochanin A 7-O-apiosyl- (1-&gt;6) -glucoside</t>
  </si>
  <si>
    <t>FLIA1ACS0005</t>
  </si>
  <si>
    <t>Pueraria glycoside 2, Puerarin 6"-O-xyloside</t>
  </si>
  <si>
    <t>FLIAABGS0006</t>
  </si>
  <si>
    <t>Biochanin A 7-O-glucoside-6"-malonate</t>
  </si>
  <si>
    <t>FL3FAADS0025</t>
  </si>
  <si>
    <t>Cerarvensin 7-O-glucoside</t>
  </si>
  <si>
    <t>FL3F1CGS0004</t>
  </si>
  <si>
    <t>7,4'-Dihydroxy-3'-methoxyflavone 7-glucoside</t>
  </si>
  <si>
    <t>FL5FACNSS005</t>
  </si>
  <si>
    <t>Quercetin 3,3'-di-O-sulfate</t>
  </si>
  <si>
    <t>FL2FADGS0004</t>
  </si>
  <si>
    <t>Viscumneoside V</t>
  </si>
  <si>
    <t>FL5FAANN0002</t>
  </si>
  <si>
    <t>Kaempferol 3-p-coumarate</t>
  </si>
  <si>
    <t>FL5FAAGL0079</t>
  </si>
  <si>
    <t>Kaempferol 3- [ 2"',3"',4"'-triacetyl-alpha-L-arabinopyranosyl- (1-&gt;6) -glucoside ]</t>
  </si>
  <si>
    <t>FL2FALNP0012</t>
  </si>
  <si>
    <t>Kuwanol C</t>
  </si>
  <si>
    <t>FL3FADNP0001</t>
  </si>
  <si>
    <t>Racemoflavone</t>
  </si>
  <si>
    <t>FLIA1ANP0004</t>
  </si>
  <si>
    <t>Psoralenol</t>
  </si>
  <si>
    <t>FLID3CNS0002</t>
  </si>
  <si>
    <t>4-Methoxymaackiain</t>
  </si>
  <si>
    <t>FLIDHXNF0005</t>
  </si>
  <si>
    <t>Glyceofuran</t>
  </si>
  <si>
    <t>FL5FAAGA0042</t>
  </si>
  <si>
    <t>Kaempferol 3-rhamnosyl- (1-&gt;2) (6"-acetylgalactoside) -7-rhamnoside</t>
  </si>
  <si>
    <t>FL5FDECS0001</t>
  </si>
  <si>
    <t>5,7,3'-Trihydroxy-3,4'-dimethoxyflavone 8-C-rhamnopyranoside</t>
  </si>
  <si>
    <t>FL3FADCS0011</t>
  </si>
  <si>
    <t>Isoscoparin 2"-O-rhamnoside</t>
  </si>
  <si>
    <t>FL2FACNP0011</t>
  </si>
  <si>
    <t>Tanariflavanone B</t>
  </si>
  <si>
    <t>FLIA2AGS0002</t>
  </si>
  <si>
    <t>Texasin 7-O-glucoside</t>
  </si>
  <si>
    <t>FL3FABCS0009</t>
  </si>
  <si>
    <t>Isocytisoside 3"-O-beta-D-xylopyranoside</t>
  </si>
  <si>
    <t>FL5FEAGL0003</t>
  </si>
  <si>
    <t>6-Hydroxykaempferol 3-rutinoside-6-glucoside</t>
  </si>
  <si>
    <t>FL4DECNF0001</t>
  </si>
  <si>
    <t>3,5,6-Trimethoxy-3',4'-methylene-dioxyfurano [ 2",3":7,8 ] flavanone</t>
  </si>
  <si>
    <t>FLID1CNI0001</t>
  </si>
  <si>
    <t>Edunol</t>
  </si>
  <si>
    <t>FL2FALNP0001</t>
  </si>
  <si>
    <t>Sanggenon F</t>
  </si>
  <si>
    <t>FLNA29NS0005</t>
  </si>
  <si>
    <t>Stevenin</t>
  </si>
  <si>
    <t>FL5FADGA0006</t>
  </si>
  <si>
    <t>Isorhamnetin 3-rhamnosyl- (1-&gt;2) -galactoside</t>
  </si>
  <si>
    <t>FL2FCEGS0002</t>
  </si>
  <si>
    <t>Persicogenin 3'-glucoside</t>
  </si>
  <si>
    <t>FL5FFAGS0013</t>
  </si>
  <si>
    <t>Herbacetin 8-gentiobioside</t>
  </si>
  <si>
    <t>FL3FA8GS0004</t>
  </si>
  <si>
    <t>Echioidinin 5-O-glucoside, 5,2'-Dihydroxy-7-methoxyflavone 5-glucoside</t>
  </si>
  <si>
    <t>FL2F1ANP0010</t>
  </si>
  <si>
    <t>Euchrenone a17</t>
  </si>
  <si>
    <t>FL3FA9NP0007</t>
  </si>
  <si>
    <t>Multijuginol</t>
  </si>
  <si>
    <t>FL3FADGS0013</t>
  </si>
  <si>
    <t>Luteolin 3'-methyl ether 5,4'-diglucoside</t>
  </si>
  <si>
    <t>CHEMBL2171603</t>
  </si>
  <si>
    <t>FL2FA8GS0003</t>
  </si>
  <si>
    <t>5,7,2'-Trihydroxyflavanone 7-glucoside</t>
  </si>
  <si>
    <t>FL5FAAGS0065</t>
  </si>
  <si>
    <t>Sutchuenoside A</t>
  </si>
  <si>
    <t>FL5FAAGS0092</t>
  </si>
  <si>
    <t>Kaempferol 3-apioside-7-rhamnosyl- (1-&gt;6) -galactoside</t>
  </si>
  <si>
    <t>FL3FCACS0014</t>
  </si>
  <si>
    <t>Molludistin 2"-O-rhamnoside</t>
  </si>
  <si>
    <t>FL3FFAGS0011</t>
  </si>
  <si>
    <t>8-Hydroxyapigenin 7-sophoroside</t>
  </si>
  <si>
    <t>FL2FACNP0001</t>
  </si>
  <si>
    <t>Sigmoidin C</t>
  </si>
  <si>
    <t>FLID1CNI0004</t>
  </si>
  <si>
    <t>Erybraedin C, (6aR,11aR) -3,9-Dihydroxy-4,8-diprenylpterocarpan, (6aR,11aR) -6a,11a-Dihydro-4,8-bis (3-methyl-2-buten-1-yl) -6H-benzofuro [3,2-c] [1] benzopyran-3,9-diol</t>
  </si>
  <si>
    <t>FL5FAAGS0086</t>
  </si>
  <si>
    <t>Kaempferol 7- (3G-glucosylgentiobioside), Kaempferol 7-O-beta-D-glucopyranosyl- (1-&gt;3) - [ beta-D-glucopyranosyl- (1--&gt;6) ] -glucopyranoside</t>
  </si>
  <si>
    <t>FL3FFAGSS002</t>
  </si>
  <si>
    <t>8-Hydroxyapigenin 8- (2"-sulfatoglucuronide)</t>
  </si>
  <si>
    <t>FL3FCADS0004</t>
  </si>
  <si>
    <t>Isoswertisin 5-O-glucoside</t>
  </si>
  <si>
    <t>FL5FADGA0008</t>
  </si>
  <si>
    <t>Isorhamnetin 3-galactoside-7-glucoside</t>
  </si>
  <si>
    <t>FL2FCDGS0002</t>
  </si>
  <si>
    <t>(2S) -5,4'-Dihydroxy-7,3'-dimethoxyflavanone 4'-apiosyl- (1-&gt;2) -glucoside</t>
  </si>
  <si>
    <t>FL3FCKGS0002</t>
  </si>
  <si>
    <t>Lethedoside B, Tricetin 7,3',4',5'-trimethyl eter 5-glucoside</t>
  </si>
  <si>
    <t>FLIF1LGF0004</t>
  </si>
  <si>
    <t>Amorphigenol O-glucoside</t>
  </si>
  <si>
    <t>FL3FAAGS0009</t>
  </si>
  <si>
    <t>Apigenin 7-glucuronide</t>
  </si>
  <si>
    <t>FL3FAADS0013</t>
  </si>
  <si>
    <t>Isomollupentin 7,2"-di-O-glucoside</t>
  </si>
  <si>
    <t>FL3FCCDS0001</t>
  </si>
  <si>
    <t>Swertiajaponin 3'-O-glucoside</t>
  </si>
  <si>
    <t>FL3FACGS0069</t>
  </si>
  <si>
    <t>Luteolin 3'- (4"-acetylglucuronide)</t>
  </si>
  <si>
    <t>FL3FAANP0005</t>
  </si>
  <si>
    <t>Isolaxifolin</t>
  </si>
  <si>
    <t>FL5FAAGL0033</t>
  </si>
  <si>
    <t>Kaempferol 3-sambubioside-7-glucoside</t>
  </si>
  <si>
    <t>FL3F1AGS0002</t>
  </si>
  <si>
    <t>Sophoraflavone B</t>
  </si>
  <si>
    <t>FLIAAAGS0002</t>
  </si>
  <si>
    <t>Genistin 6"-O-acetate</t>
  </si>
  <si>
    <t>FL2FAANP0015</t>
  </si>
  <si>
    <t>(2S) -4',5-Dihydroxy-8-hydroxymethyl-6",6"-dimethylpyrano [ 2",3":7,6 ] flavanone</t>
  </si>
  <si>
    <t>FL5FAANI0011</t>
  </si>
  <si>
    <t>3,5,7-Trihydroxy-2- (4-hydroxyphenyl) -6,8-bis (3-methyl-2-butenyl) -4H-1-benzopyran-4-one</t>
  </si>
  <si>
    <t>FL5FADGA0020</t>
  </si>
  <si>
    <t>Isorhamnetin 3- (6"-acetylgalactoside)</t>
  </si>
  <si>
    <t>FL3FACDS0007</t>
  </si>
  <si>
    <t>Isoorientin 3'-O-glucoside</t>
  </si>
  <si>
    <t>FLIDWXNF0002</t>
  </si>
  <si>
    <t>Neoduleen</t>
  </si>
  <si>
    <t>FL5FAAGS0049</t>
  </si>
  <si>
    <t>Kaempferol 3- (4"-acetylrhamnoside)</t>
  </si>
  <si>
    <t>FL3FACNP0002</t>
  </si>
  <si>
    <t>Yinyanghuo E</t>
  </si>
  <si>
    <t>FLIAA8GS0001</t>
  </si>
  <si>
    <t>Isogenistein 7-O-glucoside</t>
  </si>
  <si>
    <t>FL5FAANI0003</t>
  </si>
  <si>
    <t>Macarangin, 6- [ (2E) -3,7-Dimethyl-2,6-octadienyl ] -3,5,7-trihydroxy-2- (4-hydroxyphenyl) -4H-1-benzopyran-4-one</t>
  </si>
  <si>
    <t>FLIA1GNP0001</t>
  </si>
  <si>
    <t>Isojamaicin</t>
  </si>
  <si>
    <t>FLIAAAGS0008</t>
  </si>
  <si>
    <t>Genistein 7-O-glucoside-6"-malonate</t>
  </si>
  <si>
    <t>FL5FACNP0003</t>
  </si>
  <si>
    <t>Broussoflavonol E</t>
  </si>
  <si>
    <t>FL7AAAGL0038</t>
  </si>
  <si>
    <t>Monardaein</t>
  </si>
  <si>
    <t>FL7AAAGL0050</t>
  </si>
  <si>
    <t>Pelargonidin 3- (4"'-p-coumarylrutinoside) -5-glucoside</t>
  </si>
  <si>
    <t>FL1C29NP0002</t>
  </si>
  <si>
    <t>Flemiwallichin F</t>
  </si>
  <si>
    <t>FL5FAEGLS001</t>
  </si>
  <si>
    <t>Tamarixetin 3-glucoside-7-sulfate, Quercetin 4'-methyl ether 3-glucoside-7-sulfate</t>
  </si>
  <si>
    <t>FL5FADGS0012</t>
  </si>
  <si>
    <t>Isorhamnetin 3-rhamnosyl- (1-&gt;2) -rhamnoside</t>
  </si>
  <si>
    <t>FL3FEAGS0048</t>
  </si>
  <si>
    <t>Hispidulin 4'-glucoside</t>
  </si>
  <si>
    <t>FL5FABGS0009</t>
  </si>
  <si>
    <t>Kaempferide 3-rhamnoside-7- (6"-succinylglucoside)</t>
  </si>
  <si>
    <t>FL3FA9NP0003</t>
  </si>
  <si>
    <t>Fulvinervin C, 5-Hydroxy-6- [ (1E) -3-hydroxy-3-methyl-1-butenyl ] -8,8-dimethyl-2-phenyl-4H,8H-benzo [ 1,2-b:3,4-b' ] dipyran-4-one</t>
  </si>
  <si>
    <t>FLIAECGS0004</t>
  </si>
  <si>
    <t>Dipteryxine 7-O-glucoside, Isoplatycarpanetin 7-O-glucoside</t>
  </si>
  <si>
    <t>FL6F1LNM0001</t>
  </si>
  <si>
    <t>7,2'-Dihydroxy-6,8-dimethyl-4',5'-methylenedioxyflavan</t>
  </si>
  <si>
    <t>FL3FAAGS0059</t>
  </si>
  <si>
    <t>Apigenin 7-sophorotrioside, 5,7,4'-Trihydroxyflavone 7-sophorotrioside</t>
  </si>
  <si>
    <t>FL4DALNI0009</t>
  </si>
  <si>
    <t>Sanggenol K</t>
  </si>
  <si>
    <t>FL3FAIGS0002</t>
  </si>
  <si>
    <t>Tricin 7-glucoside</t>
  </si>
  <si>
    <t>FL1CA8NP0001</t>
  </si>
  <si>
    <t>Orotinichalcone</t>
  </si>
  <si>
    <t>FL2FAANP0001</t>
  </si>
  <si>
    <t>Cajaflavanone</t>
  </si>
  <si>
    <t>CHEMBL2171602</t>
  </si>
  <si>
    <t>FL3FECNSS008</t>
  </si>
  <si>
    <t>6-Hydroxyluteolin 6,3'-dimethyl ether 7-sulfate</t>
  </si>
  <si>
    <t>FL3FAADS0038</t>
  </si>
  <si>
    <t>Isovitexin 4'-rhamnoside, Isovitexin 4'-O-rhamnopyranoside</t>
  </si>
  <si>
    <t>FL63CIGS0001</t>
  </si>
  <si>
    <t>Plumerubroside</t>
  </si>
  <si>
    <t>FL2FACNP0007</t>
  </si>
  <si>
    <t>Sigmoidin G</t>
  </si>
  <si>
    <t>FL1CAAGS0007</t>
  </si>
  <si>
    <t>Chalconaringenin 2'-rhamnosyl- (1-&gt;4) -glucoside</t>
  </si>
  <si>
    <t>FL3FAACS0059</t>
  </si>
  <si>
    <t>Cratenacin</t>
  </si>
  <si>
    <t>FL2FCBGM0001</t>
  </si>
  <si>
    <t>5-Hydroxy-7,4'-dimethoxy-6,8-di-C-prenylflavanone 5-O-galactoside</t>
  </si>
  <si>
    <t>FL7AAAGA0008</t>
  </si>
  <si>
    <t>Pelargonidin 3-O- [ 2-O- (beta-D-xylopyranosyl) -6-O- (malonyl) -beta-D-galactopyranoside ]</t>
  </si>
  <si>
    <t>FL2FBAGS0002</t>
  </si>
  <si>
    <t>Alhagitin</t>
  </si>
  <si>
    <t>FLID3CNI0002</t>
  </si>
  <si>
    <t>Neoraucarpan</t>
  </si>
  <si>
    <t>FL3FAANP0006</t>
  </si>
  <si>
    <t>Yinyanghuo C</t>
  </si>
  <si>
    <t>FL2FALNP0004</t>
  </si>
  <si>
    <t>Cudraflavanone A</t>
  </si>
  <si>
    <t>FLIAACNP0007</t>
  </si>
  <si>
    <t>Gancaonin H</t>
  </si>
  <si>
    <t>FL3FAACS0040</t>
  </si>
  <si>
    <t>3,6,8-Tri-C-xylosylapigenin</t>
  </si>
  <si>
    <t>FL7AADGL0015</t>
  </si>
  <si>
    <t>Peonidin 3- [ 6- (3-glucosylcaffeyl) glucoside ]</t>
  </si>
  <si>
    <t>FL3FAKNS0005</t>
  </si>
  <si>
    <t>Salcolin C, Tricin-4' -O- [erythro-beta-guaiacyl- (7' ' -O-methyl) -glyceryl] ether</t>
  </si>
  <si>
    <t>FL3FF8GS0003</t>
  </si>
  <si>
    <t>5-Hydroxy-7,8,2'-trimethoxyflavone 5-glucoside</t>
  </si>
  <si>
    <t>FL5F1CGS0002</t>
  </si>
  <si>
    <t>Fisetin 4'-glucoside</t>
  </si>
  <si>
    <t>FLIAALNP0012</t>
  </si>
  <si>
    <t>Sophoraisoflavone A, Allolicoisoflavone B</t>
  </si>
  <si>
    <t>FL7AAAGL0035</t>
  </si>
  <si>
    <t>Monodemalonylmonardaein</t>
  </si>
  <si>
    <t>FL2FCDGS0001</t>
  </si>
  <si>
    <t>Viscumneoside I, Homoeriodictyol-7-O-beta-D-glucopyranoside-4'-O-beta-D-apiofuranoside</t>
  </si>
  <si>
    <t>FL3FFCGS0019</t>
  </si>
  <si>
    <t>8-Hydroxychrysoeriol 8-glucuronide, 8-Hydroxyluteolin 3'-methyl ether 8-glucuronide</t>
  </si>
  <si>
    <t>FL3FACDS0015</t>
  </si>
  <si>
    <t>Isoorientin 3'-O-sophoroside</t>
  </si>
  <si>
    <t>FLIAALNP0004</t>
  </si>
  <si>
    <t>Parvisoflavone A</t>
  </si>
  <si>
    <t>FL3FADGS0002</t>
  </si>
  <si>
    <t>Luteolin 3'-methyl ether 7-xyloside</t>
  </si>
  <si>
    <t>FL3FAACS0028</t>
  </si>
  <si>
    <t>3,8-Di-C-glucopyranosylapigenin</t>
  </si>
  <si>
    <t>FL2FAAGS0008</t>
  </si>
  <si>
    <t>Naringenin 4'-O-glucoside</t>
  </si>
  <si>
    <t>FL5FFCGL0013</t>
  </si>
  <si>
    <t>Limocitrin 3,7-diglucoside</t>
  </si>
  <si>
    <t>FL3FACGS0034</t>
  </si>
  <si>
    <t>Luteolin 7,4'-diglucoside</t>
  </si>
  <si>
    <t>FL2FAAGM0003</t>
  </si>
  <si>
    <t>Farrerol 5,7-di-O-glucoside</t>
  </si>
  <si>
    <t>FL5FAAGA0043</t>
  </si>
  <si>
    <t>Variabiloside C</t>
  </si>
  <si>
    <t>FL4DALNI0011</t>
  </si>
  <si>
    <t>Sanggenol E</t>
  </si>
  <si>
    <t>FL3FCCNP0002</t>
  </si>
  <si>
    <t>Muxiangrin I, Muxiangrine I</t>
  </si>
  <si>
    <t>FL1DAAGS0001</t>
  </si>
  <si>
    <t>Glycyphyllin</t>
  </si>
  <si>
    <t>FL3FALNP0006</t>
  </si>
  <si>
    <t>Kuwanon B</t>
  </si>
  <si>
    <t>FL4DAAGS0007</t>
  </si>
  <si>
    <t>Aromadendrin 7-rhamnoside</t>
  </si>
  <si>
    <t>FL5FBAGA0002</t>
  </si>
  <si>
    <t>Kaempferol 5-methyl ether 3-galactoside-4'-glucoside</t>
  </si>
  <si>
    <t>FL5FABGS0006</t>
  </si>
  <si>
    <t>Kaempferide 3-rhamnoside-7-glucoside</t>
  </si>
  <si>
    <t>FL7AADGL0008</t>
  </si>
  <si>
    <t>Peonidin 3-gentiotrioside</t>
  </si>
  <si>
    <t>FL5FFAGS0008</t>
  </si>
  <si>
    <t>Herbacetin 8-glucuronide</t>
  </si>
  <si>
    <t>FL4DAANP0002</t>
  </si>
  <si>
    <t>3,5,4'-Trihydroxy-4",5"-dihydro-6",6"-dimethylpyrano [ 2",3":7,8 ] flavanone</t>
  </si>
  <si>
    <t>FL2FAANP0010</t>
  </si>
  <si>
    <t>Paratocarpin H</t>
  </si>
  <si>
    <t>FL5FADGL0017</t>
  </si>
  <si>
    <t>Isorhamnetin 3-glucoside-4'-rhamnoside</t>
  </si>
  <si>
    <t>FLIAALNP0009</t>
  </si>
  <si>
    <t>Auriculin, Auriculatin 4'-methyl ether</t>
  </si>
  <si>
    <t>FL5FCEGL0003</t>
  </si>
  <si>
    <t>Ombuoside</t>
  </si>
  <si>
    <t>FLIFHVNF0001</t>
  </si>
  <si>
    <t>Villosone</t>
  </si>
  <si>
    <t>FL3FA9CS0002</t>
  </si>
  <si>
    <t>Chrysin 6-C-alpha-L-arabinopyranoside-8-C-glucoside</t>
  </si>
  <si>
    <t>FL4DALNI0003</t>
  </si>
  <si>
    <t>Kenusanone C</t>
  </si>
  <si>
    <t>FL1AAKGM0001</t>
  </si>
  <si>
    <t>6-Hydroxy-5-methyl-3',4',5'-trimethoxyaurone-4-O-alpha-L-rhamnopyranoside</t>
  </si>
  <si>
    <t>FL5FAAGS0028</t>
  </si>
  <si>
    <t>Kaempferol 3-rhamnoside-7-glucoside</t>
  </si>
  <si>
    <t>FL3FADCS0022</t>
  </si>
  <si>
    <t>8-C-xylopyranosylchrysoeriol 2"-O-glucoside</t>
  </si>
  <si>
    <t>FLIG1LNI0002</t>
  </si>
  <si>
    <t>Lupinalbin D</t>
  </si>
  <si>
    <t>FL3F1ACS0001</t>
  </si>
  <si>
    <t>Bayin</t>
  </si>
  <si>
    <t>FLID2CNS0002</t>
  </si>
  <si>
    <t>2,8-Dihydroxy-3,9-dimethoxypterocarpan</t>
  </si>
  <si>
    <t>FLIA1AGI0001</t>
  </si>
  <si>
    <t>4'-O-Methylneobavaisoflavone 7-O- (2"-p-coumaroylglucoside)</t>
  </si>
  <si>
    <t>FL2FA8NP0002</t>
  </si>
  <si>
    <t>Orotinin</t>
  </si>
  <si>
    <t>FL3FAADS0046</t>
  </si>
  <si>
    <t>Isovitexin 2"-O- (6"'- (E) -p-coumaroyl) glucoside 4'-O-glucoside</t>
  </si>
  <si>
    <t>FL5FADGS0011</t>
  </si>
  <si>
    <t>Isorhamnetin 3-alpha-L-arabinopyranosyl- (1-&gt;2) -rhamnoside</t>
  </si>
  <si>
    <t>FL2FAACS0001</t>
  </si>
  <si>
    <t>Hemiphloin, 6-C-Glucosylnaringenin, (S) -6-beta-D-Glucopyranosyl-4',5,7-trihydroxyflavanone</t>
  </si>
  <si>
    <t>FL3FF9GS0003</t>
  </si>
  <si>
    <t>Wogonin 5-glucoside</t>
  </si>
  <si>
    <t>FL1C1ANP0016</t>
  </si>
  <si>
    <t>Paratocarpin B</t>
  </si>
  <si>
    <t>FL5FAAGS0096</t>
  </si>
  <si>
    <t>Kaempferol 3-rhamnoside-7,4'-digalactoside</t>
  </si>
  <si>
    <t>FL3FEACS0002</t>
  </si>
  <si>
    <t>Abrusin 2"-O-beta-apiofuranoside</t>
  </si>
  <si>
    <t>FL2FAFGS0002</t>
  </si>
  <si>
    <t>Homoesperetin 7-rutinoside</t>
  </si>
  <si>
    <t>FLIAALNP0002</t>
  </si>
  <si>
    <t>Licoisoflavone B</t>
  </si>
  <si>
    <t>FL3FEAGS0002</t>
  </si>
  <si>
    <t>Scutellarein 6-xyloside</t>
  </si>
  <si>
    <t>CHEMBL558897</t>
  </si>
  <si>
    <t>FL5FADGA0010</t>
  </si>
  <si>
    <t>Isorhamnetin 3-galactoside-4'-glucoside</t>
  </si>
  <si>
    <t>FL2FALNP0006</t>
  </si>
  <si>
    <t>Flemichin D</t>
  </si>
  <si>
    <t>FL2FAANP0003</t>
  </si>
  <si>
    <t>Citflavanone</t>
  </si>
  <si>
    <t>FL5FAAGI0009</t>
  </si>
  <si>
    <t>Epimedoside D</t>
  </si>
  <si>
    <t>FLID1CNF0001</t>
  </si>
  <si>
    <t>Edulin, Neodulin</t>
  </si>
  <si>
    <t>FL4DACNN0002</t>
  </si>
  <si>
    <t>Silicristin, Silycristin, 4-Chromanone, Silichristin, Silychristin, Silymarin II, Silychristin A</t>
  </si>
  <si>
    <t>FLIA1AGS0010</t>
  </si>
  <si>
    <t>Ambonin, Daidzein 7-O-apiosyl- (1-&gt;6) -glucoside</t>
  </si>
  <si>
    <t>FLIBALNP0002</t>
  </si>
  <si>
    <t>Cyclokievitone</t>
  </si>
  <si>
    <t>FL2FAANP0017</t>
  </si>
  <si>
    <t>Dereticulatin</t>
  </si>
  <si>
    <t>FL5FAAGA0041</t>
  </si>
  <si>
    <t>Kaempferol 3-rhamnosyl- (1-&gt;4) (3"'-acetylrhamnosyl) (1-&gt;6) -galactoside</t>
  </si>
  <si>
    <t>FLIE1ANI0004</t>
  </si>
  <si>
    <t>Phaseol</t>
  </si>
  <si>
    <t>FL3FAADS0037</t>
  </si>
  <si>
    <t>Vaccarin, Isovitexin 4'-O-glucoside 2"-O-arabinoside</t>
  </si>
  <si>
    <t>FL7AACGL0003</t>
  </si>
  <si>
    <t>Cyanidin 3,5,3'-triglucoside</t>
  </si>
  <si>
    <t>FLIAALNP0017</t>
  </si>
  <si>
    <t>Angustone C</t>
  </si>
  <si>
    <t>FLIG1LNS0001</t>
  </si>
  <si>
    <t>Lupinalbin A</t>
  </si>
  <si>
    <t>FL3FAKCS0001</t>
  </si>
  <si>
    <t>6,8-Di-C-arabinopyranosylapometzgerin</t>
  </si>
  <si>
    <t>FL2FALNI0021</t>
  </si>
  <si>
    <t>Exiguaflavanone C</t>
  </si>
  <si>
    <t>FLIAAENI0003</t>
  </si>
  <si>
    <t>Gancaonin D</t>
  </si>
  <si>
    <t>FL63ACGS0022</t>
  </si>
  <si>
    <t>Catechin 5,4'-di-O-beta-D-glucopyranoside</t>
  </si>
  <si>
    <t>FLIDHXNP0001</t>
  </si>
  <si>
    <t>(-) -Glyceollin I</t>
  </si>
  <si>
    <t>FL2FABGS0008</t>
  </si>
  <si>
    <t>Puddumin B</t>
  </si>
  <si>
    <t>FL4DRNNP0003</t>
  </si>
  <si>
    <t>Sorocein E</t>
  </si>
  <si>
    <t>FL3FADGS0017</t>
  </si>
  <si>
    <t>Luteolin 3'-methyl ether 7-sophorotrioside</t>
  </si>
  <si>
    <t>FL3FAACS0036</t>
  </si>
  <si>
    <t>Schaftoside 6"-O-glucoside</t>
  </si>
  <si>
    <t>FL63PTNM0002</t>
  </si>
  <si>
    <t>Elaeocyanidin</t>
  </si>
  <si>
    <t>FL5FFCGS0012</t>
  </si>
  <si>
    <t>Haploside B</t>
  </si>
  <si>
    <t>FL5FAAGS0135</t>
  </si>
  <si>
    <t>4""-Acetylsagittatin A, Kaempferol 3-xylosyl (1-&gt;2) rhamnoside-7- (4"-acetylrhamnoside)</t>
  </si>
  <si>
    <t>FL3FA9GS0001</t>
  </si>
  <si>
    <t>Toringin</t>
  </si>
  <si>
    <t>FLID1ANP0007</t>
  </si>
  <si>
    <t>Erybraedin D, (6aR,11aR) -3-Hydroxy-4-prenyl-6",6"-dimethylpyrano [ 2",3":9,8 ] pterocarpan</t>
  </si>
  <si>
    <t>FL3FACGSS002</t>
  </si>
  <si>
    <t>Luteolin 7-sulfate-3'-glucoside</t>
  </si>
  <si>
    <t>FL3FAEGS0010</t>
  </si>
  <si>
    <t>Diosmetin 3'-glucoside</t>
  </si>
  <si>
    <t>FL3FALNF0001</t>
  </si>
  <si>
    <t>Artelastofuran</t>
  </si>
  <si>
    <t>FL5FAAGL0076</t>
  </si>
  <si>
    <t>Kaempferol 3- (2",3"-diacetyl-4"- (Z) -p-coumaryl-6"- (E) -p-coumarylglucoside)</t>
  </si>
  <si>
    <t>FL5FAAGM0002</t>
  </si>
  <si>
    <t>8-C-Methylkaempferol 7-glucoside</t>
  </si>
  <si>
    <t>FL1C1ANP0017</t>
  </si>
  <si>
    <t>Paratocarpin A</t>
  </si>
  <si>
    <t>FL5FABGI0008</t>
  </si>
  <si>
    <t>Cuhuoside, 8-Prenylkaempferol 4'-methyl ether 7-cellobioside</t>
  </si>
  <si>
    <t>FLIF1LNF0009</t>
  </si>
  <si>
    <t>Amorphigenol</t>
  </si>
  <si>
    <t>FL3FCKGS0003</t>
  </si>
  <si>
    <t>Tricetin 7,3',4',5'-trimethyl eter 5-xylosyl- (1-&gt;2) -rhamnoside</t>
  </si>
  <si>
    <t>FLIDHXNS0010</t>
  </si>
  <si>
    <t>6a,7-Dihydroxymaackiain</t>
  </si>
  <si>
    <t>FL2FAAGS0014</t>
  </si>
  <si>
    <t>Naringenin 5,7-di-O-glucoside</t>
  </si>
  <si>
    <t>FL2FA9NP0002</t>
  </si>
  <si>
    <t>Fulvinervin A</t>
  </si>
  <si>
    <t>FLII1LNP0001</t>
  </si>
  <si>
    <t>Neoraufurane</t>
  </si>
  <si>
    <t>FLIDHXNF0007</t>
  </si>
  <si>
    <t>Hildecarpidin</t>
  </si>
  <si>
    <t>FL5FEAGA0004</t>
  </si>
  <si>
    <t>Betuletol 3-galactoside</t>
  </si>
  <si>
    <t>FLIE3CNS0001</t>
  </si>
  <si>
    <t>Sophoracoumestan B</t>
  </si>
  <si>
    <t>FL3FABCS0008</t>
  </si>
  <si>
    <t>Isocytisoside 3"-O-alpha-L-rhamnopyranoside</t>
  </si>
  <si>
    <t>FL5FAANI0008</t>
  </si>
  <si>
    <t>Glyasperin A</t>
  </si>
  <si>
    <t>FL5FAAGS0004</t>
  </si>
  <si>
    <t>Asiaticalin</t>
  </si>
  <si>
    <t>FLIA1LNP0002</t>
  </si>
  <si>
    <t>Jamaicin</t>
  </si>
  <si>
    <t>FL3FAACS0073</t>
  </si>
  <si>
    <t>Dulcinoside, Isovitexin 6"-O-rhamnoside</t>
  </si>
  <si>
    <t>FL1C1ANN0002</t>
  </si>
  <si>
    <t>Lophirone E</t>
  </si>
  <si>
    <t>FL2FA9NR0003</t>
  </si>
  <si>
    <t>Lepidissipyrone</t>
  </si>
  <si>
    <t>FL3FAAGS0056</t>
  </si>
  <si>
    <t>Apigenin 7- (6"-crotonylglucoside)</t>
  </si>
  <si>
    <t>FL3FA9NP0002</t>
  </si>
  <si>
    <t>Fulvinervin B, 5-Hydroxy-8,8-dimethyl-6- [ (1E) -3-methyl-1,3-butadienyl ] -2-phenyl-4H,8H-benzo [ 1,2-b:3,4-b' ] dipyran-4-one</t>
  </si>
  <si>
    <t>FL3FA8GS0003</t>
  </si>
  <si>
    <t>5,7,2'-Trihydroxy 7-glucoside</t>
  </si>
  <si>
    <t>FL3FCAGS0003</t>
  </si>
  <si>
    <t>Apigenin 7-methyl ether 5- (6"-malonylglucoside)</t>
  </si>
  <si>
    <t>FL3FRNNR0002</t>
  </si>
  <si>
    <t>Artoindonesianin T</t>
  </si>
  <si>
    <t>FL1DHXGS0001</t>
  </si>
  <si>
    <t>Licoagroside F</t>
  </si>
  <si>
    <t>FL3FADCS0003</t>
  </si>
  <si>
    <t>Alternanthin</t>
  </si>
  <si>
    <t>FL5FAAGS0094</t>
  </si>
  <si>
    <t>Kaempferol 3-neohesperidoside-4'-glucoside</t>
  </si>
  <si>
    <t>FL5FDAGS0004</t>
  </si>
  <si>
    <t>Camaroside</t>
  </si>
  <si>
    <t>FLIAAANP0002</t>
  </si>
  <si>
    <t>Alpinumisoflavone</t>
  </si>
  <si>
    <t>FL7AAAGL0053</t>
  </si>
  <si>
    <t>3,5-di-O- (beta-Glucopyranosyl) pelargonidin 6"-O-4, 6"'-O-1-cyclic malate</t>
  </si>
  <si>
    <t>FL5FACGSS004</t>
  </si>
  <si>
    <t>Quercetin 3-rhamnoside-3'-sulfate</t>
  </si>
  <si>
    <t>FL4DABGS0001</t>
  </si>
  <si>
    <t>Dihydrokaempferide 7-rhamnoside</t>
  </si>
  <si>
    <t>FL5FAANSS002</t>
  </si>
  <si>
    <t>Kaempferol 7-O-sulfate</t>
  </si>
  <si>
    <t>FL3FEAGS0003</t>
  </si>
  <si>
    <t>Scutellarein 6-glucoside</t>
  </si>
  <si>
    <t>FL5FAAGS0124</t>
  </si>
  <si>
    <t>Kaempferol 3- (4",6"-diacetylglucoside) -7-rhamnoside</t>
  </si>
  <si>
    <t>FLNAA9GS0001</t>
  </si>
  <si>
    <t>Serratin 7-O-glucoside</t>
  </si>
  <si>
    <t>FL3F2CNS0003</t>
  </si>
  <si>
    <t>Prosogerin A</t>
  </si>
  <si>
    <t>FLIFALNF0003</t>
  </si>
  <si>
    <t>Villosin, 6-Hydroxysumatrol</t>
  </si>
  <si>
    <t>FLIAAANP0011</t>
  </si>
  <si>
    <t>Ulexone A</t>
  </si>
  <si>
    <t>FL5FACGSS002</t>
  </si>
  <si>
    <t>Quercetin 3-glucuronide-3'-sulfate</t>
  </si>
  <si>
    <t>FL7AACGL0013</t>
  </si>
  <si>
    <t>Cyanidin 3,3'-diglucoside</t>
  </si>
  <si>
    <t>FL5FADGSN001</t>
  </si>
  <si>
    <t>Isorhamnetin 7-alpha-D-Glucosamine, Quercetin 3'-methyl ether 7-alpha-D-Glucosamine</t>
  </si>
  <si>
    <t>FL3FALNP0015</t>
  </si>
  <si>
    <t>Australone A</t>
  </si>
  <si>
    <t>FL3FAACS0034</t>
  </si>
  <si>
    <t>Vitexin 2"-O-p-coumarate</t>
  </si>
  <si>
    <t>FLIE1ANI0002</t>
  </si>
  <si>
    <t>Psoralidin oxide</t>
  </si>
  <si>
    <t>FL5FAAGA0014</t>
  </si>
  <si>
    <t>Kaempferol 3-rhamninoside</t>
  </si>
  <si>
    <t>FL5FACNS0004</t>
  </si>
  <si>
    <t>Quercetin 4'-isobutyrate</t>
  </si>
  <si>
    <t>FL5FAAGL0084</t>
  </si>
  <si>
    <t>Kaempferol 3- (6"-malonylglucoside) -7-glucoside</t>
  </si>
  <si>
    <t>FL2FAANP0002</t>
  </si>
  <si>
    <t>Lupinifolin</t>
  </si>
  <si>
    <t>FL5FEAGL0008</t>
  </si>
  <si>
    <t>Candidol 3-glucoside</t>
  </si>
  <si>
    <t>FL2FAAGS0018</t>
  </si>
  <si>
    <t>5,7,4'-Trihydroxyflavanone 4'-O-xylosylglucoside</t>
  </si>
  <si>
    <t>FLIA2CNI0001</t>
  </si>
  <si>
    <t>Predurmillone</t>
  </si>
  <si>
    <t>FL3FCACS0021</t>
  </si>
  <si>
    <t>Isoswertisin 2"-O-rhamnoside</t>
  </si>
  <si>
    <t>FL5FADGL0021</t>
  </si>
  <si>
    <t>Calotropiside, Isorhamnetin 3- (2G-galactosylrutinoside), Isorhamnetin 3-galactosyl- (1-&gt;2) - [ rhamnosyl- (1-&gt;6) -glucoside ], Quercetin 3'-methyl ether 3-galactosyl- (1-&gt;2) - [ rhamnosyl- (1-&gt;6) -glucoside ]</t>
  </si>
  <si>
    <t>FL1AUNGS0001</t>
  </si>
  <si>
    <t>Neoraufuracin</t>
  </si>
  <si>
    <t>FL5FAEGL0003</t>
  </si>
  <si>
    <t>Tamarixetin 3,7-diglucoside, Quercetin 4'-methyl ether 3,7-diglucoside</t>
  </si>
  <si>
    <t>FL3FAAGM0001</t>
  </si>
  <si>
    <t>3-C-Methylapigenin 5-rhamnoside</t>
  </si>
  <si>
    <t>FL3FAAGS0014</t>
  </si>
  <si>
    <t>Apigenin 4'-glucoside</t>
  </si>
  <si>
    <t>FL3FADCS0001</t>
  </si>
  <si>
    <t>Isoscoparin</t>
  </si>
  <si>
    <t>FL1CAANP0004</t>
  </si>
  <si>
    <t>4-Hydroxyrottlerin</t>
  </si>
  <si>
    <t>FL2F1AGS0003</t>
  </si>
  <si>
    <t>Liquiritigenin 4'-O-apiosyl (1-&gt;2) -glucoside</t>
  </si>
  <si>
    <t>FL3FF9GS0008</t>
  </si>
  <si>
    <t>7-Hydroxy-5,8-dimethoxyflavone 7-glucuronide</t>
  </si>
  <si>
    <t>FL5FAAGL0078</t>
  </si>
  <si>
    <t>Kaempferol 3- [ 2"',3"',5"'-triacetyl-alpha-L-arabinofuranosyl- (1-&gt;6) -glucoside</t>
  </si>
  <si>
    <t>FL3FAANP0001</t>
  </si>
  <si>
    <t>Atalantoflavone</t>
  </si>
  <si>
    <t>FL7AACGL0113</t>
  </si>
  <si>
    <t>Cyanidin 3- (3-glucosyl-6-malonylglucoside) -4'-glucoside</t>
  </si>
  <si>
    <t>FL5FADGA0021</t>
  </si>
  <si>
    <t>Isorhamnetin 3- (6"'-acetylglucosyl) (1-&gt;3) -galactoside</t>
  </si>
  <si>
    <t>FL3FALNR0005</t>
  </si>
  <si>
    <t>Cycloaltilisin</t>
  </si>
  <si>
    <t>FL3FAANI0002</t>
  </si>
  <si>
    <t>Honyucitrin</t>
  </si>
  <si>
    <t>FLNA2CNS0001</t>
  </si>
  <si>
    <t>Melannein</t>
  </si>
  <si>
    <t>FL5FEAGL0004</t>
  </si>
  <si>
    <t>6-Hydroxykaempferol 3,6,7-triglucoside</t>
  </si>
  <si>
    <t>FLIDWXNS0009</t>
  </si>
  <si>
    <t>Leiocalycin</t>
  </si>
  <si>
    <t>FL5FAAGL0047</t>
  </si>
  <si>
    <t>Kaempferol 3-rutinoside-7-glucuronide</t>
  </si>
  <si>
    <t>FL1C1AGS0009</t>
  </si>
  <si>
    <t>Isoliquiritigenin 4-O- (5"'-O-p-coumaroyl) -apiofuranosyl- (1"'-&gt;2"') -glucoside</t>
  </si>
  <si>
    <t>FLIAALNI0019</t>
  </si>
  <si>
    <t>8-Prenylluteone</t>
  </si>
  <si>
    <t>FL5FAAGS0022</t>
  </si>
  <si>
    <t>Multiflorin B</t>
  </si>
  <si>
    <t>FL3FABGS0008</t>
  </si>
  <si>
    <t>Acacetin 7- (2"-acetylglucoside)</t>
  </si>
  <si>
    <t>FL3FADCS0015</t>
  </si>
  <si>
    <t>Isoscoparin 2"- (6- (E) -p-coumaroylglucoside)</t>
  </si>
  <si>
    <t>FLIG1LNI0003</t>
  </si>
  <si>
    <t>Lupinalbin B</t>
  </si>
  <si>
    <t>FL5FAAGL0049</t>
  </si>
  <si>
    <t>Kaempferol 3-sophoroside-4'-glucoside</t>
  </si>
  <si>
    <t>FL5FDANI0002</t>
  </si>
  <si>
    <t>Topazolin</t>
  </si>
  <si>
    <t>FL2FALNI0014</t>
  </si>
  <si>
    <t>Kenusanone B</t>
  </si>
  <si>
    <t>FL7AAIGO0003</t>
  </si>
  <si>
    <t>Malvidin 3-rhamnoside</t>
  </si>
  <si>
    <t>FL3F19NF0005</t>
  </si>
  <si>
    <t>Semiglabrinol</t>
  </si>
  <si>
    <t>FL3FAIGS0006</t>
  </si>
  <si>
    <t>Tricin 7-glucuronide</t>
  </si>
  <si>
    <t>FL4DAAGS0010</t>
  </si>
  <si>
    <t>Aromadendrin 3-rhamnoside-5-glucoside</t>
  </si>
  <si>
    <t>FLIAE9NS0001</t>
  </si>
  <si>
    <t>Isoiriskashmirianin</t>
  </si>
  <si>
    <t>FL5FAAGI0010</t>
  </si>
  <si>
    <t>Epimedoside E</t>
  </si>
  <si>
    <t>FL2FEGNS0002</t>
  </si>
  <si>
    <t>Agamanone</t>
  </si>
  <si>
    <t>FLIAAANP0005</t>
  </si>
  <si>
    <t>Scandenone, Warangalone</t>
  </si>
  <si>
    <t>FLIAAANP0003</t>
  </si>
  <si>
    <t>Derrone</t>
  </si>
  <si>
    <t>FLIAEAGS0010</t>
  </si>
  <si>
    <t>7-O-Methyltectorigenin 4'-O-galactoside</t>
  </si>
  <si>
    <t>FLIDHXNF0002</t>
  </si>
  <si>
    <t>Clandestacarpin</t>
  </si>
  <si>
    <t>FL5FADGS0026</t>
  </si>
  <si>
    <t>Isorhamnetin 3-rhamnosyl- (1-&gt;2) -gentiobiosyl- (1-&gt;6) -glucoside, Quercetin 3'-methyl ether 3-rhamnosyl- (1-&gt;2) -gentiobiosyl- (1-&gt;6) -glucoside</t>
  </si>
  <si>
    <t>FL3FACDS0019</t>
  </si>
  <si>
    <t>Isoorientin 4'-O-glucoside-2"- (4-glucosylcaffeate)</t>
  </si>
  <si>
    <t>FL2FAANP0009</t>
  </si>
  <si>
    <t>Paratocarpin K</t>
  </si>
  <si>
    <t>FL3FGCGS0005</t>
  </si>
  <si>
    <t>5,7,4'-Trihydroxy-6,8,3'-trimethoxyflavone 7-glucoside</t>
  </si>
  <si>
    <t>FL3FAIGS0004</t>
  </si>
  <si>
    <t>Tricin 7-neohesperidoside</t>
  </si>
  <si>
    <t>FL6FCFGS0001</t>
  </si>
  <si>
    <t>Dichotosinin</t>
  </si>
  <si>
    <t>FL3FBDGS0001</t>
  </si>
  <si>
    <t>Luteolin 5,3'-dimethyl ether 7-glucoside</t>
  </si>
  <si>
    <t>FL64RNNP0001</t>
  </si>
  <si>
    <t>4,6'-Epoxyorotiniflavan-4-ol</t>
  </si>
  <si>
    <t>FL1DA9NC0015</t>
  </si>
  <si>
    <t>2',4'-Dihydroxy-6'-methoxy-3'- (2-hydroxybenzyl) -5'- (3 x 2-hydroxybenzyl) dihydrochalcone</t>
  </si>
  <si>
    <t>FL5FAAGL0068</t>
  </si>
  <si>
    <t>Kaempferol 3- (3"-p-coumarylglucoside)</t>
  </si>
  <si>
    <t>FL2FAAGS0005</t>
  </si>
  <si>
    <t>Naringenin 5-O-rhamnoside</t>
  </si>
  <si>
    <t>FLIFWYNM0002</t>
  </si>
  <si>
    <t>Boeravinone A</t>
  </si>
  <si>
    <t>FL3FEAGS0038</t>
  </si>
  <si>
    <t>Scutellarein 6,7,4'-trimethyl ether 5- (6"'-acetylglucosyl) (1-&gt;3) -galactoside</t>
  </si>
  <si>
    <t>FL2FABNI0009</t>
  </si>
  <si>
    <t>Burttinone</t>
  </si>
  <si>
    <t>FL4DRNNP0001</t>
  </si>
  <si>
    <t>Sanggenon M</t>
  </si>
  <si>
    <t>FL7AAAGL0071</t>
  </si>
  <si>
    <t>Pelargonidin 3-glucoside-7- (6- (4- (glucosyl) -p-hydroxybenzoyl) glucoside)</t>
  </si>
  <si>
    <t>FL5F1AGS0001</t>
  </si>
  <si>
    <t>Resokaempferol 7-glucoside</t>
  </si>
  <si>
    <t>FLIFHXNP0004</t>
  </si>
  <si>
    <t>(+) -12a-Hydroxyerythynone</t>
  </si>
  <si>
    <t>FL5FFAGL0007</t>
  </si>
  <si>
    <t>Sexangularetin 3-rutinoside</t>
  </si>
  <si>
    <t>FL7ACDGL0001</t>
  </si>
  <si>
    <t>Rosinin</t>
  </si>
  <si>
    <t>FLIFHXNF0003</t>
  </si>
  <si>
    <t>12-Hydroxyerosone, 12a-Hydroxyerosone, 5,6,6aalpha,13a-Tetrahydro-13aalpha-hydroxy-2,3-dimethoxy-13H-benzo [ a ] furo [ 2,3-i ] xanthene-13-one</t>
  </si>
  <si>
    <t>FL3F18GS0001</t>
  </si>
  <si>
    <t>7,2'-Dihydroxyflavone 7-glucoside</t>
  </si>
  <si>
    <t>FL5FECNSS004</t>
  </si>
  <si>
    <t>Patuletin 3,3'-di-O-sulfate</t>
  </si>
  <si>
    <t>CHEMBL3735520</t>
  </si>
  <si>
    <t>FL5FDJGS0001</t>
  </si>
  <si>
    <t>Myricetin 3,4'-dimethyl ether 3'-xyloside</t>
  </si>
  <si>
    <t>FL3FGCGS0013</t>
  </si>
  <si>
    <t>5,4'-Dihydroxy-6,7,8,3'-tetramethoxyflavone 4'-galactoside</t>
  </si>
  <si>
    <t>FL6F1CNP0003</t>
  </si>
  <si>
    <t>Broussoflavan A</t>
  </si>
  <si>
    <t>FLIEDANI0001</t>
  </si>
  <si>
    <t>1-O-Methylglycyrol, 5-O-Methylglycyrol</t>
  </si>
  <si>
    <t>FL2FACNI0012</t>
  </si>
  <si>
    <t>Monotesone A</t>
  </si>
  <si>
    <t>FL5FADGA0011</t>
  </si>
  <si>
    <t>Isorhamnetin 3-xylosylrhamnosyl- (1-&gt;6) -galactoside</t>
  </si>
  <si>
    <t>FL3FEAGS0052</t>
  </si>
  <si>
    <t>Scutellarein 5,4'-dimethyl ether 7-glucoside</t>
  </si>
  <si>
    <t>FLIAAANP0006</t>
  </si>
  <si>
    <t>4'-O-Prenylalpinumisoflavone</t>
  </si>
  <si>
    <t>FL2FAANI0008</t>
  </si>
  <si>
    <t>Hydroxysophoranone</t>
  </si>
  <si>
    <t>FL5FADGS0030</t>
  </si>
  <si>
    <t>Isorhamnetin 3- (2"'-acetyl-alpha-arabinopyranosyl) - (1-&gt;6) -galactoside, Quercetin 3'-methyl ether 3- (2"'-acetyl-alpha-arabinopyranosyl) - (1-&gt;6) -galactoside</t>
  </si>
  <si>
    <t>FLIFHXNP0003</t>
  </si>
  <si>
    <t>11-Hydroxytephrosin</t>
  </si>
  <si>
    <t>FL3FAAGS0002</t>
  </si>
  <si>
    <t>Apiin</t>
  </si>
  <si>
    <t>FL3FAACS0058</t>
  </si>
  <si>
    <t>6,8-Di-C-rhamnosylapigenin</t>
  </si>
  <si>
    <t>FL3FAADS0002</t>
  </si>
  <si>
    <t>Vitexin 4'-O-galactoside</t>
  </si>
  <si>
    <t>FLIE3ANI0001</t>
  </si>
  <si>
    <t>Puerarostan</t>
  </si>
  <si>
    <t>FL3FAECS0006</t>
  </si>
  <si>
    <t>3,8-Di-C-glucopyranosyldiosmetin</t>
  </si>
  <si>
    <t>FL1C1AGS0005</t>
  </si>
  <si>
    <t>Isoliquiritigenin 4,4'-diglucoside</t>
  </si>
  <si>
    <t>FL4DA9NN0001</t>
  </si>
  <si>
    <t>Pinobanksin 3-cinnamate</t>
  </si>
  <si>
    <t>CHEMBL1828943</t>
  </si>
  <si>
    <t>FL3FADCS0006</t>
  </si>
  <si>
    <t>Chrysoeriol 6-C-glucoside-8-C-arabinopyranoside</t>
  </si>
  <si>
    <t>FL3FEAGS0023</t>
  </si>
  <si>
    <t>Pectolinarigenin 7- (6"-methylglucuronide)</t>
  </si>
  <si>
    <t>FL3FADGS0001</t>
  </si>
  <si>
    <t>Luteolin 3'-methyl ether 5-glucoside</t>
  </si>
  <si>
    <t>FL1DA9NC0007</t>
  </si>
  <si>
    <t>Chamuvaritin</t>
  </si>
  <si>
    <t>FLNAA9NP0005</t>
  </si>
  <si>
    <t>Tomentolide A</t>
  </si>
  <si>
    <t>FLIFWXNP0002</t>
  </si>
  <si>
    <t>Dehydrodeguelin, 7,8-Dehydrodeguelin, 6a,12a-Dehydrodeguelin</t>
  </si>
  <si>
    <t>FL5FA9NP0002</t>
  </si>
  <si>
    <t>3,5-Dimethoxy-8,8-dimethyl-2-phenyl-4H,8H-benzo [ 1,2-b:3,4-b' ] dipyran-4-one</t>
  </si>
  <si>
    <t>FL1C1LNP0001</t>
  </si>
  <si>
    <t>2,4,2'-Trihydroxy-6",6"-dimethyl-3'-prenylpyrano [ 2",3":4',5' ] chalcone</t>
  </si>
  <si>
    <t>FL2FA9NP0003</t>
  </si>
  <si>
    <t>Obovatin</t>
  </si>
  <si>
    <t>FL2FAKNM0001</t>
  </si>
  <si>
    <t>5,7,3'-Trihydroxy-4',5'-dimethoxy-6,8-di-C-methylflavanone</t>
  </si>
  <si>
    <t>FLID1ANF0004</t>
  </si>
  <si>
    <t>Erybraedin E, (6aR, 11aR-cis) -6a,11a-Dihydro-10- (3-methyl-2-butenyl) -6H-benzofuro [3,2-c] furo [3,2-c] [1] benzopyran-9-ol</t>
  </si>
  <si>
    <t>FLIFALNF0002</t>
  </si>
  <si>
    <t>Malaccol</t>
  </si>
  <si>
    <t>FL5FAAGL0051</t>
  </si>
  <si>
    <t>Kaempferol 3-glucoside-7-sophoroside</t>
  </si>
  <si>
    <t>FL7AAAGL0068</t>
  </si>
  <si>
    <t>Pelargonidin 3-rutinoside-7- (6- (p-hydroxybenzoyl) glucoside)</t>
  </si>
  <si>
    <t>FL5FFCGS0023</t>
  </si>
  <si>
    <t>Haploside C</t>
  </si>
  <si>
    <t>FLIC1LNP0001</t>
  </si>
  <si>
    <t>Glabridin</t>
  </si>
  <si>
    <t>FL5FDJGS0002</t>
  </si>
  <si>
    <t>Myricetin 3,4'-dimethyl ether 7-rhamnoside-3'-xyloside</t>
  </si>
  <si>
    <t>FL5FAAGS0010</t>
  </si>
  <si>
    <t>Kaempferol 7-alpha-L-arabinoside</t>
  </si>
  <si>
    <t>FL7AADGL0012</t>
  </si>
  <si>
    <t>Peonidin 3- (6"-malonylglucoside)</t>
  </si>
  <si>
    <t>FL5FFAGS0006</t>
  </si>
  <si>
    <t>Herbacetin 8-glucoside</t>
  </si>
  <si>
    <t>FLIB1LNF0005</t>
  </si>
  <si>
    <t>Erosenone</t>
  </si>
  <si>
    <t>FL3FALNR0007</t>
  </si>
  <si>
    <t>Cyclocommunol</t>
  </si>
  <si>
    <t>CHEMBL2171598</t>
  </si>
  <si>
    <t>FL3FAANF0001</t>
  </si>
  <si>
    <t>Ciliatin A</t>
  </si>
  <si>
    <t>FLIDHXNI0010</t>
  </si>
  <si>
    <t>2-Prenyl-6a-hydroxyphaseollidin</t>
  </si>
  <si>
    <t>FL5FDBNC0001</t>
  </si>
  <si>
    <t>Haplopappin</t>
  </si>
  <si>
    <t>FL5FDDNF0002</t>
  </si>
  <si>
    <t>Velloquercetin 3,5,3'-trimethyl ether</t>
  </si>
  <si>
    <t>FL7AADGA0002</t>
  </si>
  <si>
    <t>Peonidin 3-galactoside-5-glucoside</t>
  </si>
  <si>
    <t>FLIDBANP0001</t>
  </si>
  <si>
    <t>Edulenanol</t>
  </si>
  <si>
    <t>FL1CQUCCN001</t>
  </si>
  <si>
    <t>Tinctormine</t>
  </si>
  <si>
    <t>FLIAAANP0009</t>
  </si>
  <si>
    <t>Isochandalone</t>
  </si>
  <si>
    <t>FL1A98GS0001</t>
  </si>
  <si>
    <t>Dalmaisione D, 2'-Hydroxyaurone 2'-gentiobioside</t>
  </si>
  <si>
    <t>FLID1AGS0001</t>
  </si>
  <si>
    <t>Medicarpin 3-O-glucoside</t>
  </si>
  <si>
    <t>FLIAALNF0001</t>
  </si>
  <si>
    <t>Lupinisoflavone D</t>
  </si>
  <si>
    <t>FL5FAANI0001</t>
  </si>
  <si>
    <t>Licoflavonol</t>
  </si>
  <si>
    <t>FL2FAFNI0001</t>
  </si>
  <si>
    <t>5,7-Dihydroxy-3',4'-dimethoxy-5'-prenylflavanone</t>
  </si>
  <si>
    <t>FLIA1ANP0002</t>
  </si>
  <si>
    <t>Erythrinin A</t>
  </si>
  <si>
    <t>FL5FCAGS0012</t>
  </si>
  <si>
    <t>Kaempferol 7-methyl ether 3-apiosyl- (1-&gt;5) -apiosyl- (1-&gt;2) - [ rhamnosyl- (1-&gt;6) -glucoside ]</t>
  </si>
  <si>
    <t>FLIAACNI0001</t>
  </si>
  <si>
    <t>Derrubone</t>
  </si>
  <si>
    <t>FLIA1AGS0014</t>
  </si>
  <si>
    <t>Formononetin 7-O- (2"-p-hydroxybenzoylglucoside)</t>
  </si>
  <si>
    <t>FL5FAAGS0112</t>
  </si>
  <si>
    <t>Kaempferol 3- (3",4"-diacetylglucoside)</t>
  </si>
  <si>
    <t>FL5FAAGS0128</t>
  </si>
  <si>
    <t>Kaempferol 3-O- [ 2"- (4"'-acetyl-rhamnosyl) -6"-glucosyl ] glucoside</t>
  </si>
  <si>
    <t>FL3FAACS0067</t>
  </si>
  <si>
    <t>Corymboside</t>
  </si>
  <si>
    <t>FL5F29GF0001</t>
  </si>
  <si>
    <t>Pongamoside C</t>
  </si>
  <si>
    <t>FLIAAAGS0005</t>
  </si>
  <si>
    <t>Sphaerobioside, Genistein 7-O-rutinoside</t>
  </si>
  <si>
    <t>FL1C28NP0002</t>
  </si>
  <si>
    <t>Flemingin C</t>
  </si>
  <si>
    <t>FLIC1LNP0011</t>
  </si>
  <si>
    <t>Nitidulan</t>
  </si>
  <si>
    <t>FLIC2LNP0001</t>
  </si>
  <si>
    <t>Leiocinol</t>
  </si>
  <si>
    <t>FL7AAIGO0001</t>
  </si>
  <si>
    <t>Malvin, Malvidin diglucoside, Malvidin 3,5-diglucoside</t>
  </si>
  <si>
    <t>FL2FEGGS0001</t>
  </si>
  <si>
    <t>5-Hydroxy-6,7,3',4',5'-pentamethoxyflavanone 5-O-rhamnoside</t>
  </si>
  <si>
    <t>FL3FCACS0029</t>
  </si>
  <si>
    <t>Precatorin III</t>
  </si>
  <si>
    <t>FL3FAACS0074</t>
  </si>
  <si>
    <t>Vitexin 6"-O-glucoside</t>
  </si>
  <si>
    <t>FL3FABCS0001</t>
  </si>
  <si>
    <t>Isocytisoside, Acacetin-6-C-glucoside, 6-beta-D-Glucopyranosyl-5,7-dihydroxy-4'-methoxyflavone</t>
  </si>
  <si>
    <t>FL5FADGL0018</t>
  </si>
  <si>
    <t>Isorhamnetin 3-gentiotrioside</t>
  </si>
  <si>
    <t>FL5FFCGS0018</t>
  </si>
  <si>
    <t>Limocitrin 7-neohesperidoside</t>
  </si>
  <si>
    <t>FLIAAANP0007</t>
  </si>
  <si>
    <t>Isoderrone</t>
  </si>
  <si>
    <t>FL5FABGI0017</t>
  </si>
  <si>
    <t>Sagittatoside C</t>
  </si>
  <si>
    <t>FL5FADGL0008</t>
  </si>
  <si>
    <t>Isorhamnetin 3-laminaribioside</t>
  </si>
  <si>
    <t>FL2F1AGS0001</t>
  </si>
  <si>
    <t>Liquiritin, Liquiritoside</t>
  </si>
  <si>
    <t>FL3FA9GS0004</t>
  </si>
  <si>
    <t>Chrysin 7-glucuronide</t>
  </si>
  <si>
    <t>FLIDHXNS0004</t>
  </si>
  <si>
    <t>Hildecarpin</t>
  </si>
  <si>
    <t>FL63RNNS0001</t>
  </si>
  <si>
    <t>Cyanomaclurin</t>
  </si>
  <si>
    <t>FL3FAAGS0007</t>
  </si>
  <si>
    <t>Apigenin 7-rhamnoside</t>
  </si>
  <si>
    <t>FLIAECGS0005</t>
  </si>
  <si>
    <t>Iristectorigenin A 7-O-gentiobioside</t>
  </si>
  <si>
    <t>FL2FABNI0007</t>
  </si>
  <si>
    <t>Burttinonedehydrate</t>
  </si>
  <si>
    <t>FL5FADGL0003</t>
  </si>
  <si>
    <t>Isorhamnetin 3-sambubioside, Quercetin 3'-methyl ether 3-xylosyl- (1-&gt;2) -glucoside</t>
  </si>
  <si>
    <t>FL2FACNN0001</t>
  </si>
  <si>
    <t>Silandrin</t>
  </si>
  <si>
    <t>FLIF1LGF0001</t>
  </si>
  <si>
    <t>Amorphigenin O-glucoside</t>
  </si>
  <si>
    <t>FLIFWYNF0002</t>
  </si>
  <si>
    <t>Amorpholone</t>
  </si>
  <si>
    <t>FL5FCDGA0004</t>
  </si>
  <si>
    <t>Rhamnazin 3-isorhamninoside</t>
  </si>
  <si>
    <t>FL5FCBNC0001</t>
  </si>
  <si>
    <t>Haplopappin A</t>
  </si>
  <si>
    <t>FL5FCDGA0003</t>
  </si>
  <si>
    <t>Rhamnazin 3-rhamninoside</t>
  </si>
  <si>
    <t>FL3FA9NP0001</t>
  </si>
  <si>
    <t>5-Hydroxy-6",6"-dimethylpyrano [ 2",3":7,8 ] flavone</t>
  </si>
  <si>
    <t>FL5FADGS0023</t>
  </si>
  <si>
    <t>Isorhamnetin 3-xylosyl- (1-&gt;3) -rhamnosyl- (1-&gt;6) -glucoside, Quercetin 3'-methyl ether 3-xylosyl- (1-&gt;3) -rhamnosyl- (1-&gt;6) -glucoside</t>
  </si>
  <si>
    <t>FL3FABGS0015</t>
  </si>
  <si>
    <t>Acacetin 7-O- [ 6"-O-glucosyl-2"-O- (3"'-acetylrhamnosyl) glucoside</t>
  </si>
  <si>
    <t>FLIC1LNP0005</t>
  </si>
  <si>
    <t>4'-O-Methylglabridin</t>
  </si>
  <si>
    <t>FLIABCNP0001</t>
  </si>
  <si>
    <t>Robustone methyl ether</t>
  </si>
  <si>
    <t>FL5FAAGI0013</t>
  </si>
  <si>
    <t>Hexandraside C</t>
  </si>
  <si>
    <t>FL1C1ANF0004</t>
  </si>
  <si>
    <t>Bartericin B</t>
  </si>
  <si>
    <t>FL5FAAGA0026</t>
  </si>
  <si>
    <t>Desacyl gladiatoside A, Kaempferol 3- (2Gal-glucosylrobinobioside) -7-rhamnoside, Kaempferol 3-glucosyl- (1-&gt;2) - [ rhamnosyl- (1-&gt;6) -galactoside ] -7-rhamnoside</t>
  </si>
  <si>
    <t>FL1AUNNF0002</t>
  </si>
  <si>
    <t>Derriobtusone B</t>
  </si>
  <si>
    <t>FL5FFAGL0006</t>
  </si>
  <si>
    <t>Sexangularetin 3-neohesperidoside, 8-Methoxykaempferol 3-O-beta-D- (2"-O-alpha-L-rhamnopyranosyl) glucopyranoside</t>
  </si>
  <si>
    <t>FLIC1LNP0003</t>
  </si>
  <si>
    <t>(-) -Phaseollinisoflavan</t>
  </si>
  <si>
    <t>FL2FA8NP0001</t>
  </si>
  <si>
    <t>Minimiflorin</t>
  </si>
  <si>
    <t>FLIF1LNF0001</t>
  </si>
  <si>
    <t>Rotenone, Nicouline, Tubotoxin</t>
  </si>
  <si>
    <t>FL1DAAGS0002</t>
  </si>
  <si>
    <t>Phlorizin, Phloridzin, Phloretin 2'-glucoside</t>
  </si>
  <si>
    <t>FL5FAAGI0012</t>
  </si>
  <si>
    <t>Diphylloside B</t>
  </si>
  <si>
    <t>FL5FCAGL0004</t>
  </si>
  <si>
    <t>Rhamnocitrin 3-rutinoside</t>
  </si>
  <si>
    <t>FL5FAAGS0024</t>
  </si>
  <si>
    <t>Kaempferol 3-xyloside-7-glucoside</t>
  </si>
  <si>
    <t>FL3FAAGS0071</t>
  </si>
  <si>
    <t>Apigenin 4'- (2"-feruloylglucuronosyl) - (1-&gt;2) -glucuronide</t>
  </si>
  <si>
    <t>FL4DA8GS0001</t>
  </si>
  <si>
    <t>3,5,7,2',5'-Pentahydroxyflavanone 3-rhamnoside</t>
  </si>
  <si>
    <t>FL3FA9NR0002</t>
  </si>
  <si>
    <t>Hookerianin</t>
  </si>
  <si>
    <t>FL1DAAGS0003</t>
  </si>
  <si>
    <t>Trilobatin</t>
  </si>
  <si>
    <t>FL7AAAGL0032</t>
  </si>
  <si>
    <t>Pelargonidin 3- (6"-malonylglucoside) -5- (6"'-acetylglucoside)</t>
  </si>
  <si>
    <t>FL5FEAGL0002</t>
  </si>
  <si>
    <t>6-Hydroxykaempferol 3,6-diglucoside</t>
  </si>
  <si>
    <t>FL2FAACS0003</t>
  </si>
  <si>
    <t>6,8-Di-C-glucopyranosylnaringenin</t>
  </si>
  <si>
    <t>FL2FAANI0010</t>
  </si>
  <si>
    <t>Flemiflavanone D</t>
  </si>
  <si>
    <t>FL3FRNNP0005</t>
  </si>
  <si>
    <t>Artonol E</t>
  </si>
  <si>
    <t>FL5FAAGS0087</t>
  </si>
  <si>
    <t>Kaempferol 3-robinobioside-7-alpha-L-arabinofuranoside</t>
  </si>
  <si>
    <t>FL3F1ANP0001</t>
  </si>
  <si>
    <t>Kanzonol E</t>
  </si>
  <si>
    <t>FL3FAACS0054</t>
  </si>
  <si>
    <t>Cerarvensin 2"-O-rhamnoside</t>
  </si>
  <si>
    <t>FL1DAANN0001</t>
  </si>
  <si>
    <t>Calomelanol B</t>
  </si>
  <si>
    <t>FL3F1AGS0001</t>
  </si>
  <si>
    <t>7,4'-Dihydroxyflavone 7-glucoside</t>
  </si>
  <si>
    <t>FL7AAIGL0009</t>
  </si>
  <si>
    <t>Malvidin 3-rutinoside-5-glucoside</t>
  </si>
  <si>
    <t>FLIA1LNP0007</t>
  </si>
  <si>
    <t>Puerarone</t>
  </si>
  <si>
    <t>FL63ACGS0023</t>
  </si>
  <si>
    <t>Catechin 7,3'-di-O-beta-D-glucopyranoside</t>
  </si>
  <si>
    <t>FL1CA9NP0010</t>
  </si>
  <si>
    <t>2'-Methoxyhelikrausichalcone</t>
  </si>
  <si>
    <t>FL5FEAGA0005</t>
  </si>
  <si>
    <t>Mikanin 3-galactoside</t>
  </si>
  <si>
    <t>FL2FEAGS0002</t>
  </si>
  <si>
    <t>5,6,7,4'-Tetrahydroxyflavanone 6,7-diglucoside</t>
  </si>
  <si>
    <t>FLIA1CGS0001</t>
  </si>
  <si>
    <t>Rothindin, Pseudobaptigenin 7-O-glucoside</t>
  </si>
  <si>
    <t>FLIEAANS0001</t>
  </si>
  <si>
    <t>Aureol</t>
  </si>
  <si>
    <t>FL3FFAGS0007</t>
  </si>
  <si>
    <t>Isoscutellarein 4'-methyl ether 8-glucuronide</t>
  </si>
  <si>
    <t>FL2F1ANP0003</t>
  </si>
  <si>
    <t>Sophoranochromene</t>
  </si>
  <si>
    <t>FL5FAAGS0123</t>
  </si>
  <si>
    <t>Crassirhizomoside C, Kaempferol 3- (2",3"-diacetylrhamnoside) -7-rhamnoside</t>
  </si>
  <si>
    <t>FL5FAAGS0020</t>
  </si>
  <si>
    <t>Kaempferol 3-xylosyl- (1-&gt;2) -rhamnoside</t>
  </si>
  <si>
    <t>FL5FAAGL0056</t>
  </si>
  <si>
    <t>Kaempferol 3- (2G-xylosylrutinoside) -7-glucoside</t>
  </si>
  <si>
    <t>FL2FAANI0002</t>
  </si>
  <si>
    <t>Senegalensein, Lonchocarpol A, 6,8-Diprenylnaringenin</t>
  </si>
  <si>
    <t>FL3FF9GS0002</t>
  </si>
  <si>
    <t>Norwogonin 8-glucuronide</t>
  </si>
  <si>
    <t>FL3FA9CS0003</t>
  </si>
  <si>
    <t>Hoslunddiol</t>
  </si>
  <si>
    <t>FL3FAAGS0005</t>
  </si>
  <si>
    <t>Apigenin 5-galactoside</t>
  </si>
  <si>
    <t>FL3FAAGS0013</t>
  </si>
  <si>
    <t>Apigenin 7- (6"-ethylglucuronide)</t>
  </si>
  <si>
    <t>FL5FADGS0024</t>
  </si>
  <si>
    <t>Isorhamnetin 3-rhamnosyl- (1-&gt;2) - [ glucosyl- (1-&gt;6) -glucoside ], Quercetin 3'-methyl ether 3-rhamnosyl- (1-&gt;2) - [ glucosyl- (1-&gt;6) -glucoside ]</t>
  </si>
  <si>
    <t>FL2F1ANP0007</t>
  </si>
  <si>
    <t>Dorspoinsettifolin</t>
  </si>
  <si>
    <t>FL2FAAGS0022</t>
  </si>
  <si>
    <t>Naringenin 4'-O-alpha-L-rhamnopyranoside</t>
  </si>
  <si>
    <t>FL5FADGL0020</t>
  </si>
  <si>
    <t>Isorhamnetin 3- (2G-apiosylrutinoside)</t>
  </si>
  <si>
    <t>FLIAA9NIN001</t>
  </si>
  <si>
    <t>Piscerythramine</t>
  </si>
  <si>
    <t>FL5FADGL0025</t>
  </si>
  <si>
    <t>Isorhamnetin 3-sophoroside-7-rhamnoside</t>
  </si>
  <si>
    <t>FL2FAAGS0007</t>
  </si>
  <si>
    <t>Naringerin</t>
  </si>
  <si>
    <t>FLIABBGM0001</t>
  </si>
  <si>
    <t>7-Hydroxy-5,4'-dimethoxy-8-methylisoflavone 7-O-rhamnoside</t>
  </si>
  <si>
    <t>FL5FABGS0012</t>
  </si>
  <si>
    <t>Kaempferol 4'-methyl ether 3- (2Glc-glucosylrutinoside)</t>
  </si>
  <si>
    <t>FL5FAENF0001</t>
  </si>
  <si>
    <t>Velloquercetin 4'-methyl ether</t>
  </si>
  <si>
    <t>FLIAECNS0004</t>
  </si>
  <si>
    <t>Iriskumaonin</t>
  </si>
  <si>
    <t>FL3FCACS0001</t>
  </si>
  <si>
    <t>Isomolludistin</t>
  </si>
  <si>
    <t>FL2F1CNP0003</t>
  </si>
  <si>
    <t>Ponganone III</t>
  </si>
  <si>
    <t>FL3FAAGS0063</t>
  </si>
  <si>
    <t>Pinnatifinoside A</t>
  </si>
  <si>
    <t>FLIDWXNS0011</t>
  </si>
  <si>
    <t>3-Hydroxy-8,9-methylenedioxypterocarp-6a-ene</t>
  </si>
  <si>
    <t>FL7AAAGL0022</t>
  </si>
  <si>
    <t>Pelargonidin 3- (6"-acetylglucoside) -5-glucoside</t>
  </si>
  <si>
    <t>FL5FCEGS0001</t>
  </si>
  <si>
    <t>Ombuin 3-arabinofuranoside, Quercetin 7,4'-dimethyl ether 3-arabinofuranoside</t>
  </si>
  <si>
    <t>FL1CAANP0002</t>
  </si>
  <si>
    <t>Laxichalcone</t>
  </si>
  <si>
    <t>FL5FAANP0001</t>
  </si>
  <si>
    <t>3,5,4'-Trihydroxy-6",6"-dimethylpyrano [ 2,3:7,6 ] flavone</t>
  </si>
  <si>
    <t>FL7AAAGO0001</t>
  </si>
  <si>
    <t>Pelargonidin 3-arabinoside</t>
  </si>
  <si>
    <t>FL3FALNI0013</t>
  </si>
  <si>
    <t>Cudraflavone C, 2',4',5,7-Tetrahydroxy-3,6-bis (3-methyl-2-butenyl) flavone</t>
  </si>
  <si>
    <t>FLIAECGS0007</t>
  </si>
  <si>
    <t>Dalspinin 7-O-galactoside</t>
  </si>
  <si>
    <t>FLNAA9NF0001</t>
  </si>
  <si>
    <t>1,2-Dihydro-5-hydroxy-2- (1-hydroxy-1-methylethyl) -4- (3-methylbutyryl) -6-phenylfurano [ 2,3-h ] [ 1 ] benzopyran-8-one</t>
  </si>
  <si>
    <t>FLIAALNP0013</t>
  </si>
  <si>
    <t>Barpisoflavone C</t>
  </si>
  <si>
    <t>FL2FA9NS0005</t>
  </si>
  <si>
    <t>Pinocembrin 7- [ 4- (1-hydroxyethyl) phenyl ] ether</t>
  </si>
  <si>
    <t>FL3FAACS0035</t>
  </si>
  <si>
    <t>Vitexin 2"-O- (E) -ferulate</t>
  </si>
  <si>
    <t>FL5FFAGS0002</t>
  </si>
  <si>
    <t>Herbacetin 7-glucoside</t>
  </si>
  <si>
    <t>FL3FAAGS0043</t>
  </si>
  <si>
    <t>Apigenin 7- (2"-glucosyllactate)</t>
  </si>
  <si>
    <t>FL3FFGNS0002</t>
  </si>
  <si>
    <t>5,7,3',5'-Tetrahydroxy-8,4'-dimethoxyflavone</t>
  </si>
  <si>
    <t>FL2FDAGS0001</t>
  </si>
  <si>
    <t>Naringenin 5,7-dimethyl ether 4'-O-xylosyl- (1-&gt;4) -arabinoside</t>
  </si>
  <si>
    <t>FL5FACNSS006</t>
  </si>
  <si>
    <t>Quercetin 3,4'-di-O-sulfate</t>
  </si>
  <si>
    <t>FL5FEAGL0009</t>
  </si>
  <si>
    <t>Gomphrenol 3-glucoside</t>
  </si>
  <si>
    <t>FL2FCAGS0001</t>
  </si>
  <si>
    <t>Sakuranin</t>
  </si>
  <si>
    <t>FL3FFCNS0008</t>
  </si>
  <si>
    <t>8,3'-Dihydroxy-5,7,4'-trimethoxyflavone</t>
  </si>
  <si>
    <t>FL3FCACS0010</t>
  </si>
  <si>
    <t>Isoswertisin 2"-O-xyloside</t>
  </si>
  <si>
    <t>FL3FAECS0002</t>
  </si>
  <si>
    <t>6-C-beta-D-Glucopyranosyldiosmetin, 6-beta-D-Glucopyranosyl-5,7,3'-trihydroxy-4'-methoxyflavone</t>
  </si>
  <si>
    <t>FL5FAAGS0099</t>
  </si>
  <si>
    <t>Kaempferol 3-sophoroside-7-cellobioside</t>
  </si>
  <si>
    <t>FL5FABGI0025</t>
  </si>
  <si>
    <t>8-Prenylkaempferol 4'-methyl ether 3- [ 4"'-,6"'-diacetylglucosyl- (1-&gt;3) -4"-acetylrhamnoside ]</t>
  </si>
  <si>
    <t>FLIAABNP0001</t>
  </si>
  <si>
    <t>4'-O-Methylalpinumisoflavone, 5-Hydroxy-4'-methyl-6",6"-dimethylpyrano [ 2",3":7,6 ] isoflavone</t>
  </si>
  <si>
    <t>FL3FADNSS001</t>
  </si>
  <si>
    <t>Luteolin 3'-methyl ether 7-sulfate</t>
  </si>
  <si>
    <t>FL3FF8GS0006</t>
  </si>
  <si>
    <t>5,7,8,2'-Tetrahydroxyflavone 7-glucuronide</t>
  </si>
  <si>
    <t>FL3FADDS0004</t>
  </si>
  <si>
    <t>8-C-beta-D-Xylopyranosylchrysoeriol 4'-O-acetyl 2"-O-glucoside</t>
  </si>
  <si>
    <t>FL3FBBNP0001</t>
  </si>
  <si>
    <t>Di-O-methylcarpachromene, Carpachromene dimethyl ether</t>
  </si>
  <si>
    <t>FLIACAGS0002</t>
  </si>
  <si>
    <t>Prunetinoside, Prunetin 5-O-glucoside</t>
  </si>
  <si>
    <t>FL1A1CGS0002</t>
  </si>
  <si>
    <t>Palasitrin</t>
  </si>
  <si>
    <t>FL5FDEGS0001</t>
  </si>
  <si>
    <t>Quercetin 3,4'-dimethyl ether 7-glucoside</t>
  </si>
  <si>
    <t>FL3FCADS0007</t>
  </si>
  <si>
    <t>Swertisin 4'-O-glucoside-2"-O-rhamnoside</t>
  </si>
  <si>
    <t>FLIFHZNF0001</t>
  </si>
  <si>
    <t>Elliptinol</t>
  </si>
  <si>
    <t>FL5FADGA0009</t>
  </si>
  <si>
    <t>Isorhamnetin 3-galactoside-7-rhamnoside, Quercetin 3'-methyl ether 3-galactoside-7-rhamnoside</t>
  </si>
  <si>
    <t>FLIF1LNI0002</t>
  </si>
  <si>
    <t>Rotenonic acid</t>
  </si>
  <si>
    <t>FL2FALNI0025</t>
  </si>
  <si>
    <t>Exiguaflavanone J</t>
  </si>
  <si>
    <t>FLIACAGS0001</t>
  </si>
  <si>
    <t>Prunetrin, Prunitrin, Trifoside, Prunitroside, Prunetin 4'-O-glucoside</t>
  </si>
  <si>
    <t>FL3FF9GS0004</t>
  </si>
  <si>
    <t>Wogonin 7-glucoside</t>
  </si>
  <si>
    <t>FL5FAAGS0119</t>
  </si>
  <si>
    <t>Ricinitin, Kaempferol 3- (6"-acetylglucosyl) - (1-&gt;3) -galactoside</t>
  </si>
  <si>
    <t>FLIA1AGS0011</t>
  </si>
  <si>
    <t>Formononetin 7-O- (6"-acetylglucoside)</t>
  </si>
  <si>
    <t>FL3FEAGS0031</t>
  </si>
  <si>
    <t>Hispidulin 7-neohesperidoside, Scutellarein 6-metnyl ether 7-neohesperidoside</t>
  </si>
  <si>
    <t>FL2F1AGS0008</t>
  </si>
  <si>
    <t>Licorice glycoside D1, (2R) -7,4'-Dihydroxyflavanone 4'- [ 4-p-coumaroylapiosyl- (1-&gt;2) -glucoside ]</t>
  </si>
  <si>
    <t>FL5FADGS0025</t>
  </si>
  <si>
    <t>Isorhamnetin 3-xylosyl- (1-&gt;2) -glucoside-7-rhamnoside, Quercetin 3'-methyl ether 3-xylosyl- (1-&gt;2) -glucoside-7-rhamnoside</t>
  </si>
  <si>
    <t>FL5FEAGS0016</t>
  </si>
  <si>
    <t>Pendulin</t>
  </si>
  <si>
    <t>FL2FCEGS0001</t>
  </si>
  <si>
    <t>Persiconin</t>
  </si>
  <si>
    <t>FL3F3GNS0001</t>
  </si>
  <si>
    <t>8,3'-Dihydroxy-7,4',5'-trimethoxyflavone</t>
  </si>
  <si>
    <t>FL5FADGL0030</t>
  </si>
  <si>
    <t>Isorhamnetin 3-rutinoside-4'-rhamnoside</t>
  </si>
  <si>
    <t>FL7AADGL0004</t>
  </si>
  <si>
    <t>Peonidin 3-sophoroside</t>
  </si>
  <si>
    <t>FL5FCGGS0002</t>
  </si>
  <si>
    <t>Myricetin 7-methyl ether 3,4'-di-O-alpha-L-rhamnopyranoside</t>
  </si>
  <si>
    <t>FLIDHXNI0004</t>
  </si>
  <si>
    <t>Glyceollidin I</t>
  </si>
  <si>
    <t>FL3FRNNR0004</t>
  </si>
  <si>
    <t>Artelastin</t>
  </si>
  <si>
    <t>FL5FAAGI0014</t>
  </si>
  <si>
    <t>Diphylloside C</t>
  </si>
  <si>
    <t>FL3FGAGS0006</t>
  </si>
  <si>
    <t>5,8-Dihydroxy-6,7,4'-trimethoxyflavone 8-glucoside</t>
  </si>
  <si>
    <t>FL5FAANC0001</t>
  </si>
  <si>
    <t>8-C-p-Hydroxybenzylkaempferol</t>
  </si>
  <si>
    <t>FLIFHXNM0001</t>
  </si>
  <si>
    <t>Boeravinone C</t>
  </si>
  <si>
    <t>FL4DAANP0001</t>
  </si>
  <si>
    <t>3,5,4'-Trihydroxy-6",6"-dimethylpyrano [ 2",3":7,8 ] flavanone</t>
  </si>
  <si>
    <t>FL3FACGS0040</t>
  </si>
  <si>
    <t>Luteolin 3',4'-diglucoside</t>
  </si>
  <si>
    <t>FL5FACNP0002</t>
  </si>
  <si>
    <t>Broussoflavonol D</t>
  </si>
  <si>
    <t>FL5FA8GS0001</t>
  </si>
  <si>
    <t>3,5,7,2',6'-Pentahydroxyflavone 2'-glucoside</t>
  </si>
  <si>
    <t>FLIAALNF0007</t>
  </si>
  <si>
    <t>Lupinisoflavone I</t>
  </si>
  <si>
    <t>FL5FELGS0005</t>
  </si>
  <si>
    <t>Tridaxidone, 5,7,2'-Trihydroxy-3,6,4'-trimethoxyflavone 7-glucoside</t>
  </si>
  <si>
    <t>FL1AAKGM0002</t>
  </si>
  <si>
    <t>6-Hydroxy-7-methyl-3',4',5'-trimethoxyaurone 4-O-rhamnoside</t>
  </si>
  <si>
    <t>FL5FAAGS0080</t>
  </si>
  <si>
    <t>Kaempferol 3-rhamnosyl- (1-&gt;2) -glucosyl- (1-&gt;6) -galactoside</t>
  </si>
  <si>
    <t>FLIDWXNI0001</t>
  </si>
  <si>
    <t>Erycristagallin, 3,9-Dihydroxy-2,10-diprenylpterocarpene</t>
  </si>
  <si>
    <t>FLIFALNP0001</t>
  </si>
  <si>
    <t>Toxicarin, Toxicarol, alpha-Toxicarol</t>
  </si>
  <si>
    <t>FL5FCAGS0004</t>
  </si>
  <si>
    <t>Rhamnocitrin 5-glucoside</t>
  </si>
  <si>
    <t>FL3FAANP0007</t>
  </si>
  <si>
    <t>Carpachromene, 5,4'-Dihidroxy-6",6"-dimethylpyrano [ 2",3":7,6 ] flavone</t>
  </si>
  <si>
    <t>FL3FQUNM0001</t>
  </si>
  <si>
    <t>Dasytrichone</t>
  </si>
  <si>
    <t>FL5FAAGS0052</t>
  </si>
  <si>
    <t>Kaempferol 3- (2",4"-diacetylrhamnoside)</t>
  </si>
  <si>
    <t>FL3FAKGS0001</t>
  </si>
  <si>
    <t>Tricetin 3',4'-dimethyl ether 7-glucuronide</t>
  </si>
  <si>
    <t>FLIAABGS0003</t>
  </si>
  <si>
    <t>Biochanin A 7-O-gentiobioside</t>
  </si>
  <si>
    <t>FL2F2CNP0002</t>
  </si>
  <si>
    <t>Ponganone IV</t>
  </si>
  <si>
    <t>FL5FAAGA0013</t>
  </si>
  <si>
    <t>Kaempferol 3-glucosyl- (1-&gt;3) -rhamnosyl- (1-&gt;6) -galactoside</t>
  </si>
  <si>
    <t>FL4DCAGS0002</t>
  </si>
  <si>
    <t>Aromadendrin 7-methyl ether 5-glucoside</t>
  </si>
  <si>
    <t>FL3FACNSS003</t>
  </si>
  <si>
    <t>Luteolin 4'-sulfate</t>
  </si>
  <si>
    <t>FL3FADCS0020</t>
  </si>
  <si>
    <t>3'-O-Methylmaysin</t>
  </si>
  <si>
    <t>FL5FECGS0022</t>
  </si>
  <si>
    <t>Spinacetin 7-glucoside</t>
  </si>
  <si>
    <t>FL5FAAGS0018</t>
  </si>
  <si>
    <t>Kaempferol 4'-rhamnoside</t>
  </si>
  <si>
    <t>FL5FDBGS0001</t>
  </si>
  <si>
    <t>Ermanin 7-glucoside</t>
  </si>
  <si>
    <t>FLNAA9NF0003</t>
  </si>
  <si>
    <t>1,2-Dihydro-5-hydroxy-2- (1-hydroxy-1-methylethyl) -4- (isobutyryl) -6-phenylfurano [ 2,3-h ] [ 1 ] benzopyran-8-one</t>
  </si>
  <si>
    <t>FL3FAAGS0001</t>
  </si>
  <si>
    <t>Cosmetin, Apigetrin, Cosmosiin, Cosmosioside, Apigenin 7-O-glucoside, 4',5,7-Trihydroxyflavone 7-glucoside</t>
  </si>
  <si>
    <t>FLIAAANI0007</t>
  </si>
  <si>
    <t>3',5'-Diprenylgenistein</t>
  </si>
  <si>
    <t>FL63ACGS0019</t>
  </si>
  <si>
    <t>Catechin 3'-O-beta-D-glucopyranoside</t>
  </si>
  <si>
    <t>FL2FA9NC0006</t>
  </si>
  <si>
    <t>FL5FAAGS0006</t>
  </si>
  <si>
    <t>Kaempferol 3-glucuronide</t>
  </si>
  <si>
    <t>FLIC1LNP0008</t>
  </si>
  <si>
    <t>Spherosinin, Sphaerosinin</t>
  </si>
  <si>
    <t>FL7AAAGL0017</t>
  </si>
  <si>
    <t>Pelargonidin 3-p-coumarylglucoside</t>
  </si>
  <si>
    <t>FL3FAKNM0001</t>
  </si>
  <si>
    <t>5,7,3'-Trihydroxy-4',5'-dimethoxy-6,8-dimethylflavone</t>
  </si>
  <si>
    <t>FLIECANI0001</t>
  </si>
  <si>
    <t>Glycyrol, Neoglycyrol, 1,9-Dihydroxy-3-methoxy-2-prenylcoumestan</t>
  </si>
  <si>
    <t>FL3FADCS0002</t>
  </si>
  <si>
    <t>(-) -Isoscoparin</t>
  </si>
  <si>
    <t>FL3FACDS0016</t>
  </si>
  <si>
    <t>Isoorientin 4'-O-glucoside 2"-O-p-hydroxybenzoate</t>
  </si>
  <si>
    <t>FL3FACNN0001</t>
  </si>
  <si>
    <t>Sinaticin</t>
  </si>
  <si>
    <t>FL1CHYNF0001</t>
  </si>
  <si>
    <t>Glyinflanin F</t>
  </si>
  <si>
    <t>FL3FAADS0028</t>
  </si>
  <si>
    <t>Vitexin 7-O-rutinoside</t>
  </si>
  <si>
    <t>FL5FAAGS0021</t>
  </si>
  <si>
    <t>Kaempferol 3-glucosyl- (1-&gt;2) -rhamnoside</t>
  </si>
  <si>
    <t>FL4DAAGS0006</t>
  </si>
  <si>
    <t>Sinensin</t>
  </si>
  <si>
    <t>FL7AADGL0011</t>
  </si>
  <si>
    <t>Peonidin 3- (6"-acetylglucoside)</t>
  </si>
  <si>
    <t>FL1DA9NC0010</t>
  </si>
  <si>
    <t>Isotriuvaretin</t>
  </si>
  <si>
    <t>FLIE1ANP0006</t>
  </si>
  <si>
    <t>Bavacoumestan A</t>
  </si>
  <si>
    <t>FL3FAACS0053</t>
  </si>
  <si>
    <t>Isomollupentin 2"-O-glucoside</t>
  </si>
  <si>
    <t>FL7AAIGL0019</t>
  </si>
  <si>
    <t>Tibouchinin, Malvidin-3- (6-O-p-coumarylglucoside) -5-glucoside</t>
  </si>
  <si>
    <t>FL3FFLGS0001</t>
  </si>
  <si>
    <t>5,4'-Dihidroxy-7,8,2',3'-tetramethoxy flavone 5-glucoside</t>
  </si>
  <si>
    <t>FL5FAAGS0071</t>
  </si>
  <si>
    <t>Artabotryside B, Kaempferol 3-rhamnosyl- (1-&gt;2) -alpha-L-arabinofuranoside</t>
  </si>
  <si>
    <t>FLIAALNI0022</t>
  </si>
  <si>
    <t>Euchrenone b2</t>
  </si>
  <si>
    <t>FL5FADGA0001</t>
  </si>
  <si>
    <t>Isorhamnetin 3-galactoside</t>
  </si>
  <si>
    <t>FL3FAACS0042</t>
  </si>
  <si>
    <t>Mollupentin 2"-O-rhamnoside</t>
  </si>
  <si>
    <t>FL3FGCNS0013</t>
  </si>
  <si>
    <t>Linderoflavone A</t>
  </si>
  <si>
    <t>FL5FA9NI0002</t>
  </si>
  <si>
    <t>3,5,7-Trihydroxy-6-prenylflavone</t>
  </si>
  <si>
    <t>FL5FAFGL0001</t>
  </si>
  <si>
    <t>Dillenetin 3-neohesperidoside, Quercetin 3',4'-dimethyl ether 3-neohesperidoside</t>
  </si>
  <si>
    <t>FLIDHXNS0008</t>
  </si>
  <si>
    <t>6a-Hydroxyinermin, 6a-Hydroxymaackiain</t>
  </si>
  <si>
    <t>FL3FGANS0011</t>
  </si>
  <si>
    <t>Kanzakiflavone 1</t>
  </si>
  <si>
    <t>FL5FAAGL0061</t>
  </si>
  <si>
    <t>6"-O-Acetylastragalin, Kaempferol 3- (6"-acetylglucoside)</t>
  </si>
  <si>
    <t>FL5FAAGLS002</t>
  </si>
  <si>
    <t>Kaempferol 3-beta- (6"-sulfatoglucoside)</t>
  </si>
  <si>
    <t>FL2FABNI0005</t>
  </si>
  <si>
    <t>5,7-Dihydroxy-4'-methoxy-8-C- (2-hydroxy-3-methyl-3-butenyl) flavanone</t>
  </si>
  <si>
    <t>FL2FADNI0001</t>
  </si>
  <si>
    <t>Abyssinin II, Abyssinoflavanone II, 5'-Prenylhomoeriodictyol</t>
  </si>
  <si>
    <t>FL3FFAGSS001</t>
  </si>
  <si>
    <t>Isoscutellarein 4'-methyl ether 8- (2"-sulfatoglucoside)</t>
  </si>
  <si>
    <t>FLIBALNP0001</t>
  </si>
  <si>
    <t>Licoisoflavanone, rac- (3R*) -5,5',7-Trihydroxy-2',2'-dimethyl-3,6'-bi [ 2H-1-benzopyran ] -4 (3H) -one</t>
  </si>
  <si>
    <t>FL3FRNNR0005</t>
  </si>
  <si>
    <t>Artelastocarpin</t>
  </si>
  <si>
    <t>FL1DACNP0001</t>
  </si>
  <si>
    <t>2',4',6',3-Tetrahydroxy-3'-geranyl-6",6"-dimethylpyrano [ 2",3":4,5 ] dihydrochalcone</t>
  </si>
  <si>
    <t>FL5FEGNS0018</t>
  </si>
  <si>
    <t>3,5,3'-Trimethoxy-6,7:4',5'-bis (methylenedioxy) flavone</t>
  </si>
  <si>
    <t>FL3FAAGS0006</t>
  </si>
  <si>
    <t>Apigenin 7-xyloside</t>
  </si>
  <si>
    <t>FL5FAIGA0003</t>
  </si>
  <si>
    <t>Syringetin 3- (4"',6"'-diacetylglucosyl) (1-&gt;3) -galactoside</t>
  </si>
  <si>
    <t>FL7AAIGL0031</t>
  </si>
  <si>
    <t>Malvidin 3-O- (6-O- (Z) -p-coumaroyl-beta-glucopyranoside) -5-O-beta-glucopyranoside</t>
  </si>
  <si>
    <t>FL6FA9NC0001</t>
  </si>
  <si>
    <t>8-trans- [ 2- (6-Benzoyloxy-4-hydroxy-2-methoxy-3-methylphenyl) ethenyl ] -5-methoxyflavan-7-ol</t>
  </si>
  <si>
    <t>FL5FAAGS0085</t>
  </si>
  <si>
    <t>Kaempferol 3-glucosyl- (1-&gt;2) - [ glucosyl- (1-&gt;3) -rhamnoside ]</t>
  </si>
  <si>
    <t>FL2F1ANI0011</t>
  </si>
  <si>
    <t>Brosimacutin C</t>
  </si>
  <si>
    <t>FL1AAAGS0001</t>
  </si>
  <si>
    <t>4,6,4'-Trihydroxyaurone 6-rhamnoside</t>
  </si>
  <si>
    <t>FLIFHXNS0004</t>
  </si>
  <si>
    <t>6-Acetyldihydrostemonal</t>
  </si>
  <si>
    <t>FL5FABGA0001</t>
  </si>
  <si>
    <t>Kaempferide 3-galactoside</t>
  </si>
  <si>
    <t>FL5FCEGL0004</t>
  </si>
  <si>
    <t>Ombuin 3-rutinoside-5-glucoside</t>
  </si>
  <si>
    <t>FL7AAAGO0003</t>
  </si>
  <si>
    <t>Pelargonidin 3-rhamnoside</t>
  </si>
  <si>
    <t>FL3FABGS0006</t>
  </si>
  <si>
    <t>Acacetin 7-neohesperidoside</t>
  </si>
  <si>
    <t>FL5FEAGS0008</t>
  </si>
  <si>
    <t>6-Methoxykaempferol 7-glucoside</t>
  </si>
  <si>
    <t>FLIAABNP0002</t>
  </si>
  <si>
    <t>4'-O-Methylderrone</t>
  </si>
  <si>
    <t>FL3FE9GS0008</t>
  </si>
  <si>
    <t>7-Hydroxy-5,6-dimethoxyflavone 7-glucoside</t>
  </si>
  <si>
    <t>FL4DA8NS0001</t>
  </si>
  <si>
    <t>3,5,7,2'-Tetrahydroxyflavanone</t>
  </si>
  <si>
    <t>FLIA1ANP0001</t>
  </si>
  <si>
    <t>Corylin</t>
  </si>
  <si>
    <t>FLIBALNP0005</t>
  </si>
  <si>
    <t>Lespedeol B</t>
  </si>
  <si>
    <t>FL2FQUNM0003</t>
  </si>
  <si>
    <t>Protofarrerol</t>
  </si>
  <si>
    <t>FL6FAFGS0001</t>
  </si>
  <si>
    <t>Diffutin</t>
  </si>
  <si>
    <t>FL5FEAGL0010</t>
  </si>
  <si>
    <t>6-Methoxykaempferol 3- (6"-acetylglucoside)</t>
  </si>
  <si>
    <t>FLIF1LNF0004</t>
  </si>
  <si>
    <t>Isoelliptone</t>
  </si>
  <si>
    <t>FLIE1ANI0005</t>
  </si>
  <si>
    <t>Puerarol</t>
  </si>
  <si>
    <t>FL3FAINP0001</t>
  </si>
  <si>
    <t>5-Hydroxy-8- (4-hydroxy-3,5-dimethoxyphenyl) -2,2-dimethyl-2H,6H-benzo [ 1,2-b:5,4-b' ] dipyran-6-one</t>
  </si>
  <si>
    <t>FL4DALNI0002</t>
  </si>
  <si>
    <t>Kushenol M</t>
  </si>
  <si>
    <t>FL5FFCNS0031</t>
  </si>
  <si>
    <t>7-Hydroxy-3,5,8-trimethoxy-3',4'-methylenedioxyflavone</t>
  </si>
  <si>
    <t>FL3FA9GS0002</t>
  </si>
  <si>
    <t>Aequinetin</t>
  </si>
  <si>
    <t>FL5FAAGL0022</t>
  </si>
  <si>
    <t>Sorboside</t>
  </si>
  <si>
    <t>FL3FF9GS0001</t>
  </si>
  <si>
    <t>Norwogonin 7-glucuronide</t>
  </si>
  <si>
    <t>FL1C1ANP0003</t>
  </si>
  <si>
    <t>Bavachromanol</t>
  </si>
  <si>
    <t>FL3FA9CS0006</t>
  </si>
  <si>
    <t>Kaplanin</t>
  </si>
  <si>
    <t>FL3FAANP0008</t>
  </si>
  <si>
    <t>Dinklagin B</t>
  </si>
  <si>
    <t>CHEMBL2171588</t>
  </si>
  <si>
    <t>FL2FAAGS0021</t>
  </si>
  <si>
    <t>Naringin 6"-malonate</t>
  </si>
  <si>
    <t>FL6F1CNM0001</t>
  </si>
  <si>
    <t>7,3'-Dihydroxy-4'-methoxy-8-methylflavan</t>
  </si>
  <si>
    <t>FLIDHXNF0004</t>
  </si>
  <si>
    <t>Canescacarpin</t>
  </si>
  <si>
    <t>FL4DAHGS0001</t>
  </si>
  <si>
    <t>Ampelopsin 3'-methyl ether 4'-rhamnoside</t>
  </si>
  <si>
    <t>FLIAABGS0004</t>
  </si>
  <si>
    <t>Kakkanin, Biochanin A 7-O-xylosyl- (1-&gt;6) -glucoside</t>
  </si>
  <si>
    <t>FL1DAAGS0004</t>
  </si>
  <si>
    <t>Phloretin 2'-O- (6"-O-acetylglucoside)</t>
  </si>
  <si>
    <t>FL3FCACS0011</t>
  </si>
  <si>
    <t>6-C-Glucopyranosyl-8-C-arabinopyranosylgenkwanin</t>
  </si>
  <si>
    <t>FL3FCDGS0002</t>
  </si>
  <si>
    <t>Luteolin 7,3'-dimethyl ether 5-glucoside</t>
  </si>
  <si>
    <t>FL3F9CNS0001</t>
  </si>
  <si>
    <t>2- (1,3-Benzodioxol-5-yl) -5-hydroxy-6,8-dimethoxy-4H-1-benzopyran-4-one</t>
  </si>
  <si>
    <t>FLIAALNI0001</t>
  </si>
  <si>
    <t>Licoisoflavone A</t>
  </si>
  <si>
    <t>FL3FAACS0077</t>
  </si>
  <si>
    <t>6-C-Galactosylapigenin 6"-O-galactoside</t>
  </si>
  <si>
    <t>FL7ADINS0002</t>
  </si>
  <si>
    <t>Vitisidin B</t>
  </si>
  <si>
    <t>FL7AAAGO0004</t>
  </si>
  <si>
    <t>Pelargonidin 3-rhamnoside-5-glucoside</t>
  </si>
  <si>
    <t>FL2FA9NP0004</t>
  </si>
  <si>
    <t>Spinoflavanone A</t>
  </si>
  <si>
    <t>FL4DA9GS0001</t>
  </si>
  <si>
    <t>Pinobanksin 5-galactosyl- (1-&gt;4) -glucoside</t>
  </si>
  <si>
    <t>FL5FF8NS0001</t>
  </si>
  <si>
    <t>3,5,8,2'-Tetrahydroxy-7-methoxyflavone</t>
  </si>
  <si>
    <t>FL3FALNI0009</t>
  </si>
  <si>
    <t>Artocarpin, 2',4',5-Trihydroxy-7-methoxy-6- (3-methyl-1-butenyl) -3- (3-methyl-2-butenyl) flavone</t>
  </si>
  <si>
    <t>FL1C1AGS0001</t>
  </si>
  <si>
    <t>Isobutrin</t>
  </si>
  <si>
    <t>FLIAAANF0005</t>
  </si>
  <si>
    <t>Senegalensin</t>
  </si>
  <si>
    <t>FL2F1CNP0002</t>
  </si>
  <si>
    <t>4'-Hydroxyisolonchocarpin</t>
  </si>
  <si>
    <t>FLID1ANI0001</t>
  </si>
  <si>
    <t>(-) -Phaseollidin</t>
  </si>
  <si>
    <t>FL5FADGA0007</t>
  </si>
  <si>
    <t>Isorhamnetin 3-robinobioside</t>
  </si>
  <si>
    <t>FLNAA9NP0007</t>
  </si>
  <si>
    <t>Mammeigin</t>
  </si>
  <si>
    <t>FL4DFAGS0001</t>
  </si>
  <si>
    <t>Callunin</t>
  </si>
  <si>
    <t>FL5FADGS0032</t>
  </si>
  <si>
    <t>Isorhamnetin 3- [ 2"- (4"'-acetylrhamnosyl) -gentiobioside ], Quercetin 3'-methyl ether 3- [ 2"- (4"'-acetylrhamnosyl) -gentiobioside ]</t>
  </si>
  <si>
    <t>CHEMBL428690</t>
  </si>
  <si>
    <t>ALVOCIDIB, FLAVOPIRIDOL, Flavopiridol, HL 275, HMR 1275, L 86 8275, L-868275, MDL-107826A, NSC-649890</t>
  </si>
  <si>
    <t>FL5FADNI0002</t>
  </si>
  <si>
    <t>Dorsmanin D</t>
  </si>
  <si>
    <t>FL3FF8GS0002</t>
  </si>
  <si>
    <t>5,7-Dihydroxy-8,2'-dimethoxyflavone 7-glucuronide</t>
  </si>
  <si>
    <t>FLIFALNF0001</t>
  </si>
  <si>
    <t>Sumatrol</t>
  </si>
  <si>
    <t>FLIAEAGS0005</t>
  </si>
  <si>
    <t>7-O-Methyltectorigenin 4'-O-glucoside</t>
  </si>
  <si>
    <t>FLIA1ANP0003</t>
  </si>
  <si>
    <t>Calopogoniumisoflavone A</t>
  </si>
  <si>
    <t>FL3F9CGS0001</t>
  </si>
  <si>
    <t>3',4'-Dihydroxyflavone 4'-glucoside</t>
  </si>
  <si>
    <t>FL2FA9GM0004</t>
  </si>
  <si>
    <t>Matterionate B, Matteuorienate B</t>
  </si>
  <si>
    <t>FL3FA8GS0006</t>
  </si>
  <si>
    <t>5,7,2',6'-Tetrahydroxyflavone 2'-O-glucoside</t>
  </si>
  <si>
    <t>FLIA1LNP0005</t>
  </si>
  <si>
    <t>Munetone</t>
  </si>
  <si>
    <t>FL2FAENI0002</t>
  </si>
  <si>
    <t>4'-Methylsigmoidin B</t>
  </si>
  <si>
    <t>FL2FAANF0006</t>
  </si>
  <si>
    <t>Phellodensin D</t>
  </si>
  <si>
    <t>FL4DAANC0002</t>
  </si>
  <si>
    <t>Gericudranin E</t>
  </si>
  <si>
    <t>FLIE1ANS0003</t>
  </si>
  <si>
    <t>Di-O-methylcoumestrol, Coumestrol dimethyl ether, 3,9-Dimethoxy-6-oxopterocarpene</t>
  </si>
  <si>
    <t>FLIAAANP0017</t>
  </si>
  <si>
    <t>Euchrenone b7</t>
  </si>
  <si>
    <t>FL3FEAGS0017</t>
  </si>
  <si>
    <t>Scutellarein 7,4'-dimethyl ether 6-sophoroside</t>
  </si>
  <si>
    <t>FL2FAAGS0027</t>
  </si>
  <si>
    <t>Fumotonaringin, Naringenin 7-rhamnosyl- (1-&gt;2) - (4-O-methylglucoside)</t>
  </si>
  <si>
    <t>FL3FAACS0066</t>
  </si>
  <si>
    <t>6-C-beta-D-Glucopyranosyl-8-C-beta-D-apiofuranosylapigenin</t>
  </si>
  <si>
    <t>FL6FAAGS0001</t>
  </si>
  <si>
    <t>Apigeniflavan 5-O-xyloside</t>
  </si>
  <si>
    <t>FLIDHXNF0006</t>
  </si>
  <si>
    <t>9-O-Methylglyceofuran</t>
  </si>
  <si>
    <t>FL5FA9GS0002</t>
  </si>
  <si>
    <t>Galangin 7-glucoside</t>
  </si>
  <si>
    <t>FL1B1CNF0002</t>
  </si>
  <si>
    <t>Castillene D</t>
  </si>
  <si>
    <t>FL3FCFCS0003</t>
  </si>
  <si>
    <t>Linoside A</t>
  </si>
  <si>
    <t>FL5FCDGS0003</t>
  </si>
  <si>
    <t>Rhamnazin 3-xylosyl- (1-&gt;2) -glucoside, Quercetin 7,3'-dimethyl ether 3-xylosyl- (1-&gt;2) -glucoside</t>
  </si>
  <si>
    <t>FL2FA9GS0008</t>
  </si>
  <si>
    <t>Pinostrobin 5-O-glucoside</t>
  </si>
  <si>
    <t>FL2FA8GS0004</t>
  </si>
  <si>
    <t>Coccinoside B</t>
  </si>
  <si>
    <t>FL3FCDGS0001</t>
  </si>
  <si>
    <t>Luteolin 7,3'-dimethyl ether 5-rhamnoside</t>
  </si>
  <si>
    <t>FL1AAAGM0001</t>
  </si>
  <si>
    <t>4,6,4'-Trihydroxy-7-methylaurone 4-rhamnoside</t>
  </si>
  <si>
    <t>FLIDHXNI0001</t>
  </si>
  <si>
    <t>Cristacarpin, Erythrabyssin I</t>
  </si>
  <si>
    <t>FL2FADNP0003</t>
  </si>
  <si>
    <t>Abyssinin I, Abyssinoflavanone I</t>
  </si>
  <si>
    <t>FL5FADNSS002</t>
  </si>
  <si>
    <t>Isorhamnetin 7-O-sulfate</t>
  </si>
  <si>
    <t>FL2FALNI0026</t>
  </si>
  <si>
    <t>Maackiaflavanone</t>
  </si>
  <si>
    <t>FL3FAACS0088</t>
  </si>
  <si>
    <t>Vitexin 3"-O-acetate</t>
  </si>
  <si>
    <t>FLIAACNP0005</t>
  </si>
  <si>
    <t>Semilicoisoflavone B</t>
  </si>
  <si>
    <t>FLIFHXNF0007</t>
  </si>
  <si>
    <t>12a-Methoxyrotenone</t>
  </si>
  <si>
    <t>FL2FAANSS001</t>
  </si>
  <si>
    <t>5,7,4'-Trihydroxyflavanone 7-sulfate</t>
  </si>
  <si>
    <t>FLIE1CNI0001</t>
  </si>
  <si>
    <t>Mirificoumestan</t>
  </si>
  <si>
    <t>FL3FAACS0037</t>
  </si>
  <si>
    <t>Marginatoside</t>
  </si>
  <si>
    <t>FL5FEANI0007</t>
  </si>
  <si>
    <t>3,7-Dihydroxy-2- [ 3- (4-hydroxy-3-methylbutyl) -4-methoxyphenyl ] -5,6-dimethoxy-4H-1-benzopyran-4-one</t>
  </si>
  <si>
    <t>FL1CA9NP0009</t>
  </si>
  <si>
    <t>Epoxyobovatachalcone</t>
  </si>
  <si>
    <t>FLIA1CGS0004</t>
  </si>
  <si>
    <t>Cladrin 7-O-glucoside</t>
  </si>
  <si>
    <t>FL2FA8NI0003</t>
  </si>
  <si>
    <t>Exiguaflavanone B</t>
  </si>
  <si>
    <t>FL3FADCS0017</t>
  </si>
  <si>
    <t>Scoparin, Scoparoside, Chrysoeriol 8-C-glucoside, 8-C-beta-D-Glucopyranosylchrysoeriol</t>
  </si>
  <si>
    <t>FL5FAAGS0066</t>
  </si>
  <si>
    <t>Kaempferol 3- (2"-p-coumaryl-rhamnoside) -7-rhamnoside</t>
  </si>
  <si>
    <t>FLIA1ACS0006</t>
  </si>
  <si>
    <t>Puerarin 4'-methyl ether</t>
  </si>
  <si>
    <t>FL5FA9GS0005</t>
  </si>
  <si>
    <t>Lagotiside</t>
  </si>
  <si>
    <t>FLIAAACS0003</t>
  </si>
  <si>
    <t>8-C-Glucopyranosylgenistein 6"-O-apioside</t>
  </si>
  <si>
    <t>FLIAAANP0016</t>
  </si>
  <si>
    <t>Euchrenone b9</t>
  </si>
  <si>
    <t>FL3FFGNP0002</t>
  </si>
  <si>
    <t>5-Hydroxy-8- (4-hydroxy-3,5-dimethoxyphenyl) -10-methoxy-2,2-dimethyl-2H,6H-benzo [ 1,2-b:5,4-b' ] dipyran-6-one</t>
  </si>
  <si>
    <t>CHEMBL558896</t>
  </si>
  <si>
    <t>FL5FA9GS0004</t>
  </si>
  <si>
    <t>Galangin 3-methyl ether 7-glucoside</t>
  </si>
  <si>
    <t>FL3FGCNS0006</t>
  </si>
  <si>
    <t>Acerosin, 3',5,7-Trihydroxy-4',6,8-trimethoxyflavone</t>
  </si>
  <si>
    <t>FL3FAANI0001</t>
  </si>
  <si>
    <t>Gancaonin Q</t>
  </si>
  <si>
    <t>FL5FAAGA0007</t>
  </si>
  <si>
    <t>Kaempferol 3-rhamnosyl- (1-&gt;2) -galactoside</t>
  </si>
  <si>
    <t>FL3FFCGS0011</t>
  </si>
  <si>
    <t>8-Hydroxyluteolin 3'-methyl ether 7-glucoside</t>
  </si>
  <si>
    <t>FL3FFAGS0013</t>
  </si>
  <si>
    <t>8-Hydroxyapigenin 7-glucosyl- (1-&gt;2) -xyloside</t>
  </si>
  <si>
    <t>FL3FCACS0022</t>
  </si>
  <si>
    <t>6,8-Di-C-glucopyranosylgenkwanin</t>
  </si>
  <si>
    <t>FL5FEAGS0014</t>
  </si>
  <si>
    <t>Eupalitin 5-rhamnoside</t>
  </si>
  <si>
    <t>FL7AAAGL0034</t>
  </si>
  <si>
    <t>Pelargonidin 3- (6"-p-coumarylglucoside) -5- (4"'-malonylglucoside)</t>
  </si>
  <si>
    <t>FL5FFAGS0004</t>
  </si>
  <si>
    <t>Herbacetin 8-alpha-L-arabinopyranoside</t>
  </si>
  <si>
    <t>FL3FAANS0002</t>
  </si>
  <si>
    <t>Apigenin 7-lactate</t>
  </si>
  <si>
    <t>FL5FAIGA0004</t>
  </si>
  <si>
    <t>Syringetin 3- (,6"'-acetylglucosyl) (1-&gt;6) -galactoside</t>
  </si>
  <si>
    <t>FL3FELNS0007</t>
  </si>
  <si>
    <t>Tamaridone</t>
  </si>
  <si>
    <t>FL3FGAGS0002</t>
  </si>
  <si>
    <t>Nevadensin 5-glucoside</t>
  </si>
  <si>
    <t>FL2F1ANP0008</t>
  </si>
  <si>
    <t>Dinklagin A</t>
  </si>
  <si>
    <t>FL2FAEGS0003</t>
  </si>
  <si>
    <t>Hesperetin 5-O-glucoside</t>
  </si>
  <si>
    <t>FL7AAIGL0027</t>
  </si>
  <si>
    <t>Malvidin 3-O- (6-O- (4-O-malonyl-alpha-rhamnopyranosyl) -beta-glucopyranoside) -5-O-beta-glucopyranoside</t>
  </si>
  <si>
    <t>FL3FADCS0025</t>
  </si>
  <si>
    <t>Isoscoparin 4'-O-glucoside</t>
  </si>
  <si>
    <t>FL3FA9GS0008</t>
  </si>
  <si>
    <t>Chrysin 7- (4"-acetylglucoside)</t>
  </si>
  <si>
    <t>FL3FA8GS0005</t>
  </si>
  <si>
    <t>Echioidinin 2'- (6"-acetylglucoside), 5,2'-Dihydroxy-7-methoxyflavone 2'- (6"-acetylglucoside)</t>
  </si>
  <si>
    <t>FL5FGCGL0003</t>
  </si>
  <si>
    <t>Isolimocitrol 3-glucoside</t>
  </si>
  <si>
    <t>FL3FCBCS0002</t>
  </si>
  <si>
    <t>Isoembigenin</t>
  </si>
  <si>
    <t>FLIHBCNP0001</t>
  </si>
  <si>
    <t>Robustin</t>
  </si>
  <si>
    <t>FL4DA8NP0001</t>
  </si>
  <si>
    <t>Jayacanol, (3R) -3-Hydroxyminimiflorin</t>
  </si>
  <si>
    <t>FL1C9AGS0001</t>
  </si>
  <si>
    <t>4,2'-Dihydroxychalcone 4-glucoside</t>
  </si>
  <si>
    <t>FLIAAAGS0006</t>
  </si>
  <si>
    <t>Sophorabioside, Genistein 4'-O-neohesperidoside</t>
  </si>
  <si>
    <t>FL5FADGS0019</t>
  </si>
  <si>
    <t>Buddlenoid B, Isorhamnetin 7- (6"-p-coumarylglucoside)</t>
  </si>
  <si>
    <t>FL2FACGS0006</t>
  </si>
  <si>
    <t>Eriodictyol 3'-O-glucoside</t>
  </si>
  <si>
    <t>FL5FFCGS0015</t>
  </si>
  <si>
    <t>Gossypetin 7,4'-dimethyl ether 8-glucoside</t>
  </si>
  <si>
    <t>FL3FAACS0051</t>
  </si>
  <si>
    <t>Neoschaftoside</t>
  </si>
  <si>
    <t>FL3FCCDS0003</t>
  </si>
  <si>
    <t>Swertiajaponin 3'-O-gentiobioside</t>
  </si>
  <si>
    <t>FL7AAIGLS002</t>
  </si>
  <si>
    <t>Malvidin 3-glucoside-5- (6"'-malonyl-2"'-sulfatoglucoside)</t>
  </si>
  <si>
    <t>FL5FECGS0067</t>
  </si>
  <si>
    <t>Quercetagetin 7,3'-dimethyl ether 6-glucoside</t>
  </si>
  <si>
    <t>FL3FFCGS0024</t>
  </si>
  <si>
    <t>Hypolaetin 7,3'-dimethyl eter 4'-glucoside</t>
  </si>
  <si>
    <t>FL2FABNI0008</t>
  </si>
  <si>
    <t>Abyssinone V 4'-methyl ether</t>
  </si>
  <si>
    <t>FL7AAIGL0018</t>
  </si>
  <si>
    <t>Malvidin 3-glucoside-5- (6"-malonylglucoside)</t>
  </si>
  <si>
    <t>FL5FAAGS0113</t>
  </si>
  <si>
    <t>Kaempferol 3- (6G-malonylneohesperidoside)</t>
  </si>
  <si>
    <t>FLIA1CGS0005</t>
  </si>
  <si>
    <t>Cladrin 7-O-laminaribioside</t>
  </si>
  <si>
    <t>FL3FACDS0010</t>
  </si>
  <si>
    <t>Orientin 4'-O-glucoside-2"-O-rhamnoside</t>
  </si>
  <si>
    <t>FL3FA9NP0004</t>
  </si>
  <si>
    <t>Isopongaflavone, Candidin (Tephrosia)</t>
  </si>
  <si>
    <t>FL5FABGI0003</t>
  </si>
  <si>
    <t>Sagittatoside B</t>
  </si>
  <si>
    <t>FL4DFANI0001</t>
  </si>
  <si>
    <t>3,5,7,4'-Tetrahydroxy-8-methoxyflavanone 3-angelate</t>
  </si>
  <si>
    <t>FL3FAACS0003</t>
  </si>
  <si>
    <t>Isomollupentin, 6-C-Arabinosylapigenin</t>
  </si>
  <si>
    <t>FL2FA9NR0001</t>
  </si>
  <si>
    <t>Linderatone</t>
  </si>
  <si>
    <t>FLID1ANP0006</t>
  </si>
  <si>
    <t>Isoneorautenol, 3-Hydroxy-6",6"-dimethylpyrano [ 2",3":9,8 ] pterocarpan</t>
  </si>
  <si>
    <t>FL2F1AGS0004</t>
  </si>
  <si>
    <t>Liquiritigenin 7-apiofuranoside-4'-glucoside</t>
  </si>
  <si>
    <t>FLIAADNI0002</t>
  </si>
  <si>
    <t>5,7,4'-Trihydroxy-3'-methoxy-8-prenylisoflavone</t>
  </si>
  <si>
    <t>FL2FDENM0001</t>
  </si>
  <si>
    <t>3'-Hydroxy-5,7,4'-trimethoxy-8-C-methylflavanone</t>
  </si>
  <si>
    <t>FL3FF8GS0005</t>
  </si>
  <si>
    <t>5-Hydroxy-7,8,2',3'-tetramethoxyflavone 5-glucoside</t>
  </si>
  <si>
    <t>FLIE1LNS0001</t>
  </si>
  <si>
    <t>Repensol3,7,9-Trihydroxycoumestan</t>
  </si>
  <si>
    <t>FLIBALNI0004</t>
  </si>
  <si>
    <t>Isosophoranone</t>
  </si>
  <si>
    <t>FL5FAAGA0028</t>
  </si>
  <si>
    <t>Kaempferol 3- (6"-malonylgalactoside)</t>
  </si>
  <si>
    <t>FL63AAGS0006</t>
  </si>
  <si>
    <t>Epiafzelechin 5-O-beta-D-glucopyranoside</t>
  </si>
  <si>
    <t>FL5FAAGS0121</t>
  </si>
  <si>
    <t>Kaempferol 3- (2"- (E) -p-coumaroyl-alpha-L-arabinofuranoside) -7-rhamnoside</t>
  </si>
  <si>
    <t>FL1CAENR0001</t>
  </si>
  <si>
    <t>Antiarone J</t>
  </si>
  <si>
    <t>FL3FA9ND0002</t>
  </si>
  <si>
    <t>Tephrodin</t>
  </si>
  <si>
    <t>FLIA3AGS0001</t>
  </si>
  <si>
    <t>Retusin 7-O-neohesperidoside</t>
  </si>
  <si>
    <t>FL2FAANP0018</t>
  </si>
  <si>
    <t>1"'-Hydroxy-2"',3"'-Epoxylupinifolin, 5,4-Dihydroxy-8- (1-hydroxy-2,3-epoxy-3-methylbutyl) -6",6"-dimethylpyrano [ 2",3":7,6 ] flavanone</t>
  </si>
  <si>
    <t>FL3FAAGS0011</t>
  </si>
  <si>
    <t>Apigenin 7- (6"-methylglucuronide)</t>
  </si>
  <si>
    <t>FL1C1ANP0009</t>
  </si>
  <si>
    <t>3,2',4'-Trihydroxy-6",6"-dimethyl-3'-prenylpyrano [ 2",3":4,5 ] chalcone</t>
  </si>
  <si>
    <t>FL7AADGL0009</t>
  </si>
  <si>
    <t>Peonidin 3-sophoroside-5-glucoside</t>
  </si>
  <si>
    <t>FL5FFAGA0001</t>
  </si>
  <si>
    <t>Sexangularetin 3-galactoside</t>
  </si>
  <si>
    <t>FL5FACGS0083</t>
  </si>
  <si>
    <t>Plantaovaside, Quercetin 3-rutinoside-3'-apioside</t>
  </si>
  <si>
    <t>FL63ACGS0020</t>
  </si>
  <si>
    <t>Catechin 4'-O-beta-D-glucopyranoside</t>
  </si>
  <si>
    <t>FLIB1LGS0001</t>
  </si>
  <si>
    <t>Onoside, Onogenin 7-O-glucoside</t>
  </si>
  <si>
    <t>FLIABCNF0001</t>
  </si>
  <si>
    <t>Glabrescione A</t>
  </si>
  <si>
    <t>FL5FAAGS0064</t>
  </si>
  <si>
    <t>Kaempferol 3- (3"-acetyl-alpha-L-arabinofuranoside) -7-rhamnoside</t>
  </si>
  <si>
    <t>FL63AAGS0003</t>
  </si>
  <si>
    <t>Arthromerin B</t>
  </si>
  <si>
    <t>FL7AADGL0016</t>
  </si>
  <si>
    <t>Alatanin 2</t>
  </si>
  <si>
    <t>FL5F2ANP0001</t>
  </si>
  <si>
    <t>4'-Hydroxy-3,6-dimethoxy-6",6"-dimethylpyrano [ 2,3:7,8 ] flavone</t>
  </si>
  <si>
    <t>FLIAECNI0001</t>
  </si>
  <si>
    <t>Pre-5-methoxydurmillone</t>
  </si>
  <si>
    <t>CHEMBL2171576</t>
  </si>
  <si>
    <t>FL3FFAGS0012</t>
  </si>
  <si>
    <t>Isoscutellarein 4'-methyl ether 7-allosyl- (1-&gt;2) -glucoside</t>
  </si>
  <si>
    <t>FL5FFAGS0012</t>
  </si>
  <si>
    <t>Herbacetin 7-rhamnoside-8-glucoside</t>
  </si>
  <si>
    <t>FL5FAAGS0009</t>
  </si>
  <si>
    <t>Kaempferol 5-rhamnoside</t>
  </si>
  <si>
    <t>FL7AADGO0002</t>
  </si>
  <si>
    <t>Peonidin 3-rhamnoside</t>
  </si>
  <si>
    <t>FL3FCFGS0001</t>
  </si>
  <si>
    <t>Lethedoside A, Luteolin 7,3',4'-trimethyl ether 5-glucoside</t>
  </si>
  <si>
    <t>FLIDBBNP0001</t>
  </si>
  <si>
    <t>Edulenane</t>
  </si>
  <si>
    <t>FL5FAAGL0026</t>
  </si>
  <si>
    <t>Kaempferol 3- (3G-glucosylneohesperidoside), Kaempferol 3-rhamnosyl- (1-&gt;2) - [ glucosyl- (1-&gt;3) -glucoside ]</t>
  </si>
  <si>
    <t>FL7AAAGO0006</t>
  </si>
  <si>
    <t>Pelargonidin 7-glucoside</t>
  </si>
  <si>
    <t>FL5FAAGS0067</t>
  </si>
  <si>
    <t>Sagittatin B</t>
  </si>
  <si>
    <t>FL5FEANI0006</t>
  </si>
  <si>
    <t>3,7-Dihydroxy-2- [ 4-hydroxy-3- (4-hydroxy-3-methylbutyl) phenyl ] -5,6-dimethoxy-4H-1-benzopyran-4-one</t>
  </si>
  <si>
    <t>FLICALNP0001</t>
  </si>
  <si>
    <t>Neorauflavane</t>
  </si>
  <si>
    <t>FL1CBAGS0003</t>
  </si>
  <si>
    <t>4,2',4'-Trihydroxy-6'-methoxychalcone 4,4'-di-beta-glucoside</t>
  </si>
  <si>
    <t>FL5FABGI0016</t>
  </si>
  <si>
    <t>Icaritin 3-rhamnoside</t>
  </si>
  <si>
    <t>FLIHBBNP0001</t>
  </si>
  <si>
    <t>Robustic acid</t>
  </si>
  <si>
    <t>FL2FA9GS0003</t>
  </si>
  <si>
    <t>Pinocembrin 7-O-rhamnoside</t>
  </si>
  <si>
    <t>FL5F2AGS0001</t>
  </si>
  <si>
    <t>3,6,7-Trihydroxy-4'-methoxyflavone 7-rhamnoside</t>
  </si>
  <si>
    <t>FLIBBCNP0001</t>
  </si>
  <si>
    <t>Glycyrrhisoflavanone</t>
  </si>
  <si>
    <t>CHEMBL2171573</t>
  </si>
  <si>
    <t>FLIC1LNP0004</t>
  </si>
  <si>
    <t>2'-O-Methylphaseollinisoflavan</t>
  </si>
  <si>
    <t>FL5FADNI0001</t>
  </si>
  <si>
    <t>Gancaonin P 3'methyl ether</t>
  </si>
  <si>
    <t>FL3FAACC0002</t>
  </si>
  <si>
    <t>Cucumerin A</t>
  </si>
  <si>
    <t>FL5FADGA0014</t>
  </si>
  <si>
    <t>Isorhamnetin 3-rhamnosyl- (1-&gt;2) - [ rhamnosyl- (1-&gt;6) -galactoside ]</t>
  </si>
  <si>
    <t>FL3FA9NS0004</t>
  </si>
  <si>
    <t>5,7-Dihydroxyflavone 7-benzoate</t>
  </si>
  <si>
    <t>FLIDWXNS0005</t>
  </si>
  <si>
    <t>3-Hydroxy-4-methoxy-8,9-methylenedioxypterocarpene</t>
  </si>
  <si>
    <t>FL2FHYGS0001</t>
  </si>
  <si>
    <t>2,5,7,4'-Tetrahydroxyflavanone 7-glucoside</t>
  </si>
  <si>
    <t>FL2F1ANP0006</t>
  </si>
  <si>
    <t>Brosimacutin D</t>
  </si>
  <si>
    <t>FLIF1LNF0010</t>
  </si>
  <si>
    <t>3-O-Demethylamorphigenin</t>
  </si>
  <si>
    <t>FLID1ANP0003</t>
  </si>
  <si>
    <t>Hemileiocarpin</t>
  </si>
  <si>
    <t>FL5FFCNI0007</t>
  </si>
  <si>
    <t>3,5,8-Trimethoxy-3',4'-methylenedioxy-7-prenyloxyflavone</t>
  </si>
  <si>
    <t>FL2FA9GS0006</t>
  </si>
  <si>
    <t>Pinocembrin 7-O-neohesperidoside 4"'-O-acetate</t>
  </si>
  <si>
    <t>FLIE3ANS0001</t>
  </si>
  <si>
    <t>Sativol, 4,9-Dihydroxy-3-methoxycoumestan</t>
  </si>
  <si>
    <t>FL2FABGS0003</t>
  </si>
  <si>
    <t>Isosakuranetin 7-O-xyloside</t>
  </si>
  <si>
    <t>FL3FADGS0026</t>
  </si>
  <si>
    <t>Chrysoeriol 7- (3",6"-di- (E) -p-coumaroylglucoside)</t>
  </si>
  <si>
    <t>FL4DFAGS0003</t>
  </si>
  <si>
    <t>Dihydroprudomenin</t>
  </si>
  <si>
    <t>FLNAA9NF0002</t>
  </si>
  <si>
    <t>MAB3</t>
  </si>
  <si>
    <t>FL7AACGL0021</t>
  </si>
  <si>
    <t>Cyanidin 3-rutinoside-5,3'-diglucoside</t>
  </si>
  <si>
    <t>FL3FAACS0065</t>
  </si>
  <si>
    <t>2"-O-beta-L-galactopyranosylvitexin</t>
  </si>
  <si>
    <t>FL2FE8NS0004</t>
  </si>
  <si>
    <t>5,2'-Dihydroxy-6,7-methylenedioxyflavanone</t>
  </si>
  <si>
    <t>FL5FDANF0001</t>
  </si>
  <si>
    <t>Vellokaempferol 3-methyl ether</t>
  </si>
  <si>
    <t>FL2FA9NI0005</t>
  </si>
  <si>
    <t>5,7-Dihydroxy-8-C- (4-hydroxy-3-methyl-2-butenyl) flavanone</t>
  </si>
  <si>
    <t>FL5FFCGA0006</t>
  </si>
  <si>
    <t>Limocitrin 3-galactoside</t>
  </si>
  <si>
    <t>FL3FGCGS0007</t>
  </si>
  <si>
    <t>5,7,4'-Trihydroxy-6,8,3'-trimethoxyflavone 7- (3-hydroxy-3-methylglutarate) -4'-glucoside</t>
  </si>
  <si>
    <t>FL2FADCS0001</t>
  </si>
  <si>
    <t>Dihydroscoparin</t>
  </si>
  <si>
    <t>FLICWXNP0001</t>
  </si>
  <si>
    <t>Glabrene, 2',2'-Dimethyl-3,6'-bi [ 2H-1-benzopyran ] -5',7-diol</t>
  </si>
  <si>
    <t>FL4DAANP0003</t>
  </si>
  <si>
    <t>Lupinifolinol</t>
  </si>
  <si>
    <t>FL2FA9GS0009</t>
  </si>
  <si>
    <t>Pinocembroside, Pinocembrin 7-O-beta-D-glucoside</t>
  </si>
  <si>
    <t>FL3FAACS0044</t>
  </si>
  <si>
    <t>Vitexin 2"-acetate</t>
  </si>
  <si>
    <t>FL2FA9NP0001</t>
  </si>
  <si>
    <t>Obovatin methyl ether</t>
  </si>
  <si>
    <t>FLIFHXNF0010</t>
  </si>
  <si>
    <t>12-Dihydrodalbinol</t>
  </si>
  <si>
    <t>FLIFWYNS0001</t>
  </si>
  <si>
    <t>Stemonone</t>
  </si>
  <si>
    <t>FL5FAEGI0001</t>
  </si>
  <si>
    <t>Caohuoside C, 8-Prenylquercetin 4'-methyl ether 3-rhamnoside</t>
  </si>
  <si>
    <t>FL3FABGS0003</t>
  </si>
  <si>
    <t>Acacetin 7-glucuronide</t>
  </si>
  <si>
    <t>FL3FALNI0016</t>
  </si>
  <si>
    <t>Artelasticin</t>
  </si>
  <si>
    <t>FLIAAANP0008</t>
  </si>
  <si>
    <t>Crotalarin</t>
  </si>
  <si>
    <t>FLIAALNP0018</t>
  </si>
  <si>
    <t>Euchrenone b3</t>
  </si>
  <si>
    <t>FL2F1ANN0002</t>
  </si>
  <si>
    <t>Lophirone J</t>
  </si>
  <si>
    <t>FL5FEAGS0009</t>
  </si>
  <si>
    <t>6-Methoxykaempferol 4'-rhamnoside</t>
  </si>
  <si>
    <t>FLID1ANP0001</t>
  </si>
  <si>
    <t>Phaseolin, (-) -Phaseollin</t>
  </si>
  <si>
    <t>FLID3CNS0003</t>
  </si>
  <si>
    <t>4-Hydroxypterocarpin</t>
  </si>
  <si>
    <t>FLIAEGGS0001</t>
  </si>
  <si>
    <t>Iridin, Irigenin 7-O-glucoside</t>
  </si>
  <si>
    <t>FL3FALGS0003</t>
  </si>
  <si>
    <t>Isoetin 5'-glucoside</t>
  </si>
  <si>
    <t>FLID1ANI0004</t>
  </si>
  <si>
    <t>Dolichin A</t>
  </si>
  <si>
    <t>FL5FAAGL0108</t>
  </si>
  <si>
    <t>Kaempferol 7-O- (6-trans-p-coumaroyl) -beta-glucopyranosyl- (1-&gt;3) -alpha-rhamnopyranoside-3-O-beta-glucopyranoside</t>
  </si>
  <si>
    <t>FL3FALNP0007</t>
  </si>
  <si>
    <t>Kuwanon A</t>
  </si>
  <si>
    <t>FL2FF9GS0003</t>
  </si>
  <si>
    <t>Andrographidin A</t>
  </si>
  <si>
    <t>CHEMBL508977</t>
  </si>
  <si>
    <t>FL1CHYNP0005</t>
  </si>
  <si>
    <t>Glyinflanin D</t>
  </si>
  <si>
    <t>FL3FEANSS001</t>
  </si>
  <si>
    <t>Hispidulin 7-sulfate</t>
  </si>
  <si>
    <t>FL1DA9NC0013</t>
  </si>
  <si>
    <t>Longicaudatin</t>
  </si>
  <si>
    <t>FL3FAGGS0005</t>
  </si>
  <si>
    <t>Tricetin 3',5'-diglucoside</t>
  </si>
  <si>
    <t>FL63BANP0001</t>
  </si>
  <si>
    <t>7,8- (2,2-Dimethylpyrano) -3,4'-dihydroxy-5-methoxyflavan</t>
  </si>
  <si>
    <t>FL5FA9NN0001</t>
  </si>
  <si>
    <t>(-) -8- (2-Carboxy-1-phenylethyl) -3,5,7-trihydroxyflavone delta-lactone</t>
  </si>
  <si>
    <t>FL2FACNF0002</t>
  </si>
  <si>
    <t>Abyssinoflavanone IV</t>
  </si>
  <si>
    <t>FLIAALNF0002</t>
  </si>
  <si>
    <t>Lupinisoflavone A</t>
  </si>
  <si>
    <t>FL3FEAGS0018</t>
  </si>
  <si>
    <t>Scutellarein 6,7-dimethyl ether 4'-glucoside</t>
  </si>
  <si>
    <t>FL5FECNS0045</t>
  </si>
  <si>
    <t>3,5,3'-Trihydroxy-4'-methoxy-6,7-methylenedioxyflavone</t>
  </si>
  <si>
    <t>FL2FADNP0002</t>
  </si>
  <si>
    <t>3'-Methoxylupinifolin</t>
  </si>
  <si>
    <t>FL3FFAGS0008</t>
  </si>
  <si>
    <t>Isoscutellarein 4'-methyl ether 7- (6"'-acetylallosyl) (1-&gt;2) -glucoside</t>
  </si>
  <si>
    <t>FL5FECGL0012</t>
  </si>
  <si>
    <t>Spinacetin 3-gentiobioside</t>
  </si>
  <si>
    <t>FL1CA9NN0001</t>
  </si>
  <si>
    <t>8-Cinnamoyl-3,4-dihydro-5,7-dihydroxy-4-phenylcoumarin</t>
  </si>
  <si>
    <t>FLIE1CNS0002</t>
  </si>
  <si>
    <t>8-Methoxycoumestrol, 3'-Methoxycoumestrol</t>
  </si>
  <si>
    <t>FL4DAAGS0004</t>
  </si>
  <si>
    <t>Engeletin</t>
  </si>
  <si>
    <t>FL1C1CNP0001</t>
  </si>
  <si>
    <t>Glabrachromene II</t>
  </si>
  <si>
    <t>FL2FALNI0036</t>
  </si>
  <si>
    <t>Tomentosanol E</t>
  </si>
  <si>
    <t>FL3FE9GS0011</t>
  </si>
  <si>
    <t>5,7-Dihydroxy-6-methoxyflavone 5-rhamnoside</t>
  </si>
  <si>
    <t>FL3FAACSS002</t>
  </si>
  <si>
    <t>Isovitexin 7-O-sulfate</t>
  </si>
  <si>
    <t>FL2FF9GS0001</t>
  </si>
  <si>
    <t>Dihydronorwogonin 7-O-glucuronide</t>
  </si>
  <si>
    <t>FL4DALNI0004</t>
  </si>
  <si>
    <t>Kushenol I</t>
  </si>
  <si>
    <t>FL3FCAGS0001</t>
  </si>
  <si>
    <t>Apigenin 7-methyl ether 5-glucoside</t>
  </si>
  <si>
    <t>FL3FAAGS0004</t>
  </si>
  <si>
    <t>Apigenin 5-glucoside</t>
  </si>
  <si>
    <t>FL5FAHGL0003</t>
  </si>
  <si>
    <t>Laricitrin 3,5'-diglucoside</t>
  </si>
  <si>
    <t>FL3FACGS0017</t>
  </si>
  <si>
    <t>Luteolin 4'-glucoside</t>
  </si>
  <si>
    <t>FL5FALNS0018</t>
  </si>
  <si>
    <t>5,7,2',5'-Tetrahydroxy-3,4'-dimethoxyflavone 5'-acetate</t>
  </si>
  <si>
    <t>FL2FAANI0023</t>
  </si>
  <si>
    <t>Ugonin E</t>
  </si>
  <si>
    <t>FL3FRNNF0002</t>
  </si>
  <si>
    <t>Artonin L</t>
  </si>
  <si>
    <t>FLIF1LNI0001</t>
  </si>
  <si>
    <t>Myriconol</t>
  </si>
  <si>
    <t>FL5FCAGS0014</t>
  </si>
  <si>
    <t>Kaempferol 7-methyl ether 3- (6- (E) -3,5-dimethoxy-4-hydroxycinnamoylglucosyl) - (1-&gt;2) - [ rhamnosyl- (1-&gt;6) -glucoside ]</t>
  </si>
  <si>
    <t>FLIBHXNP0001</t>
  </si>
  <si>
    <t>Sophoronol</t>
  </si>
  <si>
    <t>FL5FABGP0001</t>
  </si>
  <si>
    <t>6",6"-Dimethylpyrano [ 2",3":7,8 ] kaempferol 4'-methyl ether 3-rhamnoside</t>
  </si>
  <si>
    <t>FLID1ANF0003</t>
  </si>
  <si>
    <t>9-O-Methylneodunol</t>
  </si>
  <si>
    <t>FL5FGAGS0002</t>
  </si>
  <si>
    <t>5,7-Dihydroxy-3,6,8,4'-tetramethoxyflavone 7-glucosyl- (1-&gt;3) -galactoside</t>
  </si>
  <si>
    <t>CHEMBL1828944</t>
  </si>
  <si>
    <t>FL3FCACS0005</t>
  </si>
  <si>
    <t>8-C-Rhamnosylgenkwanin</t>
  </si>
  <si>
    <t>FLIE1LNS0002</t>
  </si>
  <si>
    <t>Trifoliol, 3,7-Dihydroxy-9-methoxycoumestan</t>
  </si>
  <si>
    <t>FL5FAAGS0077</t>
  </si>
  <si>
    <t>Kaempferol 3-xylosyl- (1-&gt;3) -rhamnosyl- (1-&gt;6) -galactoside</t>
  </si>
  <si>
    <t>FL5FDCGSS001</t>
  </si>
  <si>
    <t>Quercetin 3-methyl ether 5-glucoside-3'-sulfate</t>
  </si>
  <si>
    <t>FLIAFCGS0002</t>
  </si>
  <si>
    <t>Platycarpanetin 7-O-glucoside</t>
  </si>
  <si>
    <t>FLIA1ACS0002</t>
  </si>
  <si>
    <t>Puerarin 6"-acetate</t>
  </si>
  <si>
    <t>FL4DCBGS0001</t>
  </si>
  <si>
    <t>Aurapin</t>
  </si>
  <si>
    <t>FLIA2GNS0001</t>
  </si>
  <si>
    <t>6,7,3'-Trimethoxy-4',5'-methylenedioxyisoflavone</t>
  </si>
  <si>
    <t>FL3FBENS0001</t>
  </si>
  <si>
    <t>7,3'-Dihydroxy-5,4'-dimethoxyflavone</t>
  </si>
  <si>
    <t>FL5FAAGS0098</t>
  </si>
  <si>
    <t>Kaempferol 3-glucosyl- (1-&gt;3) -rhamnosyl- (1-&gt;2) - [ rhamnosyl- (1-&gt;6) -galactoside ]</t>
  </si>
  <si>
    <t>FL5FAAGL0055</t>
  </si>
  <si>
    <t>Kaempferol 3-sophorotrioside-7-rhamnoside</t>
  </si>
  <si>
    <t>FL3F2CNI0001</t>
  </si>
  <si>
    <t>Millettocalyxin B</t>
  </si>
  <si>
    <t>FL3FA9NR0001</t>
  </si>
  <si>
    <t>Hosloppin</t>
  </si>
  <si>
    <t>FL2FFCNS0002</t>
  </si>
  <si>
    <t>5,3'-Dihydroxy-7,8,4'-trimethoxyflavanone</t>
  </si>
  <si>
    <t>CHEMBL502916</t>
  </si>
  <si>
    <t>FL3FAEGS0008</t>
  </si>
  <si>
    <t>Luteolin 4'-methyl ether 7- (6"-malonylglucoside)</t>
  </si>
  <si>
    <t>FL2FALNI0011</t>
  </si>
  <si>
    <t>Kenusanone I</t>
  </si>
  <si>
    <t>FL3FAENI0001</t>
  </si>
  <si>
    <t>Torosaflavone D</t>
  </si>
  <si>
    <t>FLIAEAGS0007</t>
  </si>
  <si>
    <t>5-Methoxyafrormosin 7-O-glucoside</t>
  </si>
  <si>
    <t>FL1CDCNI0001</t>
  </si>
  <si>
    <t>Ovalichalcone A</t>
  </si>
  <si>
    <t>FL5FAAGI0006</t>
  </si>
  <si>
    <t>Noranhydroicaritin 3-rhamnosyl- (1-&gt;2) -rhamnoside</t>
  </si>
  <si>
    <t>FL3F1LNI0001</t>
  </si>
  <si>
    <t>Rubraflavone A</t>
  </si>
  <si>
    <t>FLIFWXNF0007</t>
  </si>
  <si>
    <t>Dehydrodihydrorotenone</t>
  </si>
  <si>
    <t>FL2FCENS0001</t>
  </si>
  <si>
    <t>Persicogenin</t>
  </si>
  <si>
    <t>FL3FEAGS0020</t>
  </si>
  <si>
    <t>Pectolinarigenin 7-rhamnoside</t>
  </si>
  <si>
    <t>FL7AAAGL0002</t>
  </si>
  <si>
    <t>Callistephin, Pelargonidin 3-glucoside, Pelargonidin 3-O-beta-D-glucopyranoside</t>
  </si>
  <si>
    <t>FL5FADGSS002</t>
  </si>
  <si>
    <t>Isorhamnetin 3- (4"-sulfatorutinoside), Quercetin 3'-methyl ether 3- (4"-sulfatorutinoside)</t>
  </si>
  <si>
    <t>FL2FEGNS0004</t>
  </si>
  <si>
    <t>5,3'-Dihydroxy-6,7,4',5'-tetramethoxyflavanone</t>
  </si>
  <si>
    <t>FL1CA8NP0002</t>
  </si>
  <si>
    <t>Flemiwallichin B</t>
  </si>
  <si>
    <t>FL3FGCGS0006</t>
  </si>
  <si>
    <t>5,7,4'-Trihydroxy-6,8,3'-trimethoxyflavone 4'-glucoside</t>
  </si>
  <si>
    <t>FL3FALNI0004</t>
  </si>
  <si>
    <t>Oxidihydroartocarpesin</t>
  </si>
  <si>
    <t>CHEMBL2171585</t>
  </si>
  <si>
    <t>FL3FF8GS0007</t>
  </si>
  <si>
    <t>5,2',6'-Trihydroxy-7,8-dimethoxyflavone 2'-glucuronide</t>
  </si>
  <si>
    <t>FL7AAAGL0044</t>
  </si>
  <si>
    <t>Pelargonidin 3- (6"-ferulyl-2"'-sinapylsambubioside) -5-glucoside</t>
  </si>
  <si>
    <t>FLIE1LNS0003</t>
  </si>
  <si>
    <t>Wairol, 3-Hydroxy-7,9-dimethoxycoumestan</t>
  </si>
  <si>
    <t>FLIA1AGS0009</t>
  </si>
  <si>
    <t>Daidzein 7-O-glucoside-4'-O-apioside</t>
  </si>
  <si>
    <t>FL2FALNI0028</t>
  </si>
  <si>
    <t>Sophoraflavanone C</t>
  </si>
  <si>
    <t>FL2F19NC0001</t>
  </si>
  <si>
    <t>Purpurin</t>
  </si>
  <si>
    <t>FL5FCAGS0005</t>
  </si>
  <si>
    <t>Rhamnocitrin 3-rhamninoside</t>
  </si>
  <si>
    <t>FL5FCDGS0002</t>
  </si>
  <si>
    <t>Rhamnazin 3-glucosyl- (1-&gt;5) -alpha-L-arabinofuranoside, Quercetin 7,3'-dimethyl ether 3-glucosyl- (1-&gt;5) -alpha-L-arabinofuranoside</t>
  </si>
  <si>
    <t>FL2FALNM0002</t>
  </si>
  <si>
    <t>2'-Hydroxymatteucinol</t>
  </si>
  <si>
    <t>FL5FABGI0004</t>
  </si>
  <si>
    <t>Sagittatoside A</t>
  </si>
  <si>
    <t>FL1CBCNP0001</t>
  </si>
  <si>
    <t>Glabrachromene I</t>
  </si>
  <si>
    <t>FL1C2CNP0001</t>
  </si>
  <si>
    <t>Ponganone VI</t>
  </si>
  <si>
    <t>FLIA1CGS0003</t>
  </si>
  <si>
    <t>Calycosin 7-O-glucoside, Calycosin-7-O-beta-D-glucopyranoside</t>
  </si>
  <si>
    <t>FLIDCANS0001</t>
  </si>
  <si>
    <t>Desmocarpin</t>
  </si>
  <si>
    <t>FL7AAIGL0024</t>
  </si>
  <si>
    <t>Malvidin 3-O-beta-D-sambubioside</t>
  </si>
  <si>
    <t>FL3FECGS0033</t>
  </si>
  <si>
    <t>6-Hydroxyluteolin 6,7,3'-trimethyl ether 4'-glucoside</t>
  </si>
  <si>
    <t>FL7AAIGL0021</t>
  </si>
  <si>
    <t>Malvidin 3- (6"-p-coumarylglucoside) -5-dimalonylglucoside</t>
  </si>
  <si>
    <t>FL5FGGNS0002</t>
  </si>
  <si>
    <t>5,7,3',5'-Tetrahydroxy-3,6,8,4'-tetramethoxyflavone</t>
  </si>
  <si>
    <t>FLIA3AGS0005</t>
  </si>
  <si>
    <t>Retusin 8-O-arabinoside</t>
  </si>
  <si>
    <t>FL2FAENS0001</t>
  </si>
  <si>
    <t>Hesperetin, Eriodictyol 4'-monomethyl ether, 5,7,3'-Trihydroxy-4'-methoxyflavanone</t>
  </si>
  <si>
    <t>FL5FAFGS0002</t>
  </si>
  <si>
    <t>Dillenetin 5-glucoside-7-glucuronide</t>
  </si>
  <si>
    <t>FL5FAIGS0005</t>
  </si>
  <si>
    <t>Syringetin 3-robinobioside, Myricetin 3',5'-dimethyl ether 3-robinobioside</t>
  </si>
  <si>
    <t>FL2FA9NS0008</t>
  </si>
  <si>
    <t>Pinocembrin 7-O-benzoate</t>
  </si>
  <si>
    <t>FL2FCCGS0001</t>
  </si>
  <si>
    <t>7-O-Methyleriodictyol 3'-O-glucoside</t>
  </si>
  <si>
    <t>FLIEBANI0001</t>
  </si>
  <si>
    <t>3,9-Dihydroxy-1-methoxy-8-prenylcoumestan</t>
  </si>
  <si>
    <t>FL3FCACS0002</t>
  </si>
  <si>
    <t>Molludistin</t>
  </si>
  <si>
    <t>FLIBALNP0004</t>
  </si>
  <si>
    <t>Cajanone</t>
  </si>
  <si>
    <t>FL5FCENSS002</t>
  </si>
  <si>
    <t>Ombuin 3,3'-di-O-sulfate</t>
  </si>
  <si>
    <t>DB11259</t>
  </si>
  <si>
    <t>Diosmetin, 3',5,7-trihydroxy-4'-methoxyflavone, Luteolin 4'-methyl ether, Salinigricoflavonol</t>
  </si>
  <si>
    <t>FLIAALNI0018</t>
  </si>
  <si>
    <t>2'-Hydroxyisolupalbigenin</t>
  </si>
  <si>
    <t>FL6F1GGS0001</t>
  </si>
  <si>
    <t>Auriculoside</t>
  </si>
  <si>
    <t>FLIDHXNS0011</t>
  </si>
  <si>
    <t>Tephrocarpin</t>
  </si>
  <si>
    <t>FL5FAAGL0071</t>
  </si>
  <si>
    <t>Kaempferol 3- (4"-acetyl-6"-p-coumarylglucoside)</t>
  </si>
  <si>
    <t>DB01094</t>
  </si>
  <si>
    <t>Hesperetin, (âˆ’)-(S)-hesperetin, (âˆ’)-hesperetin, 3',5,7-Trihydroxy-4'-methoxyflavanone</t>
  </si>
  <si>
    <t>FL7AADGL0028</t>
  </si>
  <si>
    <t>Peonidin 3- [ 6- (rhamnosyl) -2- (xylosyl) glucoside ]</t>
  </si>
  <si>
    <t>FL1C1AGS0003</t>
  </si>
  <si>
    <t>Neoisoliquiritin</t>
  </si>
  <si>
    <t>FL2FAANF0005</t>
  </si>
  <si>
    <t>5,4,-Dihydroxy-4",4"-Dimethyl-5"- [ 2",3":7,6 ] methyldihydrofuranoflavanone</t>
  </si>
  <si>
    <t>FL3FCBCS0003</t>
  </si>
  <si>
    <t>5-Hydroxy-7,4'-dimethoxyflavone 6,8-di-C-arabinopyranoside</t>
  </si>
  <si>
    <t>FL7AAAGA0007</t>
  </si>
  <si>
    <t>Pelargonidin 3-O- [ 2-O- (beta-D-xylopyranosyl) -6-O- (methyl-malonyl) -beta-D-galactopyranoside ]</t>
  </si>
  <si>
    <t>FL5FCCGA0005</t>
  </si>
  <si>
    <t>Rhamnetin 3-galactoside-3'-rhamnoside</t>
  </si>
  <si>
    <t>FL1CAAGS0005</t>
  </si>
  <si>
    <t>Chalconaringenin 4'-glucoside</t>
  </si>
  <si>
    <t>FL1C1ANP0006</t>
  </si>
  <si>
    <t>Sophoradochromene</t>
  </si>
  <si>
    <t>FL3FCDGS0003</t>
  </si>
  <si>
    <t>Luteolin 7,3'-dimethyl ether 4'-glucoside</t>
  </si>
  <si>
    <t>FLID1CNS0001</t>
  </si>
  <si>
    <t>Inermin, (-) -Maackiain, Demethylpterocarpin, 3-Hydroxy-8,9-methylenedioxypterocarpan</t>
  </si>
  <si>
    <t>FL3FCADS0005</t>
  </si>
  <si>
    <t>Swertisin 5-O-glucoside</t>
  </si>
  <si>
    <t>FL7AAAGL0029</t>
  </si>
  <si>
    <t>Pelargonidin 3- [ 6- (3-glucosylcaffeyl) glucoside ] -5-glucoside</t>
  </si>
  <si>
    <t>FL5FEAGS0012</t>
  </si>
  <si>
    <t>6-Hydroxykaempferol 3,6-dimethyl ether 7-glucoside</t>
  </si>
  <si>
    <t>FL3FAANI0009</t>
  </si>
  <si>
    <t>Yinyanghuo B</t>
  </si>
  <si>
    <t>FL1CAAGS0008</t>
  </si>
  <si>
    <t>Chalconaringenin 2',4'-di-O-glucoside</t>
  </si>
  <si>
    <t>FL3FAADS0044</t>
  </si>
  <si>
    <t>Isovitexin 7-O- (6"'-O-E-p-coumaroyl) glucoside</t>
  </si>
  <si>
    <t>FLIAAANP0014</t>
  </si>
  <si>
    <t>Euchrenone b8</t>
  </si>
  <si>
    <t>FLID1ANS0003</t>
  </si>
  <si>
    <t>Isomedicarpin</t>
  </si>
  <si>
    <t>FL5FADGL0032</t>
  </si>
  <si>
    <t>Isorhamnetin 3-gentiotrioside-7-glucoside</t>
  </si>
  <si>
    <t>FL4DAANI0008</t>
  </si>
  <si>
    <t>3,5,7,4'-Tetrahydroxy-6,8-diprenylflavanone</t>
  </si>
  <si>
    <t>FL3FF8NS0001</t>
  </si>
  <si>
    <t>5,8,2'-Trihydroxy-7-methoxyflavone</t>
  </si>
  <si>
    <t>FL7AAAGL0020</t>
  </si>
  <si>
    <t>Palargonidin 3- (6"-malonylsophoroside)</t>
  </si>
  <si>
    <t>FL7AAAGL0074</t>
  </si>
  <si>
    <t>Pelargonidin 3- (4"'-feruloylrutinoside) -5-glucoside</t>
  </si>
  <si>
    <t>FLNAA9NP0001</t>
  </si>
  <si>
    <t>6-Butyryl-5-hydroxy-4-phenylseselin</t>
  </si>
  <si>
    <t>FL3FRNNR0003</t>
  </si>
  <si>
    <t>Artoindonesianin B</t>
  </si>
  <si>
    <t>FL3FCAGS0004</t>
  </si>
  <si>
    <t>Apigenin 5,7-dimethyl ether 4'-galactoside</t>
  </si>
  <si>
    <t>FL2FAANI0013</t>
  </si>
  <si>
    <t>Lonchocarpol B</t>
  </si>
  <si>
    <t>FL5FAAGS0114</t>
  </si>
  <si>
    <t>Kaempferol 3- (2"- (E) -feruloylgalactosyl- (1-&gt;4) -glucoside)</t>
  </si>
  <si>
    <t>FL3FFAGS0016</t>
  </si>
  <si>
    <t>Takakin 8-O-beta-D-glucoside, Isoscutellarein 4'-methyl ether 8-glucoside</t>
  </si>
  <si>
    <t>FL2F1LNI0002</t>
  </si>
  <si>
    <t>Euchrenone a7</t>
  </si>
  <si>
    <t>FL3FBBCS0001</t>
  </si>
  <si>
    <t>7-Hydroxy-5,4'-dimethoxyflavone 8-C-rhamnoside</t>
  </si>
  <si>
    <t>FL7AADGL0025</t>
  </si>
  <si>
    <t>Peonanin, Peonidin 3-O- [ 6-O- (4-O- (E) -p-coumaroyl-O-alpha-rhamnopyranosyl) -beta-glucopyranoside ] -5-O-beta-glucopyranoside</t>
  </si>
  <si>
    <t>FL5FAAGL0054</t>
  </si>
  <si>
    <t>Kaempferol 3-sophorotrioside-7-glucoside</t>
  </si>
  <si>
    <t>FL63ADGS0001</t>
  </si>
  <si>
    <t>Symplocoside</t>
  </si>
  <si>
    <t>FL2FAAGS0024</t>
  </si>
  <si>
    <t>Naringenin 7- (2-p-Coumaroylglucoside)</t>
  </si>
  <si>
    <t>FL6FCBGS0001</t>
  </si>
  <si>
    <t>Dichotosin</t>
  </si>
  <si>
    <t>FL1C1ANP0008</t>
  </si>
  <si>
    <t>Pongachalcone II</t>
  </si>
  <si>
    <t>FLIAAANF0007</t>
  </si>
  <si>
    <t>Euchrenone b10, 8-Prenylerythrinin C</t>
  </si>
  <si>
    <t>FL3FCACS0009</t>
  </si>
  <si>
    <t>Swertisin 2"-O-arabinoside</t>
  </si>
  <si>
    <t>FLIHBCNP0002</t>
  </si>
  <si>
    <t>Robustin methyl ether</t>
  </si>
  <si>
    <t>FL2FA8NI0002</t>
  </si>
  <si>
    <t>Exiguaflavanone A</t>
  </si>
  <si>
    <t>FL5FECGS0025</t>
  </si>
  <si>
    <t>Jacein</t>
  </si>
  <si>
    <t>FL3FADCS0018</t>
  </si>
  <si>
    <t>3'-O-Methylderhamnosylmaysin</t>
  </si>
  <si>
    <t>FLIDWXNF0001</t>
  </si>
  <si>
    <t>Neorauteen</t>
  </si>
  <si>
    <t>FLIA1AGS0001</t>
  </si>
  <si>
    <t>Daidzin, Daidzoside, Daidzein 7-glucoside, Daidzein 7-O-glucoside, 4',7-Dihydroxyisoflavone 7-glucoside</t>
  </si>
  <si>
    <t>CHEMBL2171574</t>
  </si>
  <si>
    <t>FL1C18NP0001</t>
  </si>
  <si>
    <t>Flemiwallichin D</t>
  </si>
  <si>
    <t>FLIAAAGS0009</t>
  </si>
  <si>
    <t>Genistein 5-O-glucoside</t>
  </si>
  <si>
    <t>FL1DAAGS0006</t>
  </si>
  <si>
    <t>Zosterin</t>
  </si>
  <si>
    <t>FL3FE8GS0003</t>
  </si>
  <si>
    <t>5,2',6'-Trihydroxy-6,7-dimethoxyflavone 2'-glucoside</t>
  </si>
  <si>
    <t>FL3FAACS0076</t>
  </si>
  <si>
    <t>Hemsleyanoside, Isomollupentin 4"-O-rhamnoside</t>
  </si>
  <si>
    <t>FL4DAANI0001</t>
  </si>
  <si>
    <t>Shuterin</t>
  </si>
  <si>
    <t>FL5FAAGL0072</t>
  </si>
  <si>
    <t>Kaempferol 3- (2",6"-di- (E) -p-coumarylglucoside)</t>
  </si>
  <si>
    <t>FL2FE9NF0001</t>
  </si>
  <si>
    <t>5,6-Dimethoxy- [ 2",3":7,8 ] furanoflavanone</t>
  </si>
  <si>
    <t>FL4DACGS0019</t>
  </si>
  <si>
    <t>Taxifolin 3'-glucoside</t>
  </si>
  <si>
    <t>FL3FAJNS0001</t>
  </si>
  <si>
    <t>Tricetin 4'-methyl ether</t>
  </si>
  <si>
    <t>FL5FAAGS0017</t>
  </si>
  <si>
    <t>Kaempferol 4'-glucoside</t>
  </si>
  <si>
    <t>FL7AAAGL0030</t>
  </si>
  <si>
    <t>Pelargonidin 3- (6"-ferulylglucoside) -5-glucoside</t>
  </si>
  <si>
    <t>FL5FBFGS0001</t>
  </si>
  <si>
    <t>Quercetin 5,3',4'-trimethyl ether 3-galactosyl- (1-&gt;2) -rhamnoside-7-rhamnoside</t>
  </si>
  <si>
    <t>FL5FDCGS0007</t>
  </si>
  <si>
    <t>Quercetin 3-methyl ether 3'-glucoside</t>
  </si>
  <si>
    <t>FL2FAAGS0012</t>
  </si>
  <si>
    <t>Prunin 3"-p-coumarate</t>
  </si>
  <si>
    <t>FL4DAAGS0008</t>
  </si>
  <si>
    <t>Aromadendrin 4'-xyloside</t>
  </si>
  <si>
    <t>FL3FAACS0084</t>
  </si>
  <si>
    <t>Isovitexin 6"-O-acetyl</t>
  </si>
  <si>
    <t>FL1CA9NF0002</t>
  </si>
  <si>
    <t>Cedrediprenone</t>
  </si>
  <si>
    <t>FL2FADNI0002</t>
  </si>
  <si>
    <t>Amoritin</t>
  </si>
  <si>
    <t>FL4DRNNI0001</t>
  </si>
  <si>
    <t>Sorocein F</t>
  </si>
  <si>
    <t>FL3FGCGS0004</t>
  </si>
  <si>
    <t>5,7,3'-Trihydroxy-6,8,4'-trimethoxyflavone 5- (6"-acetylglucoside)</t>
  </si>
  <si>
    <t>FL1CBANI0003</t>
  </si>
  <si>
    <t>5'-Prenylxanthohumol</t>
  </si>
  <si>
    <t>FL2F19NP0002</t>
  </si>
  <si>
    <t>8-C-Prenyl-6",6"-dimethylpyrano [ 2",3":7,6 ] flavanone</t>
  </si>
  <si>
    <t>FL5FCBGS0001</t>
  </si>
  <si>
    <t>Kaempferol 7,4'-dimethyl ether 3-neohesperidoside</t>
  </si>
  <si>
    <t>FL1DE9GS0001</t>
  </si>
  <si>
    <t>Salicifolioside A, 2',4'-Dihydroxy-3',6'-dimethoxydihydrochalcone 4'-gentiobioside</t>
  </si>
  <si>
    <t>FL2FAANI0015</t>
  </si>
  <si>
    <t>4'-O-Geranylnaringenin</t>
  </si>
  <si>
    <t>FL2FALNP0009</t>
  </si>
  <si>
    <t>Kuwanon F</t>
  </si>
  <si>
    <t>FL5FEAGA0002</t>
  </si>
  <si>
    <t>6-Methoxykaempferol 3-robinobioside</t>
  </si>
  <si>
    <t>FL5FAAGS0002</t>
  </si>
  <si>
    <t>Kaempferol 3-alpha-L-arabinopyranoside</t>
  </si>
  <si>
    <t>FL5FACNSS003</t>
  </si>
  <si>
    <t>Quercetin 3'-O-sulfate</t>
  </si>
  <si>
    <t>FL5FDAGS0007</t>
  </si>
  <si>
    <t>Quercetin 3,7-dimethyl ether 3'-neohesperidoside</t>
  </si>
  <si>
    <t>CHEMBL465012</t>
  </si>
  <si>
    <t>FLNAA9NP0009</t>
  </si>
  <si>
    <t>Mesuagin</t>
  </si>
  <si>
    <t>FL5F1CNF0001</t>
  </si>
  <si>
    <t>Pongapin, 2- (1,3-Benzodioxol-5-yl) -3-methoxy-4H-furo [ 2,3-h ] -1-benzopyran-4-one</t>
  </si>
  <si>
    <t>FLIAE8NS0001</t>
  </si>
  <si>
    <t>Betavulgarin</t>
  </si>
  <si>
    <t>FLIFWYNS0002</t>
  </si>
  <si>
    <t>Stemonal</t>
  </si>
  <si>
    <t>FL2FE8NS0002</t>
  </si>
  <si>
    <t>5,7,2',5'-Tetrahydroxy-6-methoxyflavanone</t>
  </si>
  <si>
    <t>FL7AAAGO0005</t>
  </si>
  <si>
    <t>Pelargonidin 5-galactoside</t>
  </si>
  <si>
    <t>FL1CAANN0001</t>
  </si>
  <si>
    <t>8-p-Coumaroyl-3,4-dihydro-5,7-dihydroxy-4-phenylcoumarin</t>
  </si>
  <si>
    <t>FL4DF9NI0001</t>
  </si>
  <si>
    <t>Dioclenol</t>
  </si>
  <si>
    <t>FL3FACDS0002</t>
  </si>
  <si>
    <t>Orientin 4'-glucoside</t>
  </si>
  <si>
    <t>FL3FCACS0025</t>
  </si>
  <si>
    <t>Spinosin 6"'- (E) -sinapoyl ester, Swertisin 6"'-O-sinapoyl 2"-O-glucoside</t>
  </si>
  <si>
    <t>FL5FADGS0022</t>
  </si>
  <si>
    <t>Isorhamnetin 3-apiosyl- (1-&gt;2) -galactoside, Quercetin 3'-methyl ether 3-apiosyl- (1-&gt;2) -galactoside</t>
  </si>
  <si>
    <t>FL2FAANI0014</t>
  </si>
  <si>
    <t>Licoflavanone</t>
  </si>
  <si>
    <t>FL5FABGS0001</t>
  </si>
  <si>
    <t>Kaempferide 3-alpha-L-arabinopyranoside</t>
  </si>
  <si>
    <t>FL1CAANP0001</t>
  </si>
  <si>
    <t>Sericone</t>
  </si>
  <si>
    <t>FL3FRNNP0004</t>
  </si>
  <si>
    <t>Artomunoxanthone</t>
  </si>
  <si>
    <t>FL3FAACS0008</t>
  </si>
  <si>
    <t>6-C-beta-D-Galactosylapigenin</t>
  </si>
  <si>
    <t>FL1DQUNP0002</t>
  </si>
  <si>
    <t>4-Hydroxyglenoblone</t>
  </si>
  <si>
    <t>FLID1CGS0005</t>
  </si>
  <si>
    <t>Methylnissolin 3-O-glucoside</t>
  </si>
  <si>
    <t>FLIHALNP0001</t>
  </si>
  <si>
    <t>Isoglycycoumarin</t>
  </si>
  <si>
    <t>FL5FDAGSS001</t>
  </si>
  <si>
    <t>Quercetin 3,7-dimethyl ether 4'-sulfate</t>
  </si>
  <si>
    <t>FL1CHYNI0005</t>
  </si>
  <si>
    <t>Glyinflanin E</t>
  </si>
  <si>
    <t>FLIAALNF0004</t>
  </si>
  <si>
    <t>Crotarin</t>
  </si>
  <si>
    <t>FL5FECGS0023</t>
  </si>
  <si>
    <t>Chrysosplenoside D</t>
  </si>
  <si>
    <t>FL2FALNI0004</t>
  </si>
  <si>
    <t>Kushenol B</t>
  </si>
  <si>
    <t>FL2F29NP0001</t>
  </si>
  <si>
    <t>Ovalichromene</t>
  </si>
  <si>
    <t>FLIHBBNI0001</t>
  </si>
  <si>
    <t>Lonchocarpenin</t>
  </si>
  <si>
    <t>FL5FADGS0002</t>
  </si>
  <si>
    <t>Distichin</t>
  </si>
  <si>
    <t>FLIE1ANS0001</t>
  </si>
  <si>
    <t>Cumestrol, Coumestrol</t>
  </si>
  <si>
    <t>FL7AAAGL0015</t>
  </si>
  <si>
    <t>Pelargonidin 3- (6"-acetylglucoside)</t>
  </si>
  <si>
    <t>FL5FECGS0031</t>
  </si>
  <si>
    <t>Chrysosplenol C 6,4'-diglucoside</t>
  </si>
  <si>
    <t>FL5FA8GL0002</t>
  </si>
  <si>
    <t>Datiscin</t>
  </si>
  <si>
    <t>FL3FEANSS002</t>
  </si>
  <si>
    <t>Hispidulin 4'-sulfate</t>
  </si>
  <si>
    <t>FL5FAACS0001</t>
  </si>
  <si>
    <t>6-C-Glucopyranosylkaempferol, 6-beta-D-Glucopyranosyl-3,5,7,4'-tetrahydroxyflavone</t>
  </si>
  <si>
    <t>FL5FAIGA0001</t>
  </si>
  <si>
    <t>Syringetin 3-galactoside</t>
  </si>
  <si>
    <t>FL3FAADS0008</t>
  </si>
  <si>
    <t>Isofurcatain 7-O-glucoside</t>
  </si>
  <si>
    <t>FL5FAAGS0111</t>
  </si>
  <si>
    <t>Kaempferol 3- (3"-acetyl-6"-p-coumaroylglucoside)</t>
  </si>
  <si>
    <t>FLIBALNI0003</t>
  </si>
  <si>
    <t>Lespedeol A</t>
  </si>
  <si>
    <t>FL3FDCNS0001</t>
  </si>
  <si>
    <t>5,7-Dimethoxy-3',4'-methylenedioxyflavone</t>
  </si>
  <si>
    <t>FL7AAAGL0027</t>
  </si>
  <si>
    <t>Bisdemalonylmonardaein</t>
  </si>
  <si>
    <t>FL2FA9NI0019</t>
  </si>
  <si>
    <t>Tephroleocarpin A</t>
  </si>
  <si>
    <t>FLIAALNF0009</t>
  </si>
  <si>
    <t>Lupinisoflavone H</t>
  </si>
  <si>
    <t>FLIDECNS0001</t>
  </si>
  <si>
    <t>Trifolian</t>
  </si>
  <si>
    <t>FLIF1LNF0007</t>
  </si>
  <si>
    <t>Dihydroamorphigenin</t>
  </si>
  <si>
    <t>FL2FA9GS0010</t>
  </si>
  <si>
    <t>Pinocembrin 7-apiosyl- (1-&gt;5) -apiosyl- (1-&gt;2) -glucoside</t>
  </si>
  <si>
    <t>FL1CA9NP0004</t>
  </si>
  <si>
    <t>Pongachalcone I</t>
  </si>
  <si>
    <t>FL1CHYNI0004</t>
  </si>
  <si>
    <t>Glyinflanin A</t>
  </si>
  <si>
    <t>FL5FEGGS0001</t>
  </si>
  <si>
    <t>6-Hydroxymyricetin 3,6,3',5'-tetramethyl ether 7-glucoside</t>
  </si>
  <si>
    <t>FL5FACNSS011</t>
  </si>
  <si>
    <t>Quercetin 7,4'-disulfate</t>
  </si>
  <si>
    <t>FL5FA9NP0001</t>
  </si>
  <si>
    <t>Sericetin</t>
  </si>
  <si>
    <t>FL3FAACS0004</t>
  </si>
  <si>
    <t>Mollupentin, Apigenin-8-C-alpha-L-arabinopyranoside</t>
  </si>
  <si>
    <t>FL1C29NP0001</t>
  </si>
  <si>
    <t>Flemichapparin A</t>
  </si>
  <si>
    <t>FL2FA9NI0012</t>
  </si>
  <si>
    <t>Tephrowatsin C</t>
  </si>
  <si>
    <t>FLID1ANS0002</t>
  </si>
  <si>
    <t>Demethylmedicarpin</t>
  </si>
  <si>
    <t>FL7AAIGL0005</t>
  </si>
  <si>
    <t>Malvidin 3-rutinoside</t>
  </si>
  <si>
    <t>FLNAA9NI0003</t>
  </si>
  <si>
    <t>5,7-Dihydroxy-8- (3-methylbut-2-enyl) -6- (2-methylbutyryl) -4-phenylcoumarin</t>
  </si>
  <si>
    <t>FL5FAAGL0009</t>
  </si>
  <si>
    <t>Kaempferol 3-neohesperidoside</t>
  </si>
  <si>
    <t>FL5FDCNS0005</t>
  </si>
  <si>
    <t>Isokanugin, 3,5,7-Trimethoxy-3',4'-methylenedioxyflavone</t>
  </si>
  <si>
    <t>FL2F9ANI0001</t>
  </si>
  <si>
    <t>Crotaramosmin</t>
  </si>
  <si>
    <t>FL5FABGI0005</t>
  </si>
  <si>
    <t>Anhydroicaritin 3-rhamnosyl- (1-&gt;2) -rhamnoside</t>
  </si>
  <si>
    <t>FL2FAAGS0025</t>
  </si>
  <si>
    <t>Naringenin 7- [ 3-acetyl-6-p-coumaroylglucoside ]</t>
  </si>
  <si>
    <t>FL5FABGL0003</t>
  </si>
  <si>
    <t>Kaempferide 3-glucoside-7-rhamnoside</t>
  </si>
  <si>
    <t>FL2FA9GS0004</t>
  </si>
  <si>
    <t>Pinocembrin 7-O-neohesperidoside 2"'-O-acetate</t>
  </si>
  <si>
    <t>FL5FAAGS0082</t>
  </si>
  <si>
    <t>Kaempferol 3-glucosyl- (1-&gt;4) -rhamnosyl- (1-&gt;2) -glucoside</t>
  </si>
  <si>
    <t>FL7AAIGL0028</t>
  </si>
  <si>
    <t>Malvidin 3-O- (6-O- (4-O-alpha-rhamnopyranosyl-beta-glucopyranoside) -5-O- (6-O-malonyl-beta-glucopyranoside)</t>
  </si>
  <si>
    <t>FL1C1ANI0001</t>
  </si>
  <si>
    <t>Abyssinone VI</t>
  </si>
  <si>
    <t>FL2FABNI0001</t>
  </si>
  <si>
    <t>Nimbaflavone</t>
  </si>
  <si>
    <t>FL3F29NF0001</t>
  </si>
  <si>
    <t>Ovalifolin</t>
  </si>
  <si>
    <t>FLIFHXNS0003</t>
  </si>
  <si>
    <t>Dihydrostemonal</t>
  </si>
  <si>
    <t>FL1C1ANI0032</t>
  </si>
  <si>
    <t>Anthyllin</t>
  </si>
  <si>
    <t>FLIAACGS0002</t>
  </si>
  <si>
    <t>5-Hydroxypseudobaptigenin 7-O-glucoside</t>
  </si>
  <si>
    <t>FL3FEAGS0046</t>
  </si>
  <si>
    <t>Hispidulin 7-rhamnoside</t>
  </si>
  <si>
    <t>FLIB1LNF0002</t>
  </si>
  <si>
    <t>Neotenone, Neorautenone</t>
  </si>
  <si>
    <t>FL7AACGO0004</t>
  </si>
  <si>
    <t>Cyanidin 4'-glucoside</t>
  </si>
  <si>
    <t>FLIAAANF0003</t>
  </si>
  <si>
    <t>Lupinisoflavone M</t>
  </si>
  <si>
    <t>FL7AAIGL0004</t>
  </si>
  <si>
    <t>Malvidin 3-gentiobioside</t>
  </si>
  <si>
    <t>FL5FFAGL0008</t>
  </si>
  <si>
    <t>Sexangularetin 3,7-diglucoside</t>
  </si>
  <si>
    <t>FLIFHXNS0002</t>
  </si>
  <si>
    <t>Clitoriacetal</t>
  </si>
  <si>
    <t>FL7AAIGL0007</t>
  </si>
  <si>
    <t>Malvidin 3-gentiotrioside</t>
  </si>
  <si>
    <t>FLIAAANI0009</t>
  </si>
  <si>
    <t>Lupiwighteone, 8-Prenylgenistein, 5,7,4'-Trihydroxy-8-prenylisoflavone</t>
  </si>
  <si>
    <t>FLIB1AGS0001</t>
  </si>
  <si>
    <t>2,3-Dihydro-ononin, Dihydroformononetin 7-O-glucoside</t>
  </si>
  <si>
    <t>FLICUNNS0002</t>
  </si>
  <si>
    <t>Lapathinol</t>
  </si>
  <si>
    <t>FLIABBNP0001</t>
  </si>
  <si>
    <t>Di-O-methylalpinumisoflavone, O,O-Dimethylalpinumisoflavone, Alpinumisoflavone dimethyl ether, 5-Methoxy-7-(4-methoxyphenyl)-2,2-dimethyl-2H,6H-benzo[1,2-b:5,4-b']dipyran-6-one</t>
  </si>
  <si>
    <t>FL2FAANI0007</t>
  </si>
  <si>
    <t>Euchrestaflavanone A</t>
  </si>
  <si>
    <t>FL3FAACS0048</t>
  </si>
  <si>
    <t>Isovitexin 2"-O-xyloside</t>
  </si>
  <si>
    <t>FL2FAANP0014</t>
  </si>
  <si>
    <t>Euchrenone a16</t>
  </si>
  <si>
    <t>FL4DA9NI0001</t>
  </si>
  <si>
    <t>Glepidotin B</t>
  </si>
  <si>
    <t>FL3FELNS0001</t>
  </si>
  <si>
    <t>5,7,2',4'-Tetrahydroxy-6,5'-dimethoxyflavone</t>
  </si>
  <si>
    <t>FL4DA9NP0001</t>
  </si>
  <si>
    <t>Mundulinol</t>
  </si>
  <si>
    <t>FLIAALNI0015</t>
  </si>
  <si>
    <t>2,3-Dehydrokievitone hydrate</t>
  </si>
  <si>
    <t>FLIFUNNP0001</t>
  </si>
  <si>
    <t>Rotenol</t>
  </si>
  <si>
    <t>FL5FAAGS0117</t>
  </si>
  <si>
    <t>Kaempferol 3- (6"- (E) -feruloylglucosyl) - (1-&gt;2) -galactoside</t>
  </si>
  <si>
    <t>FL3FCCGS0002</t>
  </si>
  <si>
    <t>Luteolin 7-methyl ether 4'-rhamnoside</t>
  </si>
  <si>
    <t>FL5FAHGS0003</t>
  </si>
  <si>
    <t>Laricitrin 5'-glucoside</t>
  </si>
  <si>
    <t>FL5FAAGS0070</t>
  </si>
  <si>
    <t>Kaempferol 5-glucuronide</t>
  </si>
  <si>
    <t>FL2FADGS0001</t>
  </si>
  <si>
    <t>Viscumneoside III</t>
  </si>
  <si>
    <t>FLID1ANF0001</t>
  </si>
  <si>
    <t>Neodunol</t>
  </si>
  <si>
    <t>FL2F1ANI0009</t>
  </si>
  <si>
    <t>Brosimacutin A</t>
  </si>
  <si>
    <t>FL64ABGM0003</t>
  </si>
  <si>
    <t>Triphyllin A</t>
  </si>
  <si>
    <t>FL5FACGS0084</t>
  </si>
  <si>
    <t>Quercetin 3,3',4'-triglucoside</t>
  </si>
  <si>
    <t>FL3FAACS0062</t>
  </si>
  <si>
    <t>Vicenin-2,6"-O-glucoside</t>
  </si>
  <si>
    <t>FL3FGGNS0001</t>
  </si>
  <si>
    <t>Gardenin E, 3',5,5'-Trihydroxy-4',6,7,8-tetramethoxyflavone</t>
  </si>
  <si>
    <t>FL5F1GNF0001</t>
  </si>
  <si>
    <t>3'-Methoxypongapin</t>
  </si>
  <si>
    <t>FL3FAACS0090</t>
  </si>
  <si>
    <t>Vitexin 6"-O-malonyl 2"-O-xyloside</t>
  </si>
  <si>
    <t>FL2FDCNS0001</t>
  </si>
  <si>
    <t>(2S) -5,7-Dimethoxy-3',4'-methylenedioxyflavanone</t>
  </si>
  <si>
    <t>CHEMBL2171582</t>
  </si>
  <si>
    <t>FL1CBAGS0002</t>
  </si>
  <si>
    <t>Helichrysin</t>
  </si>
  <si>
    <t>FL4DALNI0001</t>
  </si>
  <si>
    <t>Kushenol L</t>
  </si>
  <si>
    <t>FL5FAJGS0003</t>
  </si>
  <si>
    <t>Mearnsetin 3-O- (4"-O-acetyl) -alpha-L-rhamnopyranoside</t>
  </si>
  <si>
    <t>FL3FAACS0023</t>
  </si>
  <si>
    <t>Isovitexin 2"-O-rhamnoside</t>
  </si>
  <si>
    <t>FLIA1AGS0004</t>
  </si>
  <si>
    <t>Daidzein 4'-O-glucoside</t>
  </si>
  <si>
    <t>FL1D1CNP0001</t>
  </si>
  <si>
    <t>4,2',4'-Trihydroxy-6"-methyl-6"- (4-methyl-3-pentenyl) pyrano [ 2",3":3,2 ] dihydrochalcone</t>
  </si>
  <si>
    <t>FL4DAENI0001</t>
  </si>
  <si>
    <t>Diplacol 4'-methylether</t>
  </si>
  <si>
    <t>FL2FAANI0001</t>
  </si>
  <si>
    <t>Abyssinone V</t>
  </si>
  <si>
    <t>FL3FABGS0022</t>
  </si>
  <si>
    <t>Acacetin 7- [ 6"'-acetylglucosyl- (1-&gt;2) ] -rhamnosyl- (1-&gt;6) -glucoside</t>
  </si>
  <si>
    <t>FL5FFCNI0008</t>
  </si>
  <si>
    <t>3,5-Dihydroxy-2- (4-hydroxy-3-methoxyphenyl) -8-methoxy-7- [ (3-methyl-2-butenyl) oxy ] -4H-1-benzopyran-4-one</t>
  </si>
  <si>
    <t>FL5FFAGS0021</t>
  </si>
  <si>
    <t>Herbacetin 8- (3"-acetyl-alpha-L-arabinopyranoside)</t>
  </si>
  <si>
    <t>FL1C1ANP0011</t>
  </si>
  <si>
    <t>Angusticornin A</t>
  </si>
  <si>
    <t>FL5FAANSS005</t>
  </si>
  <si>
    <t>Kaempferol 8-C-sulfate</t>
  </si>
  <si>
    <t>FL5FELGS0002</t>
  </si>
  <si>
    <t>5,5'-Dihydroxy-3,6,7,2',4'-pentamethoxyflavone 5'-glucoside</t>
  </si>
  <si>
    <t>FLIA1AGS0002</t>
  </si>
  <si>
    <t>Ononin, Formononetin 7-O-glucoside, Formononetin-7-O-beta-D-glucopyranoside</t>
  </si>
  <si>
    <t>FL3FA8GS0007</t>
  </si>
  <si>
    <t>5,2',6'-Trihydroxy-7-methoxyflavone 2'-O-glucoside</t>
  </si>
  <si>
    <t>FL3FAAGS0064</t>
  </si>
  <si>
    <t>Echitin (glycoside), Apigenin 7- (2"-E-p-coumaroylglucoside</t>
  </si>
  <si>
    <t>FLIDHXNS0012</t>
  </si>
  <si>
    <t>Lathycarpin</t>
  </si>
  <si>
    <t>FL5F19NP0001</t>
  </si>
  <si>
    <t>Pongaflavone, Karanjachromene</t>
  </si>
  <si>
    <t>FL7DAAGO0001</t>
  </si>
  <si>
    <t>Gesnerin</t>
  </si>
  <si>
    <t>FLID1ANI0007</t>
  </si>
  <si>
    <t>Lespedezin</t>
  </si>
  <si>
    <t>FLIC1LNP0002</t>
  </si>
  <si>
    <t>Hispaglabridin A</t>
  </si>
  <si>
    <t>FL2FGGNS0001</t>
  </si>
  <si>
    <t>Agecorynin B</t>
  </si>
  <si>
    <t>FL5FAAGS0008</t>
  </si>
  <si>
    <t>Kaempferol 5-glucoside</t>
  </si>
  <si>
    <t>FLIAFCNS0001</t>
  </si>
  <si>
    <t>5,7,3'-Trihydroxy-8,4'-dimethoxyisoflavone</t>
  </si>
  <si>
    <t>FL2FALNI0001</t>
  </si>
  <si>
    <t>Kuwanon E</t>
  </si>
  <si>
    <t>FL3FFCNP0001</t>
  </si>
  <si>
    <t>7,8,3',4'-Tetramethoxy-6",6"-dimethylpyrano [ 2",3":5,6 ] flavone</t>
  </si>
  <si>
    <t>FLIFHXNI0001</t>
  </si>
  <si>
    <t>cis-12a-Hydroxyrot-2'-enonic acid, (6aR,12aR) -6a,12a-Dihydro-9,12a-dihydroxy-2,3-dimethoxy-8- (3-methyl-2-butenyl) - [1] benzopyrano [3,4-b] [1] benzopyran-12 (6H) -one</t>
  </si>
  <si>
    <t>FL2FAANF0002</t>
  </si>
  <si>
    <t>Lonchocarpol D</t>
  </si>
  <si>
    <t>FL5FAAGS0120</t>
  </si>
  <si>
    <t>Kaempferol 3- (2"-feruloylglucosyl) - (1-&gt;2) - (6"-malonylglucoside)</t>
  </si>
  <si>
    <t>FL3FALNI0022</t>
  </si>
  <si>
    <t>Artoindonesianin R</t>
  </si>
  <si>
    <t>FL5FAAGS0136</t>
  </si>
  <si>
    <t>Kaempferol 3-glucosyl- (1-&gt;2) - (6"-acetylgalactoside) -7-glucoside</t>
  </si>
  <si>
    <t>FL2FA9NI0006</t>
  </si>
  <si>
    <t>5,7-Dihydroxy-8-C- (gamma-methyl-gamma-formylallyl) flavanone</t>
  </si>
  <si>
    <t>FL2F1LNF0001</t>
  </si>
  <si>
    <t>2',4'-Dihydroxy-2"- (1-hydroxy-1-methylethyl) dihydrofuro [ 2,3-h ] flavanone</t>
  </si>
  <si>
    <t>FL5FCAGS0010</t>
  </si>
  <si>
    <t>Kaempferol 7-methyl ether 3-apiosyl- (1-&gt;5) -apioside-4'-glucoside</t>
  </si>
  <si>
    <t>FL1C1ANI0023</t>
  </si>
  <si>
    <t>Stipulin</t>
  </si>
  <si>
    <t>FL3FCACS0007</t>
  </si>
  <si>
    <t>Almeidein</t>
  </si>
  <si>
    <t>FL3FAIDS0001</t>
  </si>
  <si>
    <t>Isopyrenin 7-O-glucoside</t>
  </si>
  <si>
    <t>FLIA1ACS0001</t>
  </si>
  <si>
    <t>Kakonein, Puerarin</t>
  </si>
  <si>
    <t>FL2FCDNI0002</t>
  </si>
  <si>
    <t>Eriodictyol 7,3'-dimethyl ether 4'-prenyl ether</t>
  </si>
  <si>
    <t>FL1CCANP0001</t>
  </si>
  <si>
    <t>Citrunobin</t>
  </si>
  <si>
    <t>FLIE1CNI0002</t>
  </si>
  <si>
    <t>Mirificoumestan hydrate</t>
  </si>
  <si>
    <t>FL5FCCGA0006</t>
  </si>
  <si>
    <t>Rhamnetin 3-galactoside-4'-glucoside</t>
  </si>
  <si>
    <t>FL3FAACS0032</t>
  </si>
  <si>
    <t>Vitexin 2"-p-hydroxybenzoate</t>
  </si>
  <si>
    <t>FL5FAEGA0001</t>
  </si>
  <si>
    <t>Tamarixetin 3-galactoside, Quercetin 4'-methyl ether 3-galactoside</t>
  </si>
  <si>
    <t>FL3FCENS0001</t>
  </si>
  <si>
    <t>Pilloin, Luteolin 7,4'-dimethyl ether, 5,3'-Dihydroxy-7,4'-dimethoxyflavone</t>
  </si>
  <si>
    <t>FLIBAENI0001</t>
  </si>
  <si>
    <t>3S-5,7,3'-Trihydroxy-4'-methoxy-5'-prenylisoflavanone</t>
  </si>
  <si>
    <t>FL5FABGS0010</t>
  </si>
  <si>
    <t>Kaempferide 3-O-neohesperidoside, Kaempferol 4'-methyl ether 3-neohesperidoside</t>
  </si>
  <si>
    <t>FLID4CNS0001</t>
  </si>
  <si>
    <t>2-Hydroxy-4-methoxypterocarpin</t>
  </si>
  <si>
    <t>FL3FGGNS0010</t>
  </si>
  <si>
    <t>7-Hydroxy-5,6,8,3'-tetramethoxy-4',5'-methylenedioxyflavone</t>
  </si>
  <si>
    <t>FL5FECGS0068</t>
  </si>
  <si>
    <t>Veronicafolin 3-glucosyl- (1-&gt;3) -galactoside, Quercetagetin 6,7,3'-trimethyl ether 3-glucosyl- (1-&gt;3) -galactoside</t>
  </si>
  <si>
    <t>FLIHBANP0002</t>
  </si>
  <si>
    <t>Chandanin, Lonchocarpic acid</t>
  </si>
  <si>
    <t>FL3FGCNS0009</t>
  </si>
  <si>
    <t>Gardenin D, 5,3'-Dihydroxy-6,7,8,4'-tetramethoxyflavone</t>
  </si>
  <si>
    <t>FLIABAGS0001</t>
  </si>
  <si>
    <t>5-O-Methylgenistein 7-O-glucoside</t>
  </si>
  <si>
    <t>CHEMBL486859</t>
  </si>
  <si>
    <t>FL3FECNS0010</t>
  </si>
  <si>
    <t>Demethoxycentaureidin, Desmethoxycentaureidin, 5,7,3'-Trihydroxy-6,4'-dimethoxyflavone</t>
  </si>
  <si>
    <t>FL2FALNI0034</t>
  </si>
  <si>
    <t>Sanggenol A</t>
  </si>
  <si>
    <t>FL5FADGL0033</t>
  </si>
  <si>
    <t>Isorhamnetin 3- (2"-acetylglucoside)</t>
  </si>
  <si>
    <t>FL3FF8GS0011</t>
  </si>
  <si>
    <t>Skullcapflavone I 2'- (2"-E-cinnamoylglucoside)</t>
  </si>
  <si>
    <t>FL2FALNI0016</t>
  </si>
  <si>
    <t>Kenusanone D</t>
  </si>
  <si>
    <t>FLIA2CNS0003</t>
  </si>
  <si>
    <t>Fujikinetin methyl ether</t>
  </si>
  <si>
    <t>FL3FACDS0018</t>
  </si>
  <si>
    <t>Isoorientin 4'-O-glucoside 2"-O- (E) -ferulate</t>
  </si>
  <si>
    <t>FLIAE8NS0006</t>
  </si>
  <si>
    <t>Irisone B</t>
  </si>
  <si>
    <t>FL3FABCS0003</t>
  </si>
  <si>
    <t>Isocytisoside 2"-O-glucoside</t>
  </si>
  <si>
    <t>FL2FALNI0015</t>
  </si>
  <si>
    <t>Kenusanone E</t>
  </si>
  <si>
    <t>FL5FDDNI0004</t>
  </si>
  <si>
    <t>4'-Hydroxy-3,5,3'-trimethoxy-7-prenyloxyflavone</t>
  </si>
  <si>
    <t>FL7AAAGL0001</t>
  </si>
  <si>
    <t>Pelargonin, Pelargonidin 3,5-diglucoside, Pelargonidin 3,5-di-beta-D-glucoside</t>
  </si>
  <si>
    <t>FL2F1LNI0001</t>
  </si>
  <si>
    <t>Lehmannin</t>
  </si>
  <si>
    <t>FLIAECNS0003</t>
  </si>
  <si>
    <t>Dipteryxine, Isoplatycarpanetin</t>
  </si>
  <si>
    <t>FL2FEGNS0003</t>
  </si>
  <si>
    <t>5,7,3'-Trihydroxy-6,4',5'-trimethoxyflavanone</t>
  </si>
  <si>
    <t>FL5FGCNS0023</t>
  </si>
  <si>
    <t>5-Demethylmelibentin, 5-Hydroxy-3,6,7,8-tetramethoxy-3',4'-methylenedioxyflavone</t>
  </si>
  <si>
    <t>FL2FECNS0004</t>
  </si>
  <si>
    <t>Agestricin B</t>
  </si>
  <si>
    <t>FL2FA8NS0003</t>
  </si>
  <si>
    <t>5,7,2',5'-Tetrahydroxyflavanone</t>
  </si>
  <si>
    <t>FLID1CNF0002</t>
  </si>
  <si>
    <t>Ambonane</t>
  </si>
  <si>
    <t>FL1DHYGS0001</t>
  </si>
  <si>
    <t>Rocymosin B</t>
  </si>
  <si>
    <t>FL5FECGS0027</t>
  </si>
  <si>
    <t>Jaceidin 4'-glucuronide</t>
  </si>
  <si>
    <t>FL2F19GS0001</t>
  </si>
  <si>
    <t>7-Hydroxyflavanone beta-D-glucopyranoside</t>
  </si>
  <si>
    <t>FL5FACGS0019</t>
  </si>
  <si>
    <t>Spiraein, Spiraeoside, Quercetin 4'-glucoside</t>
  </si>
  <si>
    <t>FLIDBBNP0002</t>
  </si>
  <si>
    <t>Edulane</t>
  </si>
  <si>
    <t>FL2F1LNI0004</t>
  </si>
  <si>
    <t>Alopecurone G</t>
  </si>
  <si>
    <t>FLIAAACS0002</t>
  </si>
  <si>
    <t>Genistein 8-C-glucoside</t>
  </si>
  <si>
    <t>FLID1CNI0005</t>
  </si>
  <si>
    <t>Erybraedin A, 4-Prenylphaseollidin, (6aR,11aR) -3,9-Dihydroxy-4,10-diprenylpterocarpan</t>
  </si>
  <si>
    <t>FL5FABGL0002</t>
  </si>
  <si>
    <t>Kaempferide 3,7-diglucoside</t>
  </si>
  <si>
    <t>FL3FCADS0002</t>
  </si>
  <si>
    <t>Flavocummelin, Swertisin 4'-O-rhamnoside</t>
  </si>
  <si>
    <t>FL1CBANP0002</t>
  </si>
  <si>
    <t>Isodehydrocycloxanthohumol hydrate</t>
  </si>
  <si>
    <t>FL5FAAGA0039</t>
  </si>
  <si>
    <t>Kaempferol 3-glucosyl- (1-&gt;3) (4"'-acetylrhamnosyl) (1-&gt;6) -galactoside</t>
  </si>
  <si>
    <t>FL63AAGS0008</t>
  </si>
  <si>
    <t>Afzelechin 4'-O-beta-D-glucopyranoside</t>
  </si>
  <si>
    <t>FL2FADNI0004</t>
  </si>
  <si>
    <t>Exiguaflavanone K</t>
  </si>
  <si>
    <t>FL2F1ANP0005</t>
  </si>
  <si>
    <t>Euchrenone a5</t>
  </si>
  <si>
    <t>FL3FAADS0035</t>
  </si>
  <si>
    <t>Isovitexin 7-O-xyloside 2"-O-arabinoside</t>
  </si>
  <si>
    <t>FL3FALNI0008</t>
  </si>
  <si>
    <t>Integrin</t>
  </si>
  <si>
    <t>FLIE1ANS0002</t>
  </si>
  <si>
    <t>9-O-Methylcoumestrol, 4'-O-Methylcoumestrol</t>
  </si>
  <si>
    <t>FL5FGCNS0013</t>
  </si>
  <si>
    <t>3,5,3'-Trihydroxy-6,7,8,4'-tetramethoxyflavone</t>
  </si>
  <si>
    <t>FL2FADNP0001</t>
  </si>
  <si>
    <t>Amoricin</t>
  </si>
  <si>
    <t>FL1CQUCS0001</t>
  </si>
  <si>
    <t>Safflor yellow A</t>
  </si>
  <si>
    <t>FL3FFGDS0001</t>
  </si>
  <si>
    <t>5,7-Dihydroxy-8-3',4',5'-tetramethoxyflavone 5-O-rhamnoside-6-C-glucoside</t>
  </si>
  <si>
    <t>FLIE1CNI0003</t>
  </si>
  <si>
    <t>Mirificoumestan glycol</t>
  </si>
  <si>
    <t>FL3FALNI0012</t>
  </si>
  <si>
    <t>Moralbanone</t>
  </si>
  <si>
    <t>FL5FAAGS0047</t>
  </si>
  <si>
    <t>Kaempferol 3- (2"-acetylrhamnoside)</t>
  </si>
  <si>
    <t>FL7AAAGL0043</t>
  </si>
  <si>
    <t>Pelargonidin 3- (6"-p-coumaryl-2"'-sinapylsambubioside) -5-glucoside</t>
  </si>
  <si>
    <t>FL5F29NP0001</t>
  </si>
  <si>
    <t>3,6-Dimethoxy-6",6"-dimethylpyrano [ 2,3:7,8 ] flavone</t>
  </si>
  <si>
    <t>FL3FE9GS0013</t>
  </si>
  <si>
    <t>5,6-Dihydroxy-7-methoxyflavone 6-O-beta-D-xylopyranoside</t>
  </si>
  <si>
    <t>FL3FRNNR0001</t>
  </si>
  <si>
    <t>Artoindonesianin S</t>
  </si>
  <si>
    <t>FL1CA8GS0001</t>
  </si>
  <si>
    <t>Androechin</t>
  </si>
  <si>
    <t>FL1C1LNI0004</t>
  </si>
  <si>
    <t>Demethoxyisogemichalcone C</t>
  </si>
  <si>
    <t>FLIA1LNS0005</t>
  </si>
  <si>
    <t>Glyzaglabrin</t>
  </si>
  <si>
    <t>FL3FADDS0001</t>
  </si>
  <si>
    <t>Isoscoparin 7-O-glucoside</t>
  </si>
  <si>
    <t>FL5FABGI0006</t>
  </si>
  <si>
    <t>Anhydroicaritin 3,7-diglucoside</t>
  </si>
  <si>
    <t>FL1CBANC0002</t>
  </si>
  <si>
    <t>Calyxin B</t>
  </si>
  <si>
    <t>FL6F1LNM0002</t>
  </si>
  <si>
    <t>7,2'-Dihydroxy-5,8-dimethyl-4',5'-methylenedioxyflavan</t>
  </si>
  <si>
    <t>FL3FAAGS0050</t>
  </si>
  <si>
    <t>Apigenin 7- (6"'-acetylallosyl- (1-&gt;2) glucoside)</t>
  </si>
  <si>
    <t>FL5FAAGA0033</t>
  </si>
  <si>
    <t>Kaempferol 3- (6"-sinapylglucosyl) - (1-&gt;2) -galactoside</t>
  </si>
  <si>
    <t>CHEMBL2171590</t>
  </si>
  <si>
    <t>FL5FABGI0021</t>
  </si>
  <si>
    <t>Sempervirenoside A</t>
  </si>
  <si>
    <t>FLID1CNS0006</t>
  </si>
  <si>
    <t>Kushenin</t>
  </si>
  <si>
    <t>FL3FEGNS0013</t>
  </si>
  <si>
    <t>5,3',5'-Trihydroxy-6,7,4'-trimethoxyflavone</t>
  </si>
  <si>
    <t>FL4DALNP0001</t>
  </si>
  <si>
    <t>(2S,3S) -3,5,7-Trihydroxy-2'-methoxy-6",6"-dimethylpyrano [ 2",3":4',3' ] flavanone</t>
  </si>
  <si>
    <t>FL5FAAGL0109</t>
  </si>
  <si>
    <t>Kaempferol 3- (6"'-rhamnosyl-2"'- (6-malyl-glucosyl) -glucoside)</t>
  </si>
  <si>
    <t>FL1CHYNS0008</t>
  </si>
  <si>
    <t>Galiposin</t>
  </si>
  <si>
    <t>FLIF1LNF0003</t>
  </si>
  <si>
    <t>Derride, Elliptone</t>
  </si>
  <si>
    <t>FLNARNNS0003</t>
  </si>
  <si>
    <t>5'-Hydroxy-7,4'-dimethoxy-5,2'-oxido-4-phenylcoumarin</t>
  </si>
  <si>
    <t>FL4DAAGS0009</t>
  </si>
  <si>
    <t>Aromadendrin 4'-glucoside</t>
  </si>
  <si>
    <t>FL7AAAGL0006</t>
  </si>
  <si>
    <t>Pelargonidin 3-neohesperidoside, Pelargonidin 3- (2-rhamnosylglucoside)</t>
  </si>
  <si>
    <t>FLIA1CCS0002</t>
  </si>
  <si>
    <t>Pueraria glycoside 3</t>
  </si>
  <si>
    <t>CHEMBL562377</t>
  </si>
  <si>
    <t>khonklonginol F</t>
  </si>
  <si>
    <t>FL4D19NP0001</t>
  </si>
  <si>
    <t>3-Hydroxyisolonchocarpin</t>
  </si>
  <si>
    <t>FL5FAAGL0002</t>
  </si>
  <si>
    <t>Kaempferol 3-alpha-D-glucoside</t>
  </si>
  <si>
    <t>FL5FGCNS0021</t>
  </si>
  <si>
    <t>Melinervin</t>
  </si>
  <si>
    <t>FL3FALNI0002</t>
  </si>
  <si>
    <t>Albanin A</t>
  </si>
  <si>
    <t>FL2FADNS0002</t>
  </si>
  <si>
    <t>5,7,4'-Trihydroxy-3'-methoxyflavanone 4'-O-isobutyrate</t>
  </si>
  <si>
    <t>FLIH1LNF0001</t>
  </si>
  <si>
    <t>Neorautone, Pachyrrhizin</t>
  </si>
  <si>
    <t>FLIAALNI0009</t>
  </si>
  <si>
    <t>Fremontin, 5,7,2',4'-Tetrahydroxy-5'- (1"',1"'-dimethylallyl) isoflavone</t>
  </si>
  <si>
    <t>FL7DAAGO0002</t>
  </si>
  <si>
    <t>Apigeninidin 7-glucoside</t>
  </si>
  <si>
    <t>FLIAAAGS0003</t>
  </si>
  <si>
    <t>Sophoricoside, Genistein 4'-O-glucoside</t>
  </si>
  <si>
    <t>FL4DCDNI0002</t>
  </si>
  <si>
    <t>(2R,3R) -3,5,4'-Trihydroxy-7,3'-dimethoxy-6-prenylflavanone</t>
  </si>
  <si>
    <t>FL3FAICS0002</t>
  </si>
  <si>
    <t>6,8-Di-C-arabinopyranosyltricin</t>
  </si>
  <si>
    <t>FL3FF9GS0006</t>
  </si>
  <si>
    <t>5-Hydroxy-7,8-dimethoxyflavone 5-glucoside</t>
  </si>
  <si>
    <t>FL1C3CGS0026</t>
  </si>
  <si>
    <t>2',4',4-Trihydroxy-3',3-dimethoxychalcone 4'-O-glucoside</t>
  </si>
  <si>
    <t>FL5FECNI0002</t>
  </si>
  <si>
    <t>Geranioloxyalatum flavone</t>
  </si>
  <si>
    <t>FLIE1AGS0001</t>
  </si>
  <si>
    <t>Coumestrin, Coumestrol 3-O-glucoside</t>
  </si>
  <si>
    <t>FLIHBCNF0001</t>
  </si>
  <si>
    <t>Glabrescin</t>
  </si>
  <si>
    <t>FL5FACGL0018</t>
  </si>
  <si>
    <t>Quercetin 3,3'-diglucoside</t>
  </si>
  <si>
    <t>FL3FALNP0019</t>
  </si>
  <si>
    <t>Sanggenone K, (-) -Sanggenone K</t>
  </si>
  <si>
    <t>FLIAALNI0014</t>
  </si>
  <si>
    <t>2,3-Dehydrokievitol</t>
  </si>
  <si>
    <t>FL7AAAGL0031</t>
  </si>
  <si>
    <t>Pelargonidin 3,5-di- (6-acetylglucoside)</t>
  </si>
  <si>
    <t>FLIAALNF0008</t>
  </si>
  <si>
    <t>Lupinisoflavone N</t>
  </si>
  <si>
    <t>FL7AAAGL0011</t>
  </si>
  <si>
    <t>Pelargonidin 3-sambubioside-5-glucoside</t>
  </si>
  <si>
    <t>FL2FA9NC0001</t>
  </si>
  <si>
    <t>Isochamanetin</t>
  </si>
  <si>
    <t>FLIA2AGS0003</t>
  </si>
  <si>
    <t>Glycitin, Glycitein 7-O-glucoside</t>
  </si>
  <si>
    <t>FL5FFCNS0010</t>
  </si>
  <si>
    <t>Gossypetin 7,4'-dimethyl ether</t>
  </si>
  <si>
    <t>FL5FCDGL0004</t>
  </si>
  <si>
    <t>Rhamnazin 3- [ 6"- (3-hydroxy-3-methylglutaryl) glucoside ]</t>
  </si>
  <si>
    <t>FL6F1ANC0001</t>
  </si>
  <si>
    <t>4'-Hydroxy-4- (4-hydroxystyryl) -7-methoxyflavan</t>
  </si>
  <si>
    <t>FL2F2CNI0001</t>
  </si>
  <si>
    <t>Ponganone V</t>
  </si>
  <si>
    <t>FL3FABGS0020</t>
  </si>
  <si>
    <t>Acacetin 7-rhamnosyl- (1-&gt;2) -glucosyl- (1-&gt;2) -glucosyl- (1-&gt;2) -glucoside</t>
  </si>
  <si>
    <t>FL5FFLGS0001</t>
  </si>
  <si>
    <t>3,5,2'-Trihydroxy-7,8,4'-trimethoxyflavone 5-glucosyl- (1-&gt;2) -galactoside</t>
  </si>
  <si>
    <t>FL63AAGS0007</t>
  </si>
  <si>
    <t>Afzelechin 7-O-beta-D-apiofuranoside</t>
  </si>
  <si>
    <t>FL3FDHNS0001</t>
  </si>
  <si>
    <t>5,7,3'-Trimethoxy-4',5'-methylenedioxyflavone</t>
  </si>
  <si>
    <t>FL3FALNI0015</t>
  </si>
  <si>
    <t>Cudraflavone D</t>
  </si>
  <si>
    <t>FL3FAACS0092</t>
  </si>
  <si>
    <t>8-C-beta-D-Glucofuranosylapigenin 2"-O-acetate</t>
  </si>
  <si>
    <t>FLIDHYNS0003</t>
  </si>
  <si>
    <t>Sophoracarpan A</t>
  </si>
  <si>
    <t>FL1CDAGS0002</t>
  </si>
  <si>
    <t>4,2'-Dihydroxy-4',6'-dimethoxychalcone 4-apiosyl- (1-&gt;2) -glucoside</t>
  </si>
  <si>
    <t>FL5FECNS0015</t>
  </si>
  <si>
    <t>Laciniatin</t>
  </si>
  <si>
    <t>FL4DALNI0010</t>
  </si>
  <si>
    <t>Sanggenol D</t>
  </si>
  <si>
    <t>FL1CAAGS0001</t>
  </si>
  <si>
    <t>Chalconaringenin 4-glucoside</t>
  </si>
  <si>
    <t>FL5FAAGI0005</t>
  </si>
  <si>
    <t>Ikarisoside B</t>
  </si>
  <si>
    <t>FL5FAAGA0037</t>
  </si>
  <si>
    <t>Kaempferol 3-glucosyl- (1-&gt;4) (6"'-sinapylglucosyl) (1-&gt;2) -galactoside</t>
  </si>
  <si>
    <t>FL7AAAGL0014</t>
  </si>
  <si>
    <t>Pelargonidin 3-sophoroside-7-glucoside</t>
  </si>
  <si>
    <t>FL7AAGGL0055</t>
  </si>
  <si>
    <t>Ternatin C3</t>
  </si>
  <si>
    <t>FL5FAAGL0034</t>
  </si>
  <si>
    <t>Kaempferol 3-sophoroside-7-alpha-L-arabinofuranoside</t>
  </si>
  <si>
    <t>FLIB1LNS0001</t>
  </si>
  <si>
    <t>(-) -Sophorol, (3R) -Sophorol</t>
  </si>
  <si>
    <t>FLIAAANI0003</t>
  </si>
  <si>
    <t>Lupalbigenin, 3'-gamma,gamma-Dimethylallyl-wighteone, 5,7,4'-Trihydroxy-6,3'-diprenylisoflavone</t>
  </si>
  <si>
    <t>FL5FEANI0003</t>
  </si>
  <si>
    <t>Aliarin</t>
  </si>
  <si>
    <t>FL2FAANI0011</t>
  </si>
  <si>
    <t>Bonannione A</t>
  </si>
  <si>
    <t>FL5FAAGS0005</t>
  </si>
  <si>
    <t>Afzelin</t>
  </si>
  <si>
    <t>FL5FAANI0009</t>
  </si>
  <si>
    <t>Broussoflavonol F</t>
  </si>
  <si>
    <t>FL5FALNS0010</t>
  </si>
  <si>
    <t>Chrysosplenol F</t>
  </si>
  <si>
    <t>CHEMBL2107394</t>
  </si>
  <si>
    <t>FLAVODIC ACID</t>
  </si>
  <si>
    <t>FL2F1ANI0001</t>
  </si>
  <si>
    <t>Sophoranone, (-) -Sophoranone</t>
  </si>
  <si>
    <t>FL1CAAGS0003</t>
  </si>
  <si>
    <t>Chalconaringenin 2'-xyloside</t>
  </si>
  <si>
    <t>FLIHFCNF0001</t>
  </si>
  <si>
    <t>Thonningine A</t>
  </si>
  <si>
    <t>FL1DQUNI0002</t>
  </si>
  <si>
    <t>Helihumulone</t>
  </si>
  <si>
    <t>FL2FALNI0006</t>
  </si>
  <si>
    <t>Sophoraflavanone G</t>
  </si>
  <si>
    <t>FL3FA9CS0004</t>
  </si>
  <si>
    <t>Chrysin 8-C-beta-D-glucopyranoside</t>
  </si>
  <si>
    <t>FL4DFAGS0002</t>
  </si>
  <si>
    <t>2"-Acetylcallunin</t>
  </si>
  <si>
    <t>FL3FA9NF0001</t>
  </si>
  <si>
    <t>Pongaglabol</t>
  </si>
  <si>
    <t>FLIDHXNS0009</t>
  </si>
  <si>
    <t>6a,7-Dihydroxymedicarpin</t>
  </si>
  <si>
    <t>FL5FEGNS0002</t>
  </si>
  <si>
    <t>3,5,7,3',5'-Pentahydroxy-6,4'-dimethoxyflavone</t>
  </si>
  <si>
    <t>FLIFWXNF0004</t>
  </si>
  <si>
    <t>Dehydroamorphigenin, 6a,12a-Didehydroamorphigenin</t>
  </si>
  <si>
    <t>FL3FAANI0004</t>
  </si>
  <si>
    <t>6-Prenylapigenin, 6-C-Prenylapigenin, 5,7,4'-Trihydroxy-6-prenylflavone</t>
  </si>
  <si>
    <t>FL3F1ANI0001</t>
  </si>
  <si>
    <t>Licoflavone B, Prenyllicoflavone A</t>
  </si>
  <si>
    <t>FLIAAADS0001</t>
  </si>
  <si>
    <t>8-C-Glucopyranosylgenistein 4'-O-glucoside</t>
  </si>
  <si>
    <t>FL3FALNR0003</t>
  </si>
  <si>
    <t>isoartocarpin, Cycloartocarpin</t>
  </si>
  <si>
    <t>FL7AAAGA0002</t>
  </si>
  <si>
    <t>Pelargonidin 3-lathyroside</t>
  </si>
  <si>
    <t>FL5FDAGS0006</t>
  </si>
  <si>
    <t>Kaempferol 3,5-dimethyl ether 7-glucoside</t>
  </si>
  <si>
    <t>FL3FAADS0045</t>
  </si>
  <si>
    <t>6"'-Feruloylsaponarin, Isovitexin 7-O-beta- [ 6"'-O- (E) -p-feruloyl ] glucoside</t>
  </si>
  <si>
    <t>FLIA3CNS0005</t>
  </si>
  <si>
    <t>Maximaisoflavone D</t>
  </si>
  <si>
    <t>FL5FECNF0001</t>
  </si>
  <si>
    <t>3,5,6-Trimethoxy-3',4'-methylene-dioxyfurano [ 2,3:7,8 ] flavone</t>
  </si>
  <si>
    <t>FL1DA9NI0005</t>
  </si>
  <si>
    <t>2',4',6'-Trihydroxy-3',5'-diprenyldihydrochalcone</t>
  </si>
  <si>
    <t>FL5FABGI0009</t>
  </si>
  <si>
    <t>Epimedin B</t>
  </si>
  <si>
    <t>FL4DAANI0004</t>
  </si>
  <si>
    <t>3,5,7,4'-Tetrahydroxy-8- (3-hydroxy-3-methylbutyl) flavanone</t>
  </si>
  <si>
    <t>FL5FAAGL0100</t>
  </si>
  <si>
    <t>Kaempferol 3-neohesperidoside-7- (2"-p-coumarylglucoside)</t>
  </si>
  <si>
    <t>FL2FABNM0001</t>
  </si>
  <si>
    <t>Matteucinol</t>
  </si>
  <si>
    <t>CHEMBL1828942</t>
  </si>
  <si>
    <t>FL1C1AGS0007</t>
  </si>
  <si>
    <t>Monospermoside</t>
  </si>
  <si>
    <t>FL3FAADS0030</t>
  </si>
  <si>
    <t>Isovitexin 4',2"-di-O-glucoside</t>
  </si>
  <si>
    <t>FL1C1ANI0029</t>
  </si>
  <si>
    <t>Paratocarpin D</t>
  </si>
  <si>
    <t>FL2FA8GS0001</t>
  </si>
  <si>
    <t>Haplanthin</t>
  </si>
  <si>
    <t>FL5FAAGS0093</t>
  </si>
  <si>
    <t>Kaempferol 3-glucosyl- (1-&gt;2) -rhamnoside-7-glucoside</t>
  </si>
  <si>
    <t>FL3F98NS0009</t>
  </si>
  <si>
    <t>5,2',5'-Trihydroxyflavone</t>
  </si>
  <si>
    <t>FL3FBDNS0001</t>
  </si>
  <si>
    <t>Chrysoeriol 5-methyl ether, Luteolin 5,3'-dimethyl ether</t>
  </si>
  <si>
    <t>FL4DA9NI0004</t>
  </si>
  <si>
    <t>(2R,3S)-3,5,7-Trihydroxy-6-geranylflavanone</t>
  </si>
  <si>
    <t>FL1C1ANP0013</t>
  </si>
  <si>
    <t>Anthyllisone</t>
  </si>
  <si>
    <t>FL5FCENSS001</t>
  </si>
  <si>
    <t>Ombuin 3-O-sulfate</t>
  </si>
  <si>
    <t>FL1CBAGS0001</t>
  </si>
  <si>
    <t>4,2',4'-Trihydroxy-6'-methoxychalcone 4-glucoside</t>
  </si>
  <si>
    <t>FL3FAACSS001</t>
  </si>
  <si>
    <t>Vitexin 7-O-sulfate</t>
  </si>
  <si>
    <t>FL3FCCDS0002</t>
  </si>
  <si>
    <t>Swertiajaponin 4'-O-rhamnoside</t>
  </si>
  <si>
    <t>FL5FGAGS0003</t>
  </si>
  <si>
    <t>7,4'-Dihydroxy-3,5,6,8-tetramethoxyflavone 4'-glucosyl- (1-&gt;3) -galactoside</t>
  </si>
  <si>
    <t>FL5FGGNS0015</t>
  </si>
  <si>
    <t>5,3'-Dihydroxy-3,8,4',5'-tetramethoxy-6,7-methylenedioxyflavone</t>
  </si>
  <si>
    <t>FL2FALNI0010</t>
  </si>
  <si>
    <t>Lespedezaflavanone E</t>
  </si>
  <si>
    <t>CHEMBL2171584</t>
  </si>
  <si>
    <t>FL5FAFGL0002</t>
  </si>
  <si>
    <t>Dillenetin 3-rutinoside</t>
  </si>
  <si>
    <t>FL1C19NP0001</t>
  </si>
  <si>
    <t>Flemistrictin F</t>
  </si>
  <si>
    <t>FL5FCAGA0002</t>
  </si>
  <si>
    <t>Rhamnocitrin 3-lathyroside</t>
  </si>
  <si>
    <t>FL5FDFGL0001</t>
  </si>
  <si>
    <t>Quercetin 5,7,3',4'-tetramethyl ether 3-rutinoside</t>
  </si>
  <si>
    <t>FL3FALNR0004</t>
  </si>
  <si>
    <t>Isocyclomulberrin</t>
  </si>
  <si>
    <t>FL5FAAGA0040</t>
  </si>
  <si>
    <t>Kaempferol 3-rhamnosyl- (1-&gt;3) (4"'-acetylrhamnosyl) (1-&gt;6) -galactoside</t>
  </si>
  <si>
    <t>FL5FABNI0001</t>
  </si>
  <si>
    <t>3,5,7-Trihydroxy-4'-methoxy-8- (1,1-dimethylprop-2-en-1-yl) flavone</t>
  </si>
  <si>
    <t>FL5FA9GL0003</t>
  </si>
  <si>
    <t>Cannabin</t>
  </si>
  <si>
    <t>FL2FALNP0022</t>
  </si>
  <si>
    <t>Sanggenol L</t>
  </si>
  <si>
    <t>FL5FADNSS001</t>
  </si>
  <si>
    <t>Persicarin</t>
  </si>
  <si>
    <t>FL2FALNP0018</t>
  </si>
  <si>
    <t>Exiguaflavanone I</t>
  </si>
  <si>
    <t>FLIDHYNS0001</t>
  </si>
  <si>
    <t>6-Methoxyhomopterocarpin</t>
  </si>
  <si>
    <t>FL3FA9NP0005</t>
  </si>
  <si>
    <t>5-Methoxy-2,2-dimethyl-8-phenyl-2H,6H-benzo [ 1,2-b:5,4-b' ] dipyran-6-one</t>
  </si>
  <si>
    <t>FLIAALNF0005</t>
  </si>
  <si>
    <t>Lunatone</t>
  </si>
  <si>
    <t>FL7AADGL0002</t>
  </si>
  <si>
    <t>Glucopeonidin, Oxycoccicyanin, Peonidin 3-glucoside, Peonidin 3-O-beta-D-glucopyranoside</t>
  </si>
  <si>
    <t>FL1CAAGS0002</t>
  </si>
  <si>
    <t>Chalconaringenin 2'- (6"-p-coumarylglucoside)</t>
  </si>
  <si>
    <t>FL3FGGNS0002</t>
  </si>
  <si>
    <t>Scaposin</t>
  </si>
  <si>
    <t>FL3FA8NS0004</t>
  </si>
  <si>
    <t>7,2'-Dihydroxy-5-methoxyflavone</t>
  </si>
  <si>
    <t>FLNABENS0001</t>
  </si>
  <si>
    <t>7,3'-Dihydroxy-5,4'-dimethoxy-4-phenylcoumarin</t>
  </si>
  <si>
    <t>FL1D1AGS0002</t>
  </si>
  <si>
    <t>Confusoside</t>
  </si>
  <si>
    <t>FL5FAAGL0057</t>
  </si>
  <si>
    <t>Kaempferol 3- (2G-glucosylrutinoside) -7-glucoside</t>
  </si>
  <si>
    <t>FLIAALNF0006</t>
  </si>
  <si>
    <t>Lupinisoflavone J</t>
  </si>
  <si>
    <t>FL3FADNI0002</t>
  </si>
  <si>
    <t>Cannflavin B, Canniflavone, Canniflavone 1, 6-Prenylchrysoeriol</t>
  </si>
  <si>
    <t>CHEMBL2171596</t>
  </si>
  <si>
    <t>FL7AAAGA0004</t>
  </si>
  <si>
    <t>Pelargonidin 3-galactoside-5-glucoside</t>
  </si>
  <si>
    <t>FL3FRNNP0002</t>
  </si>
  <si>
    <t>Artocommunol CC</t>
  </si>
  <si>
    <t>FL1A1CNF0001</t>
  </si>
  <si>
    <t>3',4'-Methylenedioxyfurano [ 2",3":6,7 ] aurone</t>
  </si>
  <si>
    <t>FL2F1ANF0001</t>
  </si>
  <si>
    <t>Brosimacutin E</t>
  </si>
  <si>
    <t>FLIAAANP0015</t>
  </si>
  <si>
    <t>Euchrenone b6</t>
  </si>
  <si>
    <t>FL2F19NP0001</t>
  </si>
  <si>
    <t>(-) -Isolonchocarpin</t>
  </si>
  <si>
    <t>FLIBALNP0006</t>
  </si>
  <si>
    <t>2'-O-Methylcajanone</t>
  </si>
  <si>
    <t>FL7AADGL0021</t>
  </si>
  <si>
    <t>Peonidin 3-p-coumarylsophoroside-5-glucoside</t>
  </si>
  <si>
    <t>FL2F1CNI0003</t>
  </si>
  <si>
    <t>O-Methylovaliflavanone C</t>
  </si>
  <si>
    <t>FL2FABNI0004</t>
  </si>
  <si>
    <t>Lespedezaflavanone G</t>
  </si>
  <si>
    <t>FL3FCADS0001</t>
  </si>
  <si>
    <t>Flavocommelin, Swertisin 4'-beta-D-glucopyranoside, Flavocommelitin 4'-beta-D-glucopyranoside</t>
  </si>
  <si>
    <t>FLIAAAGS0012</t>
  </si>
  <si>
    <t>Neobacin, Genistein 7-O-glucoside-4'-O-apioside</t>
  </si>
  <si>
    <t>FL5FAAGL0090</t>
  </si>
  <si>
    <t>Kaempferol 3- (2"-hydroxypropionylglucoside) -4'-glucoside</t>
  </si>
  <si>
    <t>FL4DCAGS0001</t>
  </si>
  <si>
    <t>Micrantoside</t>
  </si>
  <si>
    <t>FL2FA9NC0002</t>
  </si>
  <si>
    <t>Chamanetin</t>
  </si>
  <si>
    <t>FL2FABGM0001</t>
  </si>
  <si>
    <t>Matteucinol 7-O-glucoside</t>
  </si>
  <si>
    <t>FLIAEGNS0004</t>
  </si>
  <si>
    <t>5,3'-Dihydroxy-4',5'-dimethoxy-6,7-methylenedioxyisoflavone</t>
  </si>
  <si>
    <t>FL5FADGL0036</t>
  </si>
  <si>
    <t>Isorhamnetin 3- [ 6"- (2- (E) -butenoyl) -glucoside ]</t>
  </si>
  <si>
    <t>FL5FABGI0022</t>
  </si>
  <si>
    <t>Anhydroicaritin 3- (6"'-acetylgalactosyl) (1-&gt;3) -rhamnoside-7-glucoside</t>
  </si>
  <si>
    <t>FL3FA9NI0002</t>
  </si>
  <si>
    <t>cis-Tephrostachin</t>
  </si>
  <si>
    <t>FL2F19NC0002</t>
  </si>
  <si>
    <t>Tephrorin A</t>
  </si>
  <si>
    <t>FL3FFAGS0002</t>
  </si>
  <si>
    <t>Isoscutellarein 8-glucuronide</t>
  </si>
  <si>
    <t>FLNAA9NF0004</t>
  </si>
  <si>
    <t>1,2-Dihydro-5-hydroxy-2- (1-hydroxy-1-methylethyl) -4- (butyryl) -6-phenylfurano [ 2,3-h ] [ 1 ] benzopyran-8-one</t>
  </si>
  <si>
    <t>FL5FAAGA0003</t>
  </si>
  <si>
    <t>Kaempferol 3-apiosyl- (1-&gt;2) -galactoside</t>
  </si>
  <si>
    <t>FL3F1ANF0002</t>
  </si>
  <si>
    <t>2- (4-Methoxyphenyl) -4H-furo [ 2,3-h ] -1-benzopyran-4-one</t>
  </si>
  <si>
    <t>CHEMBL3401058</t>
  </si>
  <si>
    <t>FL7AACGA0021</t>
  </si>
  <si>
    <t>3- [ [6-O- (2-Carboxyacetyl) -2-O- [2-O- [ (2E) -3- (4-hydroxy-3-methoxyphenyl) -1-oxo-2-propen-1-yl] -beta-D-glucopyranosyl] -beta-D-galactopyranosyl] oxy] -2- [3- (beta-D-glucopyranuronosyloxy) -4-hydroxyphenyl] -5,7-dihydroxy-1-benzopyrylium</t>
  </si>
  <si>
    <t>FL5FACGL0045</t>
  </si>
  <si>
    <t>Quercetin 3-rutinoside-4'-glucoside</t>
  </si>
  <si>
    <t>FL5FCCNSS003</t>
  </si>
  <si>
    <t>Rhamnetin 3,3'-disulfate, Quercetin 7-methyl ether 3,3'-disulfate</t>
  </si>
  <si>
    <t>FL5FECGS0026</t>
  </si>
  <si>
    <t>Jaceidin 7-rhamnoside</t>
  </si>
  <si>
    <t>FL3FCACS0016</t>
  </si>
  <si>
    <t>Swertisin 2"-O-rhamnoside</t>
  </si>
  <si>
    <t>FL3FAIGS0012</t>
  </si>
  <si>
    <t>Tricin 4'-apioside</t>
  </si>
  <si>
    <t>FL5FFCNS0012</t>
  </si>
  <si>
    <t>Gossypetin 8,4'-dimethyl ether</t>
  </si>
  <si>
    <t>FLIA2LNS0001</t>
  </si>
  <si>
    <t>6-Hydroxy-7,2'-dimethoxy-4',5'-methylenedioxyisoflavone</t>
  </si>
  <si>
    <t>FL6F1CNP0002</t>
  </si>
  <si>
    <t>Kazinol H</t>
  </si>
  <si>
    <t>FL1C1AGS0002</t>
  </si>
  <si>
    <t>Isoliquiritin, Isoliquiritoside</t>
  </si>
  <si>
    <t>FL4DALNI0006</t>
  </si>
  <si>
    <t>Kushenol H</t>
  </si>
  <si>
    <t>FL3FCDCS0001</t>
  </si>
  <si>
    <t>Orientin 7,3'-dimethyl ether</t>
  </si>
  <si>
    <t>FLIAFAGS0001</t>
  </si>
  <si>
    <t>Isotectorigenin 7-O-glucoside</t>
  </si>
  <si>
    <t>FL3FAACS0075</t>
  </si>
  <si>
    <t>Vitexin 6"-O-Rhamnosyl-4"'-O-glucosyl-2"'-O-galactoside</t>
  </si>
  <si>
    <t>FL63AAGS0005</t>
  </si>
  <si>
    <t>Afzelechin 3-O-alpha-L-rhamnopyranoside</t>
  </si>
  <si>
    <t>FL5FGCNS0022</t>
  </si>
  <si>
    <t>3,5-Dihydroxy-6,7,8-trimethoxy-3',4'-methylenedioxyflavone</t>
  </si>
  <si>
    <t>FL2FA9NI0017</t>
  </si>
  <si>
    <t>Quercetol C</t>
  </si>
  <si>
    <t>FLIAECGS0003</t>
  </si>
  <si>
    <t>Iristectorin B, Iristectorigenin B 7-O-glucoside</t>
  </si>
  <si>
    <t>FL3FAACS0010</t>
  </si>
  <si>
    <t>Apigenin 8-C- (6"-acetylgalactoside)</t>
  </si>
  <si>
    <t>FLIAECNP0001</t>
  </si>
  <si>
    <t>5-Methoxydurmillone</t>
  </si>
  <si>
    <t>FL5FCDGS0001</t>
  </si>
  <si>
    <t>Rhamnazin 4'-glucoside</t>
  </si>
  <si>
    <t>FLIAAFNP0001</t>
  </si>
  <si>
    <t>1",2"-Dihydro-8-hydroxyisopentanyl-3'-methoxy-4'-O-methylalpinumisoflavone</t>
  </si>
  <si>
    <t>FL3FADNP0002</t>
  </si>
  <si>
    <t>Ciliatin B</t>
  </si>
  <si>
    <t>FL2FA8NI0001</t>
  </si>
  <si>
    <t>Kushenol A</t>
  </si>
  <si>
    <t>CHEMBL557501</t>
  </si>
  <si>
    <t>dehydrolupinifolinol</t>
  </si>
  <si>
    <t>FL1C2ANP0001</t>
  </si>
  <si>
    <t>Flemingin D</t>
  </si>
  <si>
    <t>FLIA1LGS0002</t>
  </si>
  <si>
    <t>2'-Hydroxydaidzein 7,4'-di-O-glucoside</t>
  </si>
  <si>
    <t>FLIBALNP0003</t>
  </si>
  <si>
    <t>Isosophoronol</t>
  </si>
  <si>
    <t>FL5FAAGL0077</t>
  </si>
  <si>
    <t>Kaempferol 3- (3",4"-diacetyl-2",6"-di- (E) -p-coumarylglucoside)</t>
  </si>
  <si>
    <t>FL5FCAGL0002</t>
  </si>
  <si>
    <t>Rhamnocitrin 3-apiosyl- (1-&gt;2) -glucoside</t>
  </si>
  <si>
    <t>CHEMBL209731</t>
  </si>
  <si>
    <t>FL5FAANSS001</t>
  </si>
  <si>
    <t>Kaempferol 3-O-sulfate</t>
  </si>
  <si>
    <t>FL1D1ANI0001</t>
  </si>
  <si>
    <t>Gancaonin J</t>
  </si>
  <si>
    <t>FL2FA9NS0009</t>
  </si>
  <si>
    <t>Alysifolinone</t>
  </si>
  <si>
    <t>FL1CBANP0001</t>
  </si>
  <si>
    <t>Xanthohumol C</t>
  </si>
  <si>
    <t>FLIA1AGS0007</t>
  </si>
  <si>
    <t>Formononetin 7-O-laminaribioside</t>
  </si>
  <si>
    <t>FL3F9GNS0004</t>
  </si>
  <si>
    <t>5,5'-Dihydroxy-8,3',4'-trimethoxyflavone</t>
  </si>
  <si>
    <t>FL1C9ANP0001</t>
  </si>
  <si>
    <t>Crotmadine</t>
  </si>
  <si>
    <t>FL1B1CNF0001</t>
  </si>
  <si>
    <t>Castillene C</t>
  </si>
  <si>
    <t>FL3FE9GS0003</t>
  </si>
  <si>
    <t>Baicalein 6-glucuronide</t>
  </si>
  <si>
    <t>FL3FAECS0001</t>
  </si>
  <si>
    <t>8-C-beta-D-Glucopyranosyldiosmetin, 8-beta-D-Glucopyranosyl-5,7,3'-trihydroxy-4'-methoxyflavone</t>
  </si>
  <si>
    <t>FL3FCACS0012</t>
  </si>
  <si>
    <t>Isomolludistin 2"-O-glucoside</t>
  </si>
  <si>
    <t>FLIAAENI0002</t>
  </si>
  <si>
    <t>Gancaonin B</t>
  </si>
  <si>
    <t>FLIACFGM0001</t>
  </si>
  <si>
    <t>5-Hydroxy-7,3',4'-trimethoxy-8-methylisoflavone 5-O-neohesperidoside</t>
  </si>
  <si>
    <t>FLIAAAGS0011</t>
  </si>
  <si>
    <t>Genistein 7-O- (2"-p-coumaroylglucoside)</t>
  </si>
  <si>
    <t>FL1CAANP0003</t>
  </si>
  <si>
    <t>Derrichalcone</t>
  </si>
  <si>
    <t>FL7AAIGL0002</t>
  </si>
  <si>
    <t>Malvidin 3-diglucoside</t>
  </si>
  <si>
    <t>FL3F1CNS0005</t>
  </si>
  <si>
    <t>Milleyanaflavone, 7-Methoxy-3',4'-methylenedioxyflavone</t>
  </si>
  <si>
    <t>FL63DDNS0002</t>
  </si>
  <si>
    <t>Epicatechin 5,7,3'-trimethyl ether</t>
  </si>
  <si>
    <t>FLIBALNI0001</t>
  </si>
  <si>
    <t>Kievitone</t>
  </si>
  <si>
    <t>FLIA1ADS0001</t>
  </si>
  <si>
    <t>Puerarin 4'-O-glucoside</t>
  </si>
  <si>
    <t>FL3FABCS0002</t>
  </si>
  <si>
    <t>Trematin, Cytisoside</t>
  </si>
  <si>
    <t>FLIA2CNS0002</t>
  </si>
  <si>
    <t>Odoratin</t>
  </si>
  <si>
    <t>FL2FAENI0001</t>
  </si>
  <si>
    <t>4'-O-Methyldiplacone</t>
  </si>
  <si>
    <t>FL3FGGNS0009</t>
  </si>
  <si>
    <t>Eupalestin, Conyzorigun</t>
  </si>
  <si>
    <t>FLIC1LNF0002</t>
  </si>
  <si>
    <t>Cyclomillinol</t>
  </si>
  <si>
    <t>FL1C28NP0001</t>
  </si>
  <si>
    <t>Flemingin A</t>
  </si>
  <si>
    <t>CHEMBL2171586</t>
  </si>
  <si>
    <t>FLIE1CNS0004</t>
  </si>
  <si>
    <t>3-Hydroxy-8,9-dimethoxycoumestan</t>
  </si>
  <si>
    <t>FLIDHYNS0002</t>
  </si>
  <si>
    <t>6-Methoxypterocarpin</t>
  </si>
  <si>
    <t>FL1CHYNP0003</t>
  </si>
  <si>
    <t>Glyinflanin B</t>
  </si>
  <si>
    <t>FL5FECGS0036</t>
  </si>
  <si>
    <t>Casticin 3'-glucoside</t>
  </si>
  <si>
    <t>FL5FAACS0002</t>
  </si>
  <si>
    <t>8-C-beta-D-Glucopyranosylkaempferol, 8-beta-D-Glucopyranosyl-3,5,7,4'-tetrahydroxyflavone</t>
  </si>
  <si>
    <t>FLIAEAGS0004</t>
  </si>
  <si>
    <t>Kakkalidone, Irisolidone 7-O-glucoside</t>
  </si>
  <si>
    <t>FL1CA9NP0006</t>
  </si>
  <si>
    <t>2',4'-Dihydroxy-3',6",6"-trimethylpyrano [ 2",3":6',5' ] chalcone</t>
  </si>
  <si>
    <t>FL5FAENSS001</t>
  </si>
  <si>
    <t>Tamarixetin 3-O-sulfate</t>
  </si>
  <si>
    <t>FL5FFAGS0023</t>
  </si>
  <si>
    <t>Herbacetin 8- (2",3"-diacetylxyloside)</t>
  </si>
  <si>
    <t>FLIB1LNI0001</t>
  </si>
  <si>
    <t>(+-) -5-Deoxykievitone</t>
  </si>
  <si>
    <t>FL3F2CNS0002</t>
  </si>
  <si>
    <t>Milletenin C, 6,7-Dimethoxy-3',4'-methylenedioxyflavone</t>
  </si>
  <si>
    <t>FL3FFGNS0003</t>
  </si>
  <si>
    <t>5,7,3'-Trihydroxy-8,4',5'-trimethoxyflavone</t>
  </si>
  <si>
    <t>FL3FA8NS0001</t>
  </si>
  <si>
    <t>5,7,2'-Trihydroxyflavone</t>
  </si>
  <si>
    <t>FL2FABNI0002</t>
  </si>
  <si>
    <t>5,7-Dihydroxy-4'-methoxy-8-C-prenylflavanone</t>
  </si>
  <si>
    <t>FL3F2CNS0001</t>
  </si>
  <si>
    <t>Abrectorin</t>
  </si>
  <si>
    <t>FL2FALNI0041</t>
  </si>
  <si>
    <t>Kushenol P</t>
  </si>
  <si>
    <t>FL3F19NF0003</t>
  </si>
  <si>
    <t>Glabratephrinol</t>
  </si>
  <si>
    <t>FL2F1ANI0004</t>
  </si>
  <si>
    <t>Abyssinone II</t>
  </si>
  <si>
    <t>FL1C28NP0003</t>
  </si>
  <si>
    <t>Flemingin B</t>
  </si>
  <si>
    <t>FL3FAACS0043</t>
  </si>
  <si>
    <t>Neovitexin</t>
  </si>
  <si>
    <t>FL3FAIGS0007</t>
  </si>
  <si>
    <t>Tricin 4'-glucoside</t>
  </si>
  <si>
    <t>FLIBALNI0006</t>
  </si>
  <si>
    <t>Diphysolone</t>
  </si>
  <si>
    <t>FL3FAACS0080</t>
  </si>
  <si>
    <t>2",6"-Di-O-Acetyl isovitexin</t>
  </si>
  <si>
    <t>FL3FEGNS0007</t>
  </si>
  <si>
    <t>5,3'-Dihydroxy-6,7,4',5'-tetramethoxyflavone</t>
  </si>
  <si>
    <t>FL1C1ANP0020</t>
  </si>
  <si>
    <t>Xanthoangelol H</t>
  </si>
  <si>
    <t>FL3F98NS0008</t>
  </si>
  <si>
    <t>5,8,2'-Trihydroxyflavone</t>
  </si>
  <si>
    <t>FLIAAFNS0001</t>
  </si>
  <si>
    <t>Pratensein 3'-O-methyl ether</t>
  </si>
  <si>
    <t>FLIAADGS0001</t>
  </si>
  <si>
    <t>3'-O-Methylorobol 7-O-glucoside</t>
  </si>
  <si>
    <t>FL3FCACS0017</t>
  </si>
  <si>
    <t>Zivulgarin</t>
  </si>
  <si>
    <t>FLIFHXNF0008</t>
  </si>
  <si>
    <t>Dalbinol, (2R,12aR) -1,2,6,6a,12,12a-Hexahydro-6aalpha-hydroxy-2- [ 1- (hydroxymethyl) ethenyl ] -8,9-dimethoxy [ 1 ] benzopyrano [ 3,4-b ] furo [ 2,3-h ] [ 1 ] benzopyran-6-one</t>
  </si>
  <si>
    <t>FL3FADCS0004</t>
  </si>
  <si>
    <t>Scoparin 6"-acetate</t>
  </si>
  <si>
    <t>FL2FAACS0002</t>
  </si>
  <si>
    <t>Isohemiphloin, (S) -8-beta-D-Glucopyranosyl-4',5,7-trihydroxyflavanone</t>
  </si>
  <si>
    <t>FL3FAADS0018</t>
  </si>
  <si>
    <t>Vitexin 7-O-glucoside 2"-p-coumarate</t>
  </si>
  <si>
    <t>FL3FABCS0007</t>
  </si>
  <si>
    <t>2"'-O-Rhamnosyl-2"-O-glucosylcytisoside</t>
  </si>
  <si>
    <t>FLIAALNI0006</t>
  </si>
  <si>
    <t>Angustone A</t>
  </si>
  <si>
    <t>FL5FAANI0005</t>
  </si>
  <si>
    <t>Noricaritin</t>
  </si>
  <si>
    <t>FL5FADGA0017</t>
  </si>
  <si>
    <t>Isorhamnetin 3-rhamnosyl- (1-&gt;2) -galactoside-7-glucoside</t>
  </si>
  <si>
    <t>FL3FAANM0002</t>
  </si>
  <si>
    <t>Syzalterin, 6,8-Dimethylapigenin</t>
  </si>
  <si>
    <t>FL3FCCNS0002</t>
  </si>
  <si>
    <t>5-Hydroxy-7-methoxy-3',4'-methylenedioxyflavone</t>
  </si>
  <si>
    <t>FL2FAANI0021</t>
  </si>
  <si>
    <t>Paratocarpin L, Macarangaflavanone B</t>
  </si>
  <si>
    <t>FLIA1CNS0006</t>
  </si>
  <si>
    <t>Pseudobaptigenin methyl ether</t>
  </si>
  <si>
    <t>FL1CHYNM0003</t>
  </si>
  <si>
    <t>Tinosporinone</t>
  </si>
  <si>
    <t>FL5FAAGL0096</t>
  </si>
  <si>
    <t>Kaempferol 3-sophoroside-7- (2"-ferulylglucoside)</t>
  </si>
  <si>
    <t>FL63AAGS0002</t>
  </si>
  <si>
    <t>Epiafzelechin 3-O-beta-D-allopyranoside</t>
  </si>
  <si>
    <t>FL3F4AGS0001</t>
  </si>
  <si>
    <t>Dicliripariside C, 6,8-Dihydroxy-7,4'-dimethoxyflavone 6-rutinoside</t>
  </si>
  <si>
    <t>FL1CHYNP0001</t>
  </si>
  <si>
    <t>Demethylpraecanson B</t>
  </si>
  <si>
    <t>FL3FAADS0009</t>
  </si>
  <si>
    <t>Isomollupentin 7-O-glucoside-2"-O-xyloside</t>
  </si>
  <si>
    <t>FL2FA9NM0016</t>
  </si>
  <si>
    <t>Isomatteucinol</t>
  </si>
  <si>
    <t>FLID1ANF0002</t>
  </si>
  <si>
    <t>Homoedudiol, Sophorapterocarpan A</t>
  </si>
  <si>
    <t>FL1CBAGS0004</t>
  </si>
  <si>
    <t>Helichrysetin 4,4'-di-O-alpha-glucoside</t>
  </si>
  <si>
    <t>FL3FBANI0001</t>
  </si>
  <si>
    <t>4'-Hydroxy-5-methoxy-7- (3-methyl-2,3-epoxybutoxy) flavone</t>
  </si>
  <si>
    <t>FL5FDCGS0012</t>
  </si>
  <si>
    <t>Quercetin 3,7-dimethyl ether 4'-glucoside</t>
  </si>
  <si>
    <t>FL3FE9GS0014</t>
  </si>
  <si>
    <t>5,6-Dihydroxy-7-methoxyflavone 6-O-beta-D-glucopyranoside</t>
  </si>
  <si>
    <t>FL7AAIGL0008</t>
  </si>
  <si>
    <t>Malvidin 3-sophoroside-5-glucoside</t>
  </si>
  <si>
    <t>FLIDHXNI0008</t>
  </si>
  <si>
    <t>Sphenostylin C</t>
  </si>
  <si>
    <t>FL7AAIGL0039</t>
  </si>
  <si>
    <t>Malvidin 3-glucoside-5- (6-acetylglucoside)</t>
  </si>
  <si>
    <t>FL5FAJNM0002</t>
  </si>
  <si>
    <t>6,8-Di-C-methylmyricetin 4'-methyl ether</t>
  </si>
  <si>
    <t>FL2FABNI0006</t>
  </si>
  <si>
    <t>5,7-Dihydroxy-4'-methoxy-8-C-prenyl-3'- (3-hydroxy-3-methylbutyl) flavanone</t>
  </si>
  <si>
    <t>FL6FA9GS0001</t>
  </si>
  <si>
    <t>Koaburanin</t>
  </si>
  <si>
    <t>FL2FADNM0001</t>
  </si>
  <si>
    <t>5,7,4'-Trihydroxy-3'-methoxy-6,8-di-C-methylflavanone</t>
  </si>
  <si>
    <t>FL2F1CNI0001</t>
  </si>
  <si>
    <t>Ovaliflavanone C</t>
  </si>
  <si>
    <t>FL7AADGL0018</t>
  </si>
  <si>
    <t>Peonidin 3- (6'-malonylglucoside) -5-glucoside</t>
  </si>
  <si>
    <t>FL2FAANI0017</t>
  </si>
  <si>
    <t>Lupiniol B, (S) -3'- (2-Hydroxy-3-methyl-2-butenyl) -4',5,7-trihydroxy-8- (3-methyl-2-butenyl) -2,3-dihydroflavone</t>
  </si>
  <si>
    <t>FL1C1ANF0002</t>
  </si>
  <si>
    <t>Bakuchalcone</t>
  </si>
  <si>
    <t>FL1C19NP0004</t>
  </si>
  <si>
    <t>Spinochalcone C</t>
  </si>
  <si>
    <t>FL5FAAGS0048</t>
  </si>
  <si>
    <t>Kaempferol 3- (3"-acetylrhamnoside)</t>
  </si>
  <si>
    <t>FL5FABGI0013</t>
  </si>
  <si>
    <t>Epimedin C, Baohuoside VI</t>
  </si>
  <si>
    <t>FL1DAANI0001</t>
  </si>
  <si>
    <t>4,2',4',6'-Tetrahydroxy-3,5-diprenyldihydrochalcone</t>
  </si>
  <si>
    <t>FLNAA9NP0006</t>
  </si>
  <si>
    <t>5-Hydroxy-10-prenyl-7,8-dihydro-7,8-trans-dimethyl-4-phenyl-2H,6H-benzo [ 1,2-b:5,4-b' ] dipyran-2,6-dione</t>
  </si>
  <si>
    <t>FL5FAINS0001</t>
  </si>
  <si>
    <t>Syringetin</t>
  </si>
  <si>
    <t>FL5FCAGS0001</t>
  </si>
  <si>
    <t>Rhamnocitrin 3-alloside</t>
  </si>
  <si>
    <t>FLIAAANF0006</t>
  </si>
  <si>
    <t>Eriotriochin</t>
  </si>
  <si>
    <t>FL5FFCNS0033</t>
  </si>
  <si>
    <t>Meliternin</t>
  </si>
  <si>
    <t>FL1CCFNP0001</t>
  </si>
  <si>
    <t>6",6"-Dimethylpyrano [ 2",3":6',5' ] -2'-hydroxy-3,4,4'-trimethoxychalcone</t>
  </si>
  <si>
    <t>FL3FF9NS0006</t>
  </si>
  <si>
    <t>5-Methoxy-7,8-methylenedioxyflavone</t>
  </si>
  <si>
    <t>FL5FAAGS0104</t>
  </si>
  <si>
    <t>Kaempferol 3- (2"- (Z) -p-coumaroylglucoside)</t>
  </si>
  <si>
    <t>FL6F1CNS0005</t>
  </si>
  <si>
    <t>7-Hydroxy-3',4'-methylenedioxyflavan</t>
  </si>
  <si>
    <t>CHEMBL1915458</t>
  </si>
  <si>
    <t>FL1C3CGS0013</t>
  </si>
  <si>
    <t>Okanin 4-methyl ether 3'-glucoside</t>
  </si>
  <si>
    <t>FL3FAADS0021</t>
  </si>
  <si>
    <t>Schaftoside 4'-O-glucoside</t>
  </si>
  <si>
    <t>FL3F19NI0001</t>
  </si>
  <si>
    <t>Lanceolatin A (flavonoid)</t>
  </si>
  <si>
    <t>FLIA1LNF0001</t>
  </si>
  <si>
    <t>Dehydroneotenone</t>
  </si>
  <si>
    <t>FL5FAJNM0001</t>
  </si>
  <si>
    <t>Dumosol</t>
  </si>
  <si>
    <t>FL1CHYNF0002</t>
  </si>
  <si>
    <t>Ovalitenone</t>
  </si>
  <si>
    <t>FL1C3CGS0014</t>
  </si>
  <si>
    <t>Okanin 4-methyl ether 3'- (6"-acetylglucoside)</t>
  </si>
  <si>
    <t>FL2FALNI0027</t>
  </si>
  <si>
    <t>2'4'-Dihydroxy-5'- (1",1"-dimethylallyl) -6-C-prenylpinocembrin</t>
  </si>
  <si>
    <t>FL1C1ANP0005</t>
  </si>
  <si>
    <t>Bavachromene</t>
  </si>
  <si>
    <t>FL5FAGGL0006</t>
  </si>
  <si>
    <t>Myricetin 3,4'-diglucoside</t>
  </si>
  <si>
    <t>FL5FFCNI0006</t>
  </si>
  <si>
    <t>5-Hydroxy-3,8-dimethoxy-3',4'-methylenedioxy-7-prenyloxyflavone</t>
  </si>
  <si>
    <t>FL3F1CNS0003</t>
  </si>
  <si>
    <t>Tithonine</t>
  </si>
  <si>
    <t>FL5FECGS0035</t>
  </si>
  <si>
    <t>Chrysosplenin</t>
  </si>
  <si>
    <t>FLIFWYNS0003</t>
  </si>
  <si>
    <t>Stemonacetal</t>
  </si>
  <si>
    <t>FL5FDANF0002</t>
  </si>
  <si>
    <t>Vellokaempferol 3,5-dimethyl ether</t>
  </si>
  <si>
    <t>FLIAALNI0011</t>
  </si>
  <si>
    <t>Fremontone</t>
  </si>
  <si>
    <t>FL5FAAGA0027</t>
  </si>
  <si>
    <t>Alangiflavoside, Mauritianin 7-O-beta-D-glucopyranoside, Kaempferol 3-rhamnosyl- (1-&gt;2) [ rhamnosyl- (1-&gt;6) -galactoside ] -7-glucoside</t>
  </si>
  <si>
    <t>FLIA3AGS0003</t>
  </si>
  <si>
    <t>8-O-Methylretusin 7-O-laminaribioside</t>
  </si>
  <si>
    <t>FL5FDCNS0004</t>
  </si>
  <si>
    <t>5-Hydroxy-3,7-dimethoxy-3',4'-methylenedioxyflavone</t>
  </si>
  <si>
    <t>FLNFA9NP0001</t>
  </si>
  <si>
    <t>Calophyllic acid</t>
  </si>
  <si>
    <t>FL3FF8GS0004</t>
  </si>
  <si>
    <t>5,2',3'-Trihydroxy-7,8-dimethoxyflavone 3'-glucoside</t>
  </si>
  <si>
    <t>FLID1LNS0004</t>
  </si>
  <si>
    <t>Fruticarpin</t>
  </si>
  <si>
    <t>FLIDWXNS0002</t>
  </si>
  <si>
    <t>Anhydrovariabilin</t>
  </si>
  <si>
    <t>FLIAEAGS0003</t>
  </si>
  <si>
    <t>Tectorigenin 7-O-gentiobioside</t>
  </si>
  <si>
    <t>FLIAEANS0001</t>
  </si>
  <si>
    <t>Irilone</t>
  </si>
  <si>
    <t>FL1CDAGS0003</t>
  </si>
  <si>
    <t>4,2'-Dihydroxy-4',6'-dimethoxychalcone 4-O- (5"'-O-p-cinnamoyl) -apiofuranosyl- (1"'-&gt;2") -glucoside</t>
  </si>
  <si>
    <t>FL5FGGNS0010</t>
  </si>
  <si>
    <t>Digicitrin</t>
  </si>
  <si>
    <t>FLIAECNS0001</t>
  </si>
  <si>
    <t>Iristectorigenin A</t>
  </si>
  <si>
    <t>FLNACENS0001</t>
  </si>
  <si>
    <t>5,3'-Dihydroxy-7,4'-dimethoxy-4-phenylcoumarin</t>
  </si>
  <si>
    <t>FL3FCACS0020</t>
  </si>
  <si>
    <t>Isoswertisin 2"-O-glucoside</t>
  </si>
  <si>
    <t>FL63AAGS0009</t>
  </si>
  <si>
    <t>Ent-afzelechin-7-O-beta-D-glucopyranoside</t>
  </si>
  <si>
    <t>FL5FGCGL0002</t>
  </si>
  <si>
    <t>Limocitrol 3-neohesperidoside</t>
  </si>
  <si>
    <t>FL3F1CNS0006</t>
  </si>
  <si>
    <t>Farnisin, 3',7-Dihydroxy-4'-methoxyflavone</t>
  </si>
  <si>
    <t>FL5FGGNS0007</t>
  </si>
  <si>
    <t>5,7,3'-Trihydroxy-3,6,8,4',5'-pentamethoxyflavone</t>
  </si>
  <si>
    <t>FL5F1GNS0003</t>
  </si>
  <si>
    <t>Laurentinol</t>
  </si>
  <si>
    <t>FLIAAANI0008</t>
  </si>
  <si>
    <t>Isogancaonin C, Hydroxywighteone, 5,7,4'-Trihydroxy-6- (3-hydroxymethyl-2-butenyl) isoflavone</t>
  </si>
  <si>
    <t>FLIAAANI0005</t>
  </si>
  <si>
    <t>Isowighteone, 3'-Prenylgenistein</t>
  </si>
  <si>
    <t>FL5FFCGS0014</t>
  </si>
  <si>
    <t>Gossypetin 7,8-dimethyl ether 4'-glucoside</t>
  </si>
  <si>
    <t>FL2FFAGS0002</t>
  </si>
  <si>
    <t>Isocarthamidin 8-glucoside</t>
  </si>
  <si>
    <t>FL5FEAGS0018</t>
  </si>
  <si>
    <t>6-Methoxykaempferol 3-rhamnoside-7- (4"'-acetylrhamnoside)</t>
  </si>
  <si>
    <t>FL7AAAGL0025</t>
  </si>
  <si>
    <t>Pelargonidin 3-glucoside-5- (6"'-malonylglucoside)</t>
  </si>
  <si>
    <t>FLIA1AGS0005</t>
  </si>
  <si>
    <t>Daidzein 7,4'-di-O-glucoside</t>
  </si>
  <si>
    <t>FL5FAJGA0001</t>
  </si>
  <si>
    <t>Mearnsetin 3-galactosyl- (1-&gt;4) -galactoside</t>
  </si>
  <si>
    <t>FL7AAIGL0011</t>
  </si>
  <si>
    <t>Malvidin 3- (6"-malonylglucoside)</t>
  </si>
  <si>
    <t>FL3F98NS0013</t>
  </si>
  <si>
    <t>2',5'-Dihydroxyflavone 5'-acetate</t>
  </si>
  <si>
    <t>FL5FAJNS0001</t>
  </si>
  <si>
    <t>Mearnsetin</t>
  </si>
  <si>
    <t>FL7AADGL0020</t>
  </si>
  <si>
    <t>Peonidin 3- [ 6- (3-glucosylcaffeyl) glucoside ] -5-glucoside</t>
  </si>
  <si>
    <t>FLIAALNP0001</t>
  </si>
  <si>
    <t>Cajaisoflavone</t>
  </si>
  <si>
    <t>FL3FAACS0093</t>
  </si>
  <si>
    <t>Vicenin-1 6"-O-acetate</t>
  </si>
  <si>
    <t>FL5FEAGS0024</t>
  </si>
  <si>
    <t>6-Hydroxykaempferol 3,5,7,4'-tetramethyl ether 6-rhamnoside</t>
  </si>
  <si>
    <t>FL3FCACS0008</t>
  </si>
  <si>
    <t>Molludistin 2"-O-xyloside</t>
  </si>
  <si>
    <t>FL3FALNI0006</t>
  </si>
  <si>
    <t>Kuwanon C, Mulberrin, Norartocarpin</t>
  </si>
  <si>
    <t>FL5FBENS0001</t>
  </si>
  <si>
    <t>Quercetin 5,4'-dimethyl ether</t>
  </si>
  <si>
    <t>FLIBALNI0005</t>
  </si>
  <si>
    <t>Sophoraisoflavanone B</t>
  </si>
  <si>
    <t>FL64A9GM0001</t>
  </si>
  <si>
    <t>Pneumatopterin A, 4'-Demethoxytriphyllin A</t>
  </si>
  <si>
    <t>FL1AE9NS0001</t>
  </si>
  <si>
    <t>Cephalocerone, 4,5-Methylenedioxy-6-hydroxyaurone</t>
  </si>
  <si>
    <t>FL3F3CNS0001</t>
  </si>
  <si>
    <t>7,8-Dimethoxy-3',4'-methylenedioxyflavone</t>
  </si>
  <si>
    <t>FL2FECNS0001</t>
  </si>
  <si>
    <t>5,3'-Dihydroxy-6,7,4'-trimethoxyflavanone</t>
  </si>
  <si>
    <t>FL3FAACS0001</t>
  </si>
  <si>
    <t>Vitexin, 8-C-Glucosylapigenin, Apigenin 8-C-glucoside, 8-D-Glucosyl-4',5,7-trihydroxyflavone</t>
  </si>
  <si>
    <t>FL2FA9NI0002</t>
  </si>
  <si>
    <t>5-Hydroxy-7- (3-methyl-2,3-epoxybutoxy) flavanone</t>
  </si>
  <si>
    <t>FL7DEANS0002</t>
  </si>
  <si>
    <t>Carajuron, Carajurone</t>
  </si>
  <si>
    <t>FLNACAGS0001</t>
  </si>
  <si>
    <t>5,4'-Dihydroxy-7-methoxy-4-phenylcoumarin 5-O-galactoside</t>
  </si>
  <si>
    <t>FL5FFAGL0003</t>
  </si>
  <si>
    <t>Herbacetin 3-sophoroside-8-glucoside</t>
  </si>
  <si>
    <t>FL2FA8NS0005</t>
  </si>
  <si>
    <t>5,7,2'-Trihydroxyflavanone</t>
  </si>
  <si>
    <t>FL1DABNN0001</t>
  </si>
  <si>
    <t>Calomelanol A</t>
  </si>
  <si>
    <t>FL4DCANS0002</t>
  </si>
  <si>
    <t>(2R,3R) -Aromadendrin 7-methyl ether 3-acetate</t>
  </si>
  <si>
    <t>FL5FACNS0003</t>
  </si>
  <si>
    <t>Quercetin 3'-isobutyrate</t>
  </si>
  <si>
    <t>FL3FAACS0027</t>
  </si>
  <si>
    <t>3,6-Di-C-glucosylapigenin</t>
  </si>
  <si>
    <t>FLID3ANS0006</t>
  </si>
  <si>
    <t>Melilotocarpan B</t>
  </si>
  <si>
    <t>FL5FFAGS0007</t>
  </si>
  <si>
    <t>Herbacetin 8-rhamnoside</t>
  </si>
  <si>
    <t>FL4DAANI0006</t>
  </si>
  <si>
    <t>Bonanniol A</t>
  </si>
  <si>
    <t>FL3FCACS0013</t>
  </si>
  <si>
    <t>Molludistin 2"-O-glucoside</t>
  </si>
  <si>
    <t>FL5FADGA0004</t>
  </si>
  <si>
    <t>Isorhamnetin 3-glucosyl- (1-&gt;3) -galactoside</t>
  </si>
  <si>
    <t>FLIAALNI0002</t>
  </si>
  <si>
    <t>Luteone</t>
  </si>
  <si>
    <t>FL2FALNI0019</t>
  </si>
  <si>
    <t>Leachianone D</t>
  </si>
  <si>
    <t>FL4DF8NS0003</t>
  </si>
  <si>
    <t>(2R,3R) -5,2'-Dihydroxy-7,8-dimethoxy-3-O-acetylflavanone</t>
  </si>
  <si>
    <t>FLIDWXNS0010</t>
  </si>
  <si>
    <t>Bryacarpene 1</t>
  </si>
  <si>
    <t>FL1CA9NP0002</t>
  </si>
  <si>
    <t>Oaxacacin</t>
  </si>
  <si>
    <t>FL5FEANI0004</t>
  </si>
  <si>
    <t>Viscosol</t>
  </si>
  <si>
    <t>CHEMBL456082</t>
  </si>
  <si>
    <t>FL5FEAGS0015</t>
  </si>
  <si>
    <t>Betuletol 7-glucoside</t>
  </si>
  <si>
    <t>FL4DRNNP0004</t>
  </si>
  <si>
    <t>Sanggenon L</t>
  </si>
  <si>
    <t>FL2FA9NM0015</t>
  </si>
  <si>
    <t>5,7,3',5'-Tetrahydroxy-6-methylflavanone</t>
  </si>
  <si>
    <t>FL5FFCGL0012</t>
  </si>
  <si>
    <t>Limocitrin 3-rutinoside</t>
  </si>
  <si>
    <t>FL1CADGS0001</t>
  </si>
  <si>
    <t>Homoeriodictyolchalcone 2'-glucoside</t>
  </si>
  <si>
    <t>FL1C1ANP0001</t>
  </si>
  <si>
    <t>Kanzonol B</t>
  </si>
  <si>
    <t>FL2FAANP0012</t>
  </si>
  <si>
    <t>Cycloaltilisin 7</t>
  </si>
  <si>
    <t>FL2F1ANI0003</t>
  </si>
  <si>
    <t>Isobavachin</t>
  </si>
  <si>
    <t>FLIHALNP0002</t>
  </si>
  <si>
    <t>Licopyranocoumarin</t>
  </si>
  <si>
    <t>FL3FAACS0061</t>
  </si>
  <si>
    <t>Polygonatiin, Vitexin 2"-O-sophoroside</t>
  </si>
  <si>
    <t>FL5FFAGS0027</t>
  </si>
  <si>
    <t>Herbacetin 7-methyl ether 8-sophoroside</t>
  </si>
  <si>
    <t>FL5FAAGS0072</t>
  </si>
  <si>
    <t>Kaempferol 3-rhamnoside- (1-&gt;2) -rhamnoside, 3- [ [ 6-Deoxy-2-O- (6-deoxy-alpha-L-mannopyranosyl) -alpha-L-mannopyranosyl ] oxy ] -5,7-dihydroxy-2- (4-hydroxyphenyl) -4H-1-benzopyran-4-one</t>
  </si>
  <si>
    <t>FL2FAAGM0002</t>
  </si>
  <si>
    <t>Cyrtopterin</t>
  </si>
  <si>
    <t>FL1CBANP0003</t>
  </si>
  <si>
    <t>Xanthohumol B, Dehydrocycloxanthohumol hydrate</t>
  </si>
  <si>
    <t>FL2F2CNS0002</t>
  </si>
  <si>
    <t>6,7-Dimethoxy-3',4'-methylenedioxyflavanone</t>
  </si>
  <si>
    <t>FL4DG9NS0001</t>
  </si>
  <si>
    <t>Plumbaginol</t>
  </si>
  <si>
    <t>FL1C3AGS0005</t>
  </si>
  <si>
    <t>Homobutein 4'-O-glucoside</t>
  </si>
  <si>
    <t>FLIAEAGS0009</t>
  </si>
  <si>
    <t>Irisolidone 7-O-rhamnoside</t>
  </si>
  <si>
    <t>FL5FE9GS0001</t>
  </si>
  <si>
    <t>5,7-Dihydroxy-3,6-dimethoxyflavone 5-alpha-L-arabinosyl- (1-&gt;6) -glucoside</t>
  </si>
  <si>
    <t>FL6FALNM0001</t>
  </si>
  <si>
    <t>5,2'-Dihydroxy-7-methoxy-6,8-dimethyl-4',5'-methylenedioxyflavan</t>
  </si>
  <si>
    <t>FL1CHYNP0009</t>
  </si>
  <si>
    <t>Glycyrdione B</t>
  </si>
  <si>
    <t>FLNA1CNS0001</t>
  </si>
  <si>
    <t>7,3'-Dihydroxy-4'-methoxy-4-phenylcoumarin</t>
  </si>
  <si>
    <t>FL3F1ANF0001</t>
  </si>
  <si>
    <t>Glabone</t>
  </si>
  <si>
    <t>FL64A9NP0003</t>
  </si>
  <si>
    <t>Xuulanin</t>
  </si>
  <si>
    <t>FL3FFCGS0017</t>
  </si>
  <si>
    <t>8-Hydroxyluteolin 8,3'-dimethyl ether 7-glucoside</t>
  </si>
  <si>
    <t>FL5FCFGS0002</t>
  </si>
  <si>
    <t>Quercetin 7,3',4'-trimethyl ether 3-rhamnoside</t>
  </si>
  <si>
    <t>FL1C99GS0001</t>
  </si>
  <si>
    <t>4'-Hydroxychalcone 4'-glucoside</t>
  </si>
  <si>
    <t>FL2FAANM0002</t>
  </si>
  <si>
    <t>Farrerol</t>
  </si>
  <si>
    <t>FLIAE9GS0001</t>
  </si>
  <si>
    <t>5,7-Dihydroxy-6-methoxyisoflavone 7-O-rhamnoside</t>
  </si>
  <si>
    <t>FL3FAADS0022</t>
  </si>
  <si>
    <t>Vitexin 4'-O-xyloside</t>
  </si>
  <si>
    <t>FL4DF9NS0001</t>
  </si>
  <si>
    <t>(2R,3R) -3,5,8-Trihydroxy-7-methoxyflavanone</t>
  </si>
  <si>
    <t>FL5FADNSS004</t>
  </si>
  <si>
    <t>Isorhamnetin 3,4'-di-O-sulfate</t>
  </si>
  <si>
    <t>FL5FAAGP0001</t>
  </si>
  <si>
    <t>Ikarisoside E</t>
  </si>
  <si>
    <t>FL4DAINS0001</t>
  </si>
  <si>
    <t>Dihydrosyringetin</t>
  </si>
  <si>
    <t>CHEMBL487402</t>
  </si>
  <si>
    <t>Eupatorin</t>
  </si>
  <si>
    <t>FL3FCBCS0005</t>
  </si>
  <si>
    <t>Embinin</t>
  </si>
  <si>
    <t>FL2FBANC0001</t>
  </si>
  <si>
    <t>Calyxin C</t>
  </si>
  <si>
    <t>FL5F1CNS0004</t>
  </si>
  <si>
    <t>Fisetin 4'-methyl ether</t>
  </si>
  <si>
    <t>FL5FACNP0006</t>
  </si>
  <si>
    <t>Petalopurpurenol</t>
  </si>
  <si>
    <t>FL3FCACS0033</t>
  </si>
  <si>
    <t>Isoswertisin 6"'-O-feruloyl 2"-O-glucoside</t>
  </si>
  <si>
    <t>FL7AAAGL0010</t>
  </si>
  <si>
    <t>Pelargonidin 3- (2G-glucosylrutinoside)</t>
  </si>
  <si>
    <t>FLIAAEGS0001</t>
  </si>
  <si>
    <t>Pratensein 7-O-glucoside</t>
  </si>
  <si>
    <t>FL4DE8NI0001</t>
  </si>
  <si>
    <t>Paraibanol</t>
  </si>
  <si>
    <t>FL7AADGA0003</t>
  </si>
  <si>
    <t>Peonidin 3- [ 2- (xylosyl) galactoside ]</t>
  </si>
  <si>
    <t>FL4DRNNI0003</t>
  </si>
  <si>
    <t>Sanggenol I</t>
  </si>
  <si>
    <t>FL5FADGA0024</t>
  </si>
  <si>
    <t>Isorhamnetin 3- (4"'-p-coumarylrobinobioside)</t>
  </si>
  <si>
    <t>FLIAALNP0005</t>
  </si>
  <si>
    <t>Elongatin</t>
  </si>
  <si>
    <t>FLIAAAGS0001</t>
  </si>
  <si>
    <t>Genistin, Genistoside, Genistein 7-O-glucoside, 4',5,7-Trihydroxyisoflavone 7-glucoside</t>
  </si>
  <si>
    <t>FL1CCBNP0001</t>
  </si>
  <si>
    <t>6",6"-Dimethylpyrano [ 2",3":6',5' ] -2'-hydroxy-4,4'-dimethoxychalcone</t>
  </si>
  <si>
    <t>FL1C19NI0004</t>
  </si>
  <si>
    <t>Spinochalcone A</t>
  </si>
  <si>
    <t>FL1CHYGS0002</t>
  </si>
  <si>
    <t>2',4',6',beta-Tetrahydroxychalcone 4'-glucoside</t>
  </si>
  <si>
    <t>FL1CA8NP0003</t>
  </si>
  <si>
    <t>Flemiwallichin A</t>
  </si>
  <si>
    <t>FL5FADGA0015</t>
  </si>
  <si>
    <t>Isorhamnetin 3-glucosyl- (1-&gt;2) -galactoside-7-glucoside</t>
  </si>
  <si>
    <t>FL1C1ANI0012</t>
  </si>
  <si>
    <t>4,2',4'-Trihydroxy-3',5'-diprenylchalcone</t>
  </si>
  <si>
    <t>FL5FABNI0002</t>
  </si>
  <si>
    <t>Icaritin</t>
  </si>
  <si>
    <t>FLIDWXNS0006</t>
  </si>
  <si>
    <t>Bryacarpene 2</t>
  </si>
  <si>
    <t>FLIAECNS0009</t>
  </si>
  <si>
    <t>Dalspinin, 5,7-Dihydroxy-6-methoxy-3',4'-methylenedioxyisoflavone</t>
  </si>
  <si>
    <t>FL5FF9NS0003</t>
  </si>
  <si>
    <t>8-Hydroxygalangin 7-methyl ether, 3,5,8-Trihydroxy-7-methoxyflavone</t>
  </si>
  <si>
    <t>FL1DABGS0001</t>
  </si>
  <si>
    <t>4-Methoxyphlorizin</t>
  </si>
  <si>
    <t>FL5FA9GS0003</t>
  </si>
  <si>
    <t>Galangin 3-galactosyl- (1-&gt;4) -rhamnoside</t>
  </si>
  <si>
    <t>CHEMBL3114129</t>
  </si>
  <si>
    <t>FLIAAENS0001</t>
  </si>
  <si>
    <t>Pratensein</t>
  </si>
  <si>
    <t>FL4DBANI0002</t>
  </si>
  <si>
    <t>Bonanniol B</t>
  </si>
  <si>
    <t>FL5FABGI0024</t>
  </si>
  <si>
    <t>8-Prenylkaempferol 4'-methyl ether 3-rhamnosyl- (1-&gt;6) -galactoside-7-galactoside</t>
  </si>
  <si>
    <t>FL6DBANP0001</t>
  </si>
  <si>
    <t>4beta-Hydroxyobovatachromene</t>
  </si>
  <si>
    <t>FLNADENS0001</t>
  </si>
  <si>
    <t>3'-Hydroxy-5,7,4'-trimethoxy-4-phenylcoumarin</t>
  </si>
  <si>
    <t>FLIFWXNF0003</t>
  </si>
  <si>
    <t>Dehydrorotenone, 7,8-Didehydrorotenone, 6a,12a-Dehydrorotenone</t>
  </si>
  <si>
    <t>FL2FALNI0012</t>
  </si>
  <si>
    <t>Sophoraflavanone D</t>
  </si>
  <si>
    <t>FL3FGCNS0018</t>
  </si>
  <si>
    <t>8,3'-Dihydroxy-5,6,7,4'-tetramethoxyflavone</t>
  </si>
  <si>
    <t>FL3FCANI0001</t>
  </si>
  <si>
    <t>Artonin U</t>
  </si>
  <si>
    <t>FL3FFGNS0004</t>
  </si>
  <si>
    <t>5,3'-Dihydroxy-7,8,4',5'-tetramethoxyflavone</t>
  </si>
  <si>
    <t>FL4DCBGS0002</t>
  </si>
  <si>
    <t>Aromadendrin 7,4'-dimethyl ether 5-glucoside</t>
  </si>
  <si>
    <t>FL3FAEGS0013</t>
  </si>
  <si>
    <t>Diosmetin 7-Apiosyl- (1-&gt;2) - (6"-acetylglucoside)</t>
  </si>
  <si>
    <t>FLIACACS0001</t>
  </si>
  <si>
    <t>Prunetin 8-C-glucoside</t>
  </si>
  <si>
    <t>FL5FAAGA0019</t>
  </si>
  <si>
    <t>Kaempferol 3-lathyroside-7-rhamnoside</t>
  </si>
  <si>
    <t>FL1CA9NP0001</t>
  </si>
  <si>
    <t>Helikrausichalcone</t>
  </si>
  <si>
    <t>FL5FEANS0019</t>
  </si>
  <si>
    <t>Gomphrenol</t>
  </si>
  <si>
    <t>FL4DALNF0001</t>
  </si>
  <si>
    <t>Shuterone A</t>
  </si>
  <si>
    <t>FL7ACIGL0001</t>
  </si>
  <si>
    <t>Hirsutin</t>
  </si>
  <si>
    <t>FL2FF8NS0006</t>
  </si>
  <si>
    <t>5,7-Dihydroxy-8,4'-dimethoxyflavanone</t>
  </si>
  <si>
    <t>FL5FA9GS0001</t>
  </si>
  <si>
    <t>Galangin 3-rhamnoside</t>
  </si>
  <si>
    <t>FL4DBANP0001</t>
  </si>
  <si>
    <t>3,4'-Dihydroxy-5-methoxy-8-prenyl-6",6"-dimethylpyrano [ 2",3":7,6 ] flavanone</t>
  </si>
  <si>
    <t>FL5FADGL0040</t>
  </si>
  <si>
    <t>Isorhamnetin 3-O-beta- (6"-O-E-p-coumaroylglucoside) -7-O-beta-glucoside</t>
  </si>
  <si>
    <t>FL5FAHGL0005</t>
  </si>
  <si>
    <t>Laricitrin 3,7,5'-triglucoside</t>
  </si>
  <si>
    <t>FL3FE8NS0001</t>
  </si>
  <si>
    <t>5,7,2'-Trihydroxy-6-methoxyflavone</t>
  </si>
  <si>
    <t>FLIA3ANS0003</t>
  </si>
  <si>
    <t>Maximaisoflavone H</t>
  </si>
  <si>
    <t>FLIDHXNS0003</t>
  </si>
  <si>
    <t>(-) -Glycinol, 3,6a,9-Trihydroxypterocarpan</t>
  </si>
  <si>
    <t>FLIFHXNS0001</t>
  </si>
  <si>
    <t>12a-Hydroxymunduserone</t>
  </si>
  <si>
    <t>FL2FAAGI0003</t>
  </si>
  <si>
    <t>Phellodensin E</t>
  </si>
  <si>
    <t>FLIA1LNI0006</t>
  </si>
  <si>
    <t>Preferrugone</t>
  </si>
  <si>
    <t>FL3FAACS0057</t>
  </si>
  <si>
    <t>Vitexin 4"-O-rhamnoside</t>
  </si>
  <si>
    <t>FL5FFLNS0005</t>
  </si>
  <si>
    <t>5,7,2',4'-Tetrahydroxy-3,8,5'-trimethoxyflavone</t>
  </si>
  <si>
    <t>FL5FADGA0002</t>
  </si>
  <si>
    <t>Isorhamnetin 3-L-arabinopyranosyl- (1-&gt;6) -galactoside, Quercetin 3'-methyl ether 3-alpha-arabinopyranosyl- (1-&gt;6) -galactoside</t>
  </si>
  <si>
    <t>FLIA2AGS0004</t>
  </si>
  <si>
    <t>Wistin, Afrormosin 7-O-glucoside</t>
  </si>
  <si>
    <t>FL2FAANI0004</t>
  </si>
  <si>
    <t>Selinone</t>
  </si>
  <si>
    <t>FL1DAAGS0005</t>
  </si>
  <si>
    <t>Phloretin 2'-O- (2"-O-Acetylglucoside)</t>
  </si>
  <si>
    <t>FLIDHXNI0005</t>
  </si>
  <si>
    <t>Glyceollin IV</t>
  </si>
  <si>
    <t>FL6F1LNS0001</t>
  </si>
  <si>
    <t>2'-Hydroxy-7-methoxy-4',5'-methylenedioxyflavan</t>
  </si>
  <si>
    <t>FLID1ANI0003</t>
  </si>
  <si>
    <t>Sandwicensin, 3-Hydroxy-9-methoxy-10-prenylpterocarpan</t>
  </si>
  <si>
    <t>FL3FCKNS0002</t>
  </si>
  <si>
    <t>Lethedocin</t>
  </si>
  <si>
    <t>FL3FAANI0007</t>
  </si>
  <si>
    <t>Yinyanghuo D</t>
  </si>
  <si>
    <t>FL3FECGS0051</t>
  </si>
  <si>
    <t>6-Hydroxyluteolin 6,3'-dimethyl eter 5-rhamnoside</t>
  </si>
  <si>
    <t>FLIHDCNS0001</t>
  </si>
  <si>
    <t>Derrusnin</t>
  </si>
  <si>
    <t>FL5FCENI0001</t>
  </si>
  <si>
    <t>Rhynchospermin</t>
  </si>
  <si>
    <t>FL2FA9NI0021</t>
  </si>
  <si>
    <t>5,7-Dihydroxy-6-methyl-8-prenylflavanone</t>
  </si>
  <si>
    <t>FL3FGCNS0011</t>
  </si>
  <si>
    <t>3'-Hydroxy-5,6,7,8,4'-pentamethoxyflavone</t>
  </si>
  <si>
    <t>FL3FCBNM0002</t>
  </si>
  <si>
    <t>Eucalyptin, 4',7-Dimethoxy-6,8-dimethyl-5-hydroxyflavone</t>
  </si>
  <si>
    <t>FL5FAAGL0102</t>
  </si>
  <si>
    <t>Kaempferol 3- (2"-sinapylglucoside) -7-sophoroside</t>
  </si>
  <si>
    <t>FL3FEANS0010</t>
  </si>
  <si>
    <t>Kanzakiflavone 2</t>
  </si>
  <si>
    <t>FLIHALNI0001</t>
  </si>
  <si>
    <t>Glycyrin, 3- (2,4-Dihydroxyphenyl) -5,7-dimethoxy-6-prenylcoumarin</t>
  </si>
  <si>
    <t>FL1DHYNP0001</t>
  </si>
  <si>
    <t>Ponganone VIII</t>
  </si>
  <si>
    <t>FLIA1LNP0003</t>
  </si>
  <si>
    <t>Barbigerone, Ionchocarpusone, Lonchocarpusone, 8,8-Dimethyl-3- (2,4,5-trimethoxyphenyl) -4H,8H-benzo [1,2-b:3,4-b'] dipyran-4-one</t>
  </si>
  <si>
    <t>FL3FACDS0005</t>
  </si>
  <si>
    <t>Isoorientin 4'-O-glucoside</t>
  </si>
  <si>
    <t>FL5FDENI0001</t>
  </si>
  <si>
    <t>5-Hydroxy-2- (3-hydroxy-4-methoxyphenyl) -3-methoxy-7- [ (3-methyl-2-butenyl) oxy ] -4H-1-benzopyran-4-one</t>
  </si>
  <si>
    <t>FL2FACGS0011</t>
  </si>
  <si>
    <t>Hexaacetylpyracanthoside</t>
  </si>
  <si>
    <t>FL5FABGI0002</t>
  </si>
  <si>
    <t>Icariside I</t>
  </si>
  <si>
    <t>FLIACENS0001</t>
  </si>
  <si>
    <t>5,3'-Dihydroxy-7,4'-dimethoxyisoflavone</t>
  </si>
  <si>
    <t>FL5FAANI0007</t>
  </si>
  <si>
    <t>Isolicoflavonol</t>
  </si>
  <si>
    <t>FL4DBANI0001</t>
  </si>
  <si>
    <t>5,7,4'-Trihydroxy-5-methoxy-8-prenylflavanone</t>
  </si>
  <si>
    <t>FL2FALNI0009</t>
  </si>
  <si>
    <t>Euchrestaflavanone B, Lespedezaflavanone D</t>
  </si>
  <si>
    <t>FLIAALNP0006</t>
  </si>
  <si>
    <t>Toxicarolisoflavone</t>
  </si>
  <si>
    <t>FL5FDCGS0008</t>
  </si>
  <si>
    <t>Quercetin 3-methyl ether 4'-glucoside</t>
  </si>
  <si>
    <t>FL3FEAGS0036</t>
  </si>
  <si>
    <t>Gelomuloside B, Scutellarein 7,4'-dimethyl ether 6-xylosyl- (1-&gt;2) -glucoside</t>
  </si>
  <si>
    <t>FLID1ANS0004</t>
  </si>
  <si>
    <t>Baphinitone, (-) -Homopterocarpin, 3,9-Dimethoxypterocarpan</t>
  </si>
  <si>
    <t>FL2FAAGI0002</t>
  </si>
  <si>
    <t>Flavaprin, Phellodensin F</t>
  </si>
  <si>
    <t>CHEMBL2171571</t>
  </si>
  <si>
    <t>FLIAALNI0012</t>
  </si>
  <si>
    <t>Gancaonin N</t>
  </si>
  <si>
    <t>FL4DE9NS0002</t>
  </si>
  <si>
    <t>3,5-Dihydroxy-6,7-methylenedioxyflavanone</t>
  </si>
  <si>
    <t>FL3FAKNS0001</t>
  </si>
  <si>
    <t>Apometzgerin, Tricetin 3',4'-dimethyl ether</t>
  </si>
  <si>
    <t>FL3FEAGS0037</t>
  </si>
  <si>
    <t>Scutellarein 7,4'-dimethyl ether 6-rhamnosyl- (1-&gt;2) -glucoside</t>
  </si>
  <si>
    <t>FL7AAAGL0033</t>
  </si>
  <si>
    <t>Pelargonidin 3- (6"-p-coumarylglucoside) -5- (6"'-acetylglucoside)</t>
  </si>
  <si>
    <t>FL64AAGM0001</t>
  </si>
  <si>
    <t>Triphyllin B</t>
  </si>
  <si>
    <t>FL4DA8NS0004</t>
  </si>
  <si>
    <t>3,5,2'-Trihydroxy-7,5'-dimethoxyflavanone</t>
  </si>
  <si>
    <t>FLID1ANS0001</t>
  </si>
  <si>
    <t>(-) -Medicarpin</t>
  </si>
  <si>
    <t>FLIAALNI0007</t>
  </si>
  <si>
    <t>Viridiflorin</t>
  </si>
  <si>
    <t>FL2FABNI0003</t>
  </si>
  <si>
    <t>Lespedezaflavanone F</t>
  </si>
  <si>
    <t>FL5FFAGL0002</t>
  </si>
  <si>
    <t>Herbacetin 3-glucoside-8-xyloside</t>
  </si>
  <si>
    <t>FL5FBANI0001</t>
  </si>
  <si>
    <t>Sophoflavescenol</t>
  </si>
  <si>
    <t>FL3FAADS0005</t>
  </si>
  <si>
    <t>Neosaponarin</t>
  </si>
  <si>
    <t>CHEMBL28626</t>
  </si>
  <si>
    <t>MORIN, NSC-19801</t>
  </si>
  <si>
    <t>CHEMBL3114133</t>
  </si>
  <si>
    <t>FL3FAANI0003</t>
  </si>
  <si>
    <t>Kuwanon S, Kuwanone S, 2- [ 3- [ (2E) -3,7-Dimethyl-2,6-octadienyl ] -4-hydroxyphenyl ] -5,7-dihydroxy-4H-1-benzopyran-4-one</t>
  </si>
  <si>
    <t>FL5FDBNF0001</t>
  </si>
  <si>
    <t>Vellokaempferol 3,4'-dimethyl ether</t>
  </si>
  <si>
    <t>FLIAAINP0002</t>
  </si>
  <si>
    <t>Pumilaisoflavone A</t>
  </si>
  <si>
    <t>FL3FGCGS0009</t>
  </si>
  <si>
    <t>5,7,4'-Trihydroxy-6,8,3'-trimethoxyflavone 4'- [ 6"- (3-hydroxy-3-methylglutaryl) glucoside ]</t>
  </si>
  <si>
    <t>FL3FCBCS0001</t>
  </si>
  <si>
    <t>7,4'-Di-O-Methylisomollupentin</t>
  </si>
  <si>
    <t>FL3F1ANI0003</t>
  </si>
  <si>
    <t>Brosimacutin F</t>
  </si>
  <si>
    <t>FL5FECNSS007</t>
  </si>
  <si>
    <t>Jaceidin 4'-O-sulfate</t>
  </si>
  <si>
    <t>FLIB1LNI0003</t>
  </si>
  <si>
    <t>5-Deoxykievitol</t>
  </si>
  <si>
    <t>FL5FAIGS0001</t>
  </si>
  <si>
    <t>Syringetin 3-xyloside</t>
  </si>
  <si>
    <t>FL4DA8NS0002</t>
  </si>
  <si>
    <t>3,5,7,2',5'-Pentahydroxyflavanone</t>
  </si>
  <si>
    <t>FL5FECNS0022</t>
  </si>
  <si>
    <t>Eupatin</t>
  </si>
  <si>
    <t>FL2FF8NI0001</t>
  </si>
  <si>
    <t>Dioflorin</t>
  </si>
  <si>
    <t>FL5FCACS0001</t>
  </si>
  <si>
    <t>Keyakinin, 6-beta-D-Glucopyranosyl-3,4',5-trihydroxy-7-methoxyflavone</t>
  </si>
  <si>
    <t>FLIA1AGS0003</t>
  </si>
  <si>
    <t>6"-O-Acetyldaidzin, Daidzein 6"-O-acetate</t>
  </si>
  <si>
    <t>FL1C1AGS0004</t>
  </si>
  <si>
    <t>Licuroside</t>
  </si>
  <si>
    <t>FL2FAANI0020</t>
  </si>
  <si>
    <t>5,7,4'-Trihydroxy-8-methyl-6-prenylflavanone</t>
  </si>
  <si>
    <t>FL3FDFNS0001</t>
  </si>
  <si>
    <t>Luteolin 5,7,3',4'-tetramethyl ether</t>
  </si>
  <si>
    <t>FL1CEANS0004</t>
  </si>
  <si>
    <t>4,2'-Dihydroxy-6'-methoxy-3',4'-methylenedioxychalcone</t>
  </si>
  <si>
    <t>FL7AAIGL0029</t>
  </si>
  <si>
    <t>Malvidin 3-O- (6-O- (4-O-malonyl-alpha-rhamnopyranosyl) -beta-glucopyranoside) -5-O- (6-O-malonyl-beta-glucopyranoside)</t>
  </si>
  <si>
    <t>FL3FFAGS0017</t>
  </si>
  <si>
    <t>Isoscutellarein 4'-methyl ether 8- (6"-n-butylglucuronide)</t>
  </si>
  <si>
    <t>FLIF1LNF0006</t>
  </si>
  <si>
    <t>Amorphigenin, 8'-Hydroxyrotenone</t>
  </si>
  <si>
    <t>FL2FA9NC0003</t>
  </si>
  <si>
    <t>5-O-Methylchamanetin</t>
  </si>
  <si>
    <t>FL3FCKGS0004</t>
  </si>
  <si>
    <t>Lethedioside B, Tricetin 7,3',4',5'-trimethyl eter 5-xylosyl- (1-&gt;6) -glucoside</t>
  </si>
  <si>
    <t>FL5FA8NS0004</t>
  </si>
  <si>
    <t>3,5,7,2',5'-Pentahydroxyflavone</t>
  </si>
  <si>
    <t>FL3FCBCS0004</t>
  </si>
  <si>
    <t>Isomollupentin 7,4'-dimethyl ether 2"-O-glucoside</t>
  </si>
  <si>
    <t>FL2FCBNI0001</t>
  </si>
  <si>
    <t>Flowerine</t>
  </si>
  <si>
    <t>FLIH3LNF0001</t>
  </si>
  <si>
    <t>Neofolin</t>
  </si>
  <si>
    <t>FL5FADGS0031</t>
  </si>
  <si>
    <t>Isorhamnetin 3-rhamnosyl- (1-&gt;6) - (2"-acetylglucoside), Quercetin 3'-methyl ether 3-rhamnosyl- (1-&gt;6) - (2"-acetylglucoside)</t>
  </si>
  <si>
    <t>FLID1CNI0002</t>
  </si>
  <si>
    <t>Nitiducol</t>
  </si>
  <si>
    <t>FL5FDDNI0003</t>
  </si>
  <si>
    <t>5,4'-Dihydroxy-3,3'-dimethoxy-7-prenyloxyflavone</t>
  </si>
  <si>
    <t>FLIBALNI0010</t>
  </si>
  <si>
    <t>Kievitol</t>
  </si>
  <si>
    <t>FLIAAINP0001</t>
  </si>
  <si>
    <t>Pumilaisoflavone D</t>
  </si>
  <si>
    <t>FLIAAANI0001</t>
  </si>
  <si>
    <t>Wighteone, Erythrinin B, 5,7,4'-Trihydroxy-6-prenylisoflavone</t>
  </si>
  <si>
    <t>FLIDBANI0003</t>
  </si>
  <si>
    <t>1-Methoxyficifolinol</t>
  </si>
  <si>
    <t>FL2FF8NS0004</t>
  </si>
  <si>
    <t>5,2',5'-Trihydroxy-7,8-dimethoxyflavanone</t>
  </si>
  <si>
    <t>FLIAALNP0007</t>
  </si>
  <si>
    <t>Isoauriculatin</t>
  </si>
  <si>
    <t>FLICALNI0001</t>
  </si>
  <si>
    <t>Licoricidin, 5,2',4'-Trihydroxy-7-methoxy-6,3'-diprenylisoflavan</t>
  </si>
  <si>
    <t>FL5FADGL0031</t>
  </si>
  <si>
    <t>Isorhamnetin 3-glucoside-7-gentiobioside</t>
  </si>
  <si>
    <t>FL3FEANSS003</t>
  </si>
  <si>
    <t>Hispidulin 7,4'-disulfate</t>
  </si>
  <si>
    <t>FLIAEANS0008</t>
  </si>
  <si>
    <t>Irisolone methyl ether</t>
  </si>
  <si>
    <t>FL5FEANSS003</t>
  </si>
  <si>
    <t>Eupalitin 3-O-sulfate</t>
  </si>
  <si>
    <t>FL5FDANS0004</t>
  </si>
  <si>
    <t>Kaempferol 3,5,7-trimethyl ether</t>
  </si>
  <si>
    <t>FL3FF8GS0008</t>
  </si>
  <si>
    <t>5,2'-Dihydroxy-7,8,6'-trimethoxyflavone 2'-glucuronide</t>
  </si>
  <si>
    <t>FLIAACNS0002</t>
  </si>
  <si>
    <t>5-Hydroxypseudobaptigenin</t>
  </si>
  <si>
    <t>FL3FCANM0001</t>
  </si>
  <si>
    <t>Sideroxylin, 4',5-Dihydroxy-7-methoxy-6,8-dimethylflavone</t>
  </si>
  <si>
    <t>FL1AUNGS0002</t>
  </si>
  <si>
    <t>Ambofuracin</t>
  </si>
  <si>
    <t>FLIAAANI0002</t>
  </si>
  <si>
    <t>6- (1,1-Dimethylallyl) genistein</t>
  </si>
  <si>
    <t>FL4DFANS0003</t>
  </si>
  <si>
    <t>3,5,7,4'-Tetrahydroxy-8-methoxyflavanone 3-acetate</t>
  </si>
  <si>
    <t>FL5FEANI0005</t>
  </si>
  <si>
    <t>Aliarin 4'-methyl ether</t>
  </si>
  <si>
    <t>FL3F19NF0002</t>
  </si>
  <si>
    <t>Cauliflorin A, Pongol methyl ether</t>
  </si>
  <si>
    <t>FL5FFCGS0016</t>
  </si>
  <si>
    <t>Limocitrin 3-rhamnoside</t>
  </si>
  <si>
    <t>FLNACBGS0001</t>
  </si>
  <si>
    <t>5-Hydroxy-7,4'-dimethoxy-4-phenylcoumarin 5-O-galactoside</t>
  </si>
  <si>
    <t>FL1DA9NC0002</t>
  </si>
  <si>
    <t>Piperaduncin B</t>
  </si>
  <si>
    <t>FL2FALNI0023</t>
  </si>
  <si>
    <t>Exiguaflavanone E</t>
  </si>
  <si>
    <t>FL1C1ANF0003</t>
  </si>
  <si>
    <t>Brosimacutin G</t>
  </si>
  <si>
    <t>FL2FDBNS0001</t>
  </si>
  <si>
    <t>Naringenin trimethyl ether</t>
  </si>
  <si>
    <t>FL2FALNI0038</t>
  </si>
  <si>
    <t>Kurarinone</t>
  </si>
  <si>
    <t>FL1DA9NC0011</t>
  </si>
  <si>
    <t>2"",2""',2"""-Trihydroxy-5",5"",5""'-tribenzyldiuvaretin</t>
  </si>
  <si>
    <t>FL5FFCNI0002</t>
  </si>
  <si>
    <t>5,4'-Dihydroxy-3,8,3'-trimethoxy-7-prenyloxyflavone</t>
  </si>
  <si>
    <t>FL3FF9NS0007</t>
  </si>
  <si>
    <t>5,8-Dihydroxy-7-methoxyflavone</t>
  </si>
  <si>
    <t>FL2FF9NI0001</t>
  </si>
  <si>
    <t>8-Methoxypinocembrin 7-O-prenyl ether</t>
  </si>
  <si>
    <t>FL3FAACS0022</t>
  </si>
  <si>
    <t>Isovitexin 2"-O-galactoside</t>
  </si>
  <si>
    <t>FLID2LNS0001</t>
  </si>
  <si>
    <t>Nissolicarpin</t>
  </si>
  <si>
    <t>FL4DCDNS0002</t>
  </si>
  <si>
    <t>3,5,7,4'-Tetrahydroxy-3'-methoxyflavanone 3-acetate</t>
  </si>
  <si>
    <t>FL2FGANS0003</t>
  </si>
  <si>
    <t>5-Hydroxy-6,7,8,4'-tetramethoxyflavanone</t>
  </si>
  <si>
    <t>FL5FECNS0044</t>
  </si>
  <si>
    <t>Meliternatin, 7,9-Dimethoxy-6- [ 3,4- (methylenedioxy) phenyl ] -8H-1,3-dioxolo [ 4,5-g ] [ 1 ] benzopyran-8-one</t>
  </si>
  <si>
    <t>FL3FFANS0008</t>
  </si>
  <si>
    <t>5,8-dihydroxy-7,4'-dimethoxyflavone</t>
  </si>
  <si>
    <t>FL1CA9NR0001</t>
  </si>
  <si>
    <t>Linderachalcone</t>
  </si>
  <si>
    <t>FL5FFAGS0018</t>
  </si>
  <si>
    <t>Sexangularetin 3-rhamnoside-7-glucoside</t>
  </si>
  <si>
    <t>FL5FDANS0002</t>
  </si>
  <si>
    <t>Kaempferol 3,5-dimethyl ether, 7,4'-Dihydroxy-3,5-dimethoxyflavone</t>
  </si>
  <si>
    <t>FL2FHYNM0001</t>
  </si>
  <si>
    <t>2,5-Dihydroxy-7-methoxy-6-methylflavanone</t>
  </si>
  <si>
    <t>FL63ACGS0024</t>
  </si>
  <si>
    <t>Catechin 3',4'-di-O-beta-D-glucopyranoside</t>
  </si>
  <si>
    <t>FL1DE9NP0001</t>
  </si>
  <si>
    <t>Flemistrictin D</t>
  </si>
  <si>
    <t>FL5FGGNS0016</t>
  </si>
  <si>
    <t>3'-Hydroxy-3,5,8,4',5'-pentamethoxy-6,7-methylenedioxyflavone</t>
  </si>
  <si>
    <t>FLIHBANP0001</t>
  </si>
  <si>
    <t>Scandenin</t>
  </si>
  <si>
    <t>FL1C1ACS0001</t>
  </si>
  <si>
    <t>3'-C-Glucosylisoliquiritigenin</t>
  </si>
  <si>
    <t>FL5FDANI0001</t>
  </si>
  <si>
    <t>5,7-Dihydroxy-3-methoxy-4'-prenyloxyflavone</t>
  </si>
  <si>
    <t>FL3FACDS0009</t>
  </si>
  <si>
    <t>Orientin 3'-O-glucoside</t>
  </si>
  <si>
    <t>FL2FE9NI0001</t>
  </si>
  <si>
    <t>Agrandol</t>
  </si>
  <si>
    <t>FL3FCECS0001</t>
  </si>
  <si>
    <t>6-C-Glucopyranosylpilloin, Pilloin 6-C-beta-D-glucoside</t>
  </si>
  <si>
    <t>FL1CDAGS0001</t>
  </si>
  <si>
    <t>4,2'-Dihydroxy-4',6'-dimethoxychalcone 4-glucoside</t>
  </si>
  <si>
    <t>FL2F1ANI0007</t>
  </si>
  <si>
    <t>Bavachinin</t>
  </si>
  <si>
    <t>FL3FADNI0001</t>
  </si>
  <si>
    <t>Cannflavin A</t>
  </si>
  <si>
    <t>FL4DDANP0001</t>
  </si>
  <si>
    <t>3-O-Methyllupinifolinol</t>
  </si>
  <si>
    <t>FL5FEANI0001</t>
  </si>
  <si>
    <t>3,5,7-Trihydroxy-6-methoxy-4'-prenyloxyflavone</t>
  </si>
  <si>
    <t>FL3FAEGS0007</t>
  </si>
  <si>
    <t>Luteolin 4'-methyl ether 7-sophoroside</t>
  </si>
  <si>
    <t>FL2F29NF0001</t>
  </si>
  <si>
    <t>6-Methoxy- [ 2",3":7,8 ] furanoflavanone</t>
  </si>
  <si>
    <t>FL63BDNS0001</t>
  </si>
  <si>
    <t>Epicatechin 5,3'-dimethyl ether</t>
  </si>
  <si>
    <t>FL2FALNS0006</t>
  </si>
  <si>
    <t>5,2'-Dihydroxy-7,4'-dimethoxyflavanone</t>
  </si>
  <si>
    <t>FLIDWXNS0001</t>
  </si>
  <si>
    <t>Anhydroglycinol</t>
  </si>
  <si>
    <t>FL5FAENS0001</t>
  </si>
  <si>
    <t>Tamarixetin, Isorhamnetin, 4'-O-Methylquercetin, Quercetin 3-methyl ether, 3,3',5,7-Tetrahydroxy-4'-methoxyflavone</t>
  </si>
  <si>
    <t>FL2FABNM0002</t>
  </si>
  <si>
    <t>5,7-Dihydroxy-4'-methoxy-8-methylflavanone</t>
  </si>
  <si>
    <t>FL5FA8NS0001</t>
  </si>
  <si>
    <t>Datiscetin</t>
  </si>
  <si>
    <t>FL5FECGS0028</t>
  </si>
  <si>
    <t>Jaceidin 7-neohesperidoside</t>
  </si>
  <si>
    <t>FL1BAANS0001</t>
  </si>
  <si>
    <t>Maesopsin</t>
  </si>
  <si>
    <t>FLIAFCNS0002</t>
  </si>
  <si>
    <t>Platycarpanetin</t>
  </si>
  <si>
    <t>FL5FCANI0001</t>
  </si>
  <si>
    <t>Isoanhydroicaritin</t>
  </si>
  <si>
    <t>FLIABENI0001</t>
  </si>
  <si>
    <t>7,3'-Dihydroxy-5,4'-dimethoxy-5'-prenylisoflavone</t>
  </si>
  <si>
    <t>FL1C19NP0003</t>
  </si>
  <si>
    <t>Flemistrictin C</t>
  </si>
  <si>
    <t>FL3FAANI0006</t>
  </si>
  <si>
    <t>Ephedroidin</t>
  </si>
  <si>
    <t>FL3FALNI0011</t>
  </si>
  <si>
    <t>Rubraflavone C</t>
  </si>
  <si>
    <t>FLIAALNI0004</t>
  </si>
  <si>
    <t>Piscerythrone</t>
  </si>
  <si>
    <t>FL3FALNI0021</t>
  </si>
  <si>
    <t>Artoindonesianin Q</t>
  </si>
  <si>
    <t>FL3FEAGS0027</t>
  </si>
  <si>
    <t>Scutellarein 6,7,4'-trimethyl ether 5-glucoside</t>
  </si>
  <si>
    <t>FLIFHXNF0004</t>
  </si>
  <si>
    <t>Neobanone, 12a-Methoxyerosone</t>
  </si>
  <si>
    <t>FL1CQUNM0002</t>
  </si>
  <si>
    <t>2-Hydroxy-7,8-dehydrograndiflorone</t>
  </si>
  <si>
    <t>FL2FALNI0029</t>
  </si>
  <si>
    <t>Leachianone G</t>
  </si>
  <si>
    <t>FL7AAAGL0064</t>
  </si>
  <si>
    <t>Pelargonidin 3- (2- (6-ferulylglucosyl) -6-p-coumarylglucoside) -5-glucoside, Pelargonidin 3-O- [ 2-O- (6- (E) -feruloyl-beta-D-glucopyranosyl) -6-O- (E) -p-coumaroyl-beta-D-glucopyranoside ] -5-O- (beta-D-glucopyranoside)</t>
  </si>
  <si>
    <t>FL3FGCNS0014</t>
  </si>
  <si>
    <t>Linderoflavone B, Lucidin dimethyl ether, 5,6,7,8-Tetramethoxy-3',4'- (methylenedioxy) flavone</t>
  </si>
  <si>
    <t>CHEMBL2171583</t>
  </si>
  <si>
    <t>FLIAEAGS0001</t>
  </si>
  <si>
    <t>Shekanin, Shekkanin, Tectoridin, Tectorigenin 7-O-glucoside</t>
  </si>
  <si>
    <t>FL2FA9NS0007</t>
  </si>
  <si>
    <t>5,7,3'-Trihydroxyflavanone</t>
  </si>
  <si>
    <t>FL3FFGNP0001</t>
  </si>
  <si>
    <t>7,8,3',4',5'-Pentamethoxy-6",6"-dimethylpyrano [ 2",3":5,6 ] flavone</t>
  </si>
  <si>
    <t>FLIBALNI0008</t>
  </si>
  <si>
    <t>4'-O-Methylkievitone</t>
  </si>
  <si>
    <t>FL1C1ANF0005</t>
  </si>
  <si>
    <t>Paratocarpin G</t>
  </si>
  <si>
    <t>FLIAAFNI0001</t>
  </si>
  <si>
    <t>Piscerythrinetin</t>
  </si>
  <si>
    <t>FL5FFCNS0027</t>
  </si>
  <si>
    <t>Gossypetin 7,4'-dimethyl ether 8-acetate</t>
  </si>
  <si>
    <t>FL3FGGNS0005</t>
  </si>
  <si>
    <t>3'-Hydroxy-5,6,7,8,4',5'-hexamethoxyflavone</t>
  </si>
  <si>
    <t>FLNAA9NI0006</t>
  </si>
  <si>
    <t>Mammea A/BB</t>
  </si>
  <si>
    <t>FL5FAAGS0053</t>
  </si>
  <si>
    <t>Kaempferol 3- (3",4"-diacetylrhamnoside)</t>
  </si>
  <si>
    <t>FL3FA8NS0007</t>
  </si>
  <si>
    <t>5,7,2',5'-Tetrahydroxyflavone</t>
  </si>
  <si>
    <t>FL2FF9NS0007</t>
  </si>
  <si>
    <t>5,8-Dihydroxy-7-methoxyflavanone</t>
  </si>
  <si>
    <t>FLIHALNI0002</t>
  </si>
  <si>
    <t>Glycycoumarin</t>
  </si>
  <si>
    <t>FL2FF9NI0002</t>
  </si>
  <si>
    <t>Microfolione</t>
  </si>
  <si>
    <t>FL5FAAGA0009</t>
  </si>
  <si>
    <t>Kaempferol 3,5-digalactoside</t>
  </si>
  <si>
    <t>FLIAE8NS0004</t>
  </si>
  <si>
    <t>Hemerocallone</t>
  </si>
  <si>
    <t>FL5FECNSS006</t>
  </si>
  <si>
    <t>Spinacetin 3-O-sulfate</t>
  </si>
  <si>
    <t>FLNABENM0001</t>
  </si>
  <si>
    <t>7,3'-Dihydroxy-5,4'-dimethoxy-6-formyl-4-phenylcoumarin</t>
  </si>
  <si>
    <t>FLIA1LNS0002</t>
  </si>
  <si>
    <t>2-Hydroxypseudobaptigenin</t>
  </si>
  <si>
    <t>FL5FAAGI0015</t>
  </si>
  <si>
    <t>Amurensin</t>
  </si>
  <si>
    <t>FL4DACGS0021</t>
  </si>
  <si>
    <t>Taxifolin 4'-glucoside</t>
  </si>
  <si>
    <t>FLIAEGGS0002</t>
  </si>
  <si>
    <t>5,7,4'-Trihydroxy-6,3',5'-trimethoxyisoflavone 7-O-glucoside</t>
  </si>
  <si>
    <t>FL7ARXGL0007</t>
  </si>
  <si>
    <t>5-Carboxypyranopelargonidin 3-O-beta-glucopyranoside</t>
  </si>
  <si>
    <t>FL4DFCNS0002</t>
  </si>
  <si>
    <t>3,5,7,3'-Tetrahydroxy-8,4'-dimethoxyflavanone</t>
  </si>
  <si>
    <t>FLIBALNI0012</t>
  </si>
  <si>
    <t>3'-Dimethylallylkievitone</t>
  </si>
  <si>
    <t>CHEMBL2171587</t>
  </si>
  <si>
    <t>FLIAEANS0005</t>
  </si>
  <si>
    <t>Irisolone</t>
  </si>
  <si>
    <t>FL5FAANI0002</t>
  </si>
  <si>
    <t>3,5,7,4'-Tetrahydroxy-6- (3-hydroxy-3-methylbutyl) flavone</t>
  </si>
  <si>
    <t>FLIBALNP0007</t>
  </si>
  <si>
    <t>2,3-Dihydroauriculatin</t>
  </si>
  <si>
    <t>FL2FAIGS0001</t>
  </si>
  <si>
    <t>Pervianoside I, Peruvianoside I</t>
  </si>
  <si>
    <t>FLIFHXNF0009</t>
  </si>
  <si>
    <t>Villosinol, 12a-Hydroxysumatrol</t>
  </si>
  <si>
    <t>FL5FADGA0005</t>
  </si>
  <si>
    <t>Isorhamnetin 3-glucosyl- (1-&gt;6) -galactoside</t>
  </si>
  <si>
    <t>FL3FELNS0005</t>
  </si>
  <si>
    <t>Psiadiarabicin</t>
  </si>
  <si>
    <t>FL2FCANM0001</t>
  </si>
  <si>
    <t>Angophorol</t>
  </si>
  <si>
    <t>FL3FA8NM0001</t>
  </si>
  <si>
    <t>5,2'-Dihydroxy-7-methoxy-6,8-dimethylflavone</t>
  </si>
  <si>
    <t>FLIBAANI0001</t>
  </si>
  <si>
    <t>(+) -Dihydrowighteone</t>
  </si>
  <si>
    <t>FL5FCEGI0001</t>
  </si>
  <si>
    <t>8-Prenylquercetin 7,4'-dimethyl ether 3-rhamnosyl- (1-&gt;4) -rhamnoside</t>
  </si>
  <si>
    <t>FL3FA8GS0002</t>
  </si>
  <si>
    <t>Echioidin</t>
  </si>
  <si>
    <t>FL3FALNI0001</t>
  </si>
  <si>
    <t>Brosimone I</t>
  </si>
  <si>
    <t>FLIA3AGS0004</t>
  </si>
  <si>
    <t>Retusin 7-O-glucoside</t>
  </si>
  <si>
    <t>FLICUNNS0001</t>
  </si>
  <si>
    <t>Ambanol</t>
  </si>
  <si>
    <t>FL2FCANI0002</t>
  </si>
  <si>
    <t>5-Hydroxy-7-methoxy-4'-prenyloxyflavanone</t>
  </si>
  <si>
    <t>FL2FAANI0019</t>
  </si>
  <si>
    <t>5,7,4'-Trihydroxy-6-methyl-8-prenylflavanone</t>
  </si>
  <si>
    <t>FL4D1AGS0001</t>
  </si>
  <si>
    <t>Lecontin</t>
  </si>
  <si>
    <t>FLIACBCS0002</t>
  </si>
  <si>
    <t>Volubilin</t>
  </si>
  <si>
    <t>FL3FFAGSS005</t>
  </si>
  <si>
    <t>Isoscutellarein 4'-methyl ether 8- (2",4"-disulfatoglucuronide)</t>
  </si>
  <si>
    <t>FL3FABCS0005</t>
  </si>
  <si>
    <t>Margaritene</t>
  </si>
  <si>
    <t>FL5FFCNS0036</t>
  </si>
  <si>
    <t>3,8-dimethoxy-5,7-dihydroxy-3',4'-methylenedioxyflavone</t>
  </si>
  <si>
    <t>CHEMBL3114132</t>
  </si>
  <si>
    <t>FL5FCDGS0004</t>
  </si>
  <si>
    <t>Retamatrioside, Rhamnazin 3-glucosyl- (1-&gt;5) - [ apiosyl- (1-&gt;2) -alpha-L-arabinofuranoside ], Quercetin 7,3'-dimethyl ether 3-glucosyl- (1-&gt;5) - [ apiosyl- (1-&gt;2) -alpha-L-arabinofuranoside ]</t>
  </si>
  <si>
    <t>FL5FADGA0022</t>
  </si>
  <si>
    <t>Isorhamnetin 3- (4"',6"'-diacetylglucosyl) (1-&gt;3) -galactoside</t>
  </si>
  <si>
    <t>FLIADCNS0001</t>
  </si>
  <si>
    <t>Derrustone</t>
  </si>
  <si>
    <t>FL2FA9NM0017</t>
  </si>
  <si>
    <t>Desmosflavanone II</t>
  </si>
  <si>
    <t>FL5FDDNI0005</t>
  </si>
  <si>
    <t>5,4'-Dihydroxy-3,7,3'-trimethoxy-8-prenylflavone</t>
  </si>
  <si>
    <t>FLIAALNP0011</t>
  </si>
  <si>
    <t>1",2"-Dihydro-8-hydroxyisopentanyl-2'-methoxy-4'-O-methylalpinumisoflavone</t>
  </si>
  <si>
    <t>FL3FALNI0007</t>
  </si>
  <si>
    <t>Kuwanon T</t>
  </si>
  <si>
    <t>FL5FAAGS0007</t>
  </si>
  <si>
    <t>Kaempferol 3- (6"-ethylglucuronide)</t>
  </si>
  <si>
    <t>FL4DCENI0002</t>
  </si>
  <si>
    <t>Tirumalin</t>
  </si>
  <si>
    <t>FL7AADGO0003</t>
  </si>
  <si>
    <t>Peonidin 3-rhamnoside-5-glucoside</t>
  </si>
  <si>
    <t>FLIA28NS0001</t>
  </si>
  <si>
    <t>7,2'-Dihydroxy-6-methoxyisoflavone</t>
  </si>
  <si>
    <t>FL3FFCGSS002</t>
  </si>
  <si>
    <t>8-Hydroxyluteolin 4'-methyl ether 8-glucoside-3'-sulfate</t>
  </si>
  <si>
    <t>FL5FE9NS0010</t>
  </si>
  <si>
    <t>3,5-Dimethoxy-6,7-methylenedioxyflavone</t>
  </si>
  <si>
    <t>FL3FCBCS0006</t>
  </si>
  <si>
    <t>Embinoidin</t>
  </si>
  <si>
    <t>FL3FAADS0020</t>
  </si>
  <si>
    <t>Isoschaftoside 4'-O-glucoside</t>
  </si>
  <si>
    <t>FL2FALNI0030</t>
  </si>
  <si>
    <t>Kushenol V</t>
  </si>
  <si>
    <t>FL4DA9NS0009</t>
  </si>
  <si>
    <t>Pinobanksin 3-benzoate</t>
  </si>
  <si>
    <t>FL5FFLNS0006</t>
  </si>
  <si>
    <t>5,2',4'-Trihydroxy-3,7,8,5'-tetramethoxyflavone</t>
  </si>
  <si>
    <t>FLNAA9NP0004</t>
  </si>
  <si>
    <t>Apetalolide</t>
  </si>
  <si>
    <t>FL2FHYNM0002</t>
  </si>
  <si>
    <t>2,5-Dihydroxy-7-methoxy-8-methylflavanone</t>
  </si>
  <si>
    <t>FL5FAAGI0003</t>
  </si>
  <si>
    <t>Epimedoside C</t>
  </si>
  <si>
    <t>FL5FFANS0025</t>
  </si>
  <si>
    <t>3,5-Diacetyltambulin, Tambulin 3,5-diacetata</t>
  </si>
  <si>
    <t>FLIAA9NS0004</t>
  </si>
  <si>
    <t>5,7,3'-Trihydroxyisoflavone</t>
  </si>
  <si>
    <t>FL5FAAGM0001</t>
  </si>
  <si>
    <t>6-C-Methylkaempferol 3-glucoside</t>
  </si>
  <si>
    <t>FLICWXNP0002</t>
  </si>
  <si>
    <t>Neorauflavene</t>
  </si>
  <si>
    <t>FL1A1AGS0001</t>
  </si>
  <si>
    <t>Hispidol 6-glucoside</t>
  </si>
  <si>
    <t>FL2F1ACS0001</t>
  </si>
  <si>
    <t>Aervanone</t>
  </si>
  <si>
    <t>FLID1LNS0001</t>
  </si>
  <si>
    <t>Philenopteran</t>
  </si>
  <si>
    <t>FLIDHXNI0003</t>
  </si>
  <si>
    <t>Glyceocarpin, Glyceollidin II</t>
  </si>
  <si>
    <t>FL1C1CGS0004</t>
  </si>
  <si>
    <t>Homobutein 4-glucoside</t>
  </si>
  <si>
    <t>FLIBALNI0007</t>
  </si>
  <si>
    <t>Diphysolidone</t>
  </si>
  <si>
    <t>FL5FGGNS0008</t>
  </si>
  <si>
    <t>3-Demethyldigicitrin, 3,5,3'-Trihydroxy-6,7,8,4',5'-pentamethoxyflavone</t>
  </si>
  <si>
    <t>FLII1CNS0003</t>
  </si>
  <si>
    <t>2'-Hydroxy-4'-methoxy-5,6-methylenedioxy-2-phenylbenzofuran</t>
  </si>
  <si>
    <t>FLIAALNS0002</t>
  </si>
  <si>
    <t>2'-Hydroxygenistein</t>
  </si>
  <si>
    <t>FL1DQUNP0001</t>
  </si>
  <si>
    <t>Grenoblone</t>
  </si>
  <si>
    <t>FL3FAACS0086</t>
  </si>
  <si>
    <t>Vitexin 2"-O- (2"'-methylbutyryl)</t>
  </si>
  <si>
    <t>FL5FAANI0006</t>
  </si>
  <si>
    <t>3,5,7,4'-Tetrahydroxy-8-C- (3-methylsuccinoyl) flavone</t>
  </si>
  <si>
    <t>FLICALNI0002</t>
  </si>
  <si>
    <t>Licorisoflavan A, 7-O-Methyllicoricidin</t>
  </si>
  <si>
    <t>FL1C1CNP0003</t>
  </si>
  <si>
    <t>3,4-Dimethoxylonchocarpin</t>
  </si>
  <si>
    <t>FL5FABNSS001</t>
  </si>
  <si>
    <t>Kaempferide 3-O-sulfate</t>
  </si>
  <si>
    <t>FL4DCBNC0001</t>
  </si>
  <si>
    <t>Rel-5-hydroxy-7,4'-dimethoxy-2"S- (2,4,5-trimethoxy-E-styryl) -tetrahydrofuro [ 4"R,5"R:2,3 ] flavanonol</t>
  </si>
  <si>
    <t>FL1C2CNF0001</t>
  </si>
  <si>
    <t>5'-Hydroxy-2'-methoxy-3,4-methylenedioxyfurano [ 2",3":4',3' ] chalcone</t>
  </si>
  <si>
    <t>FLID1LNS0003</t>
  </si>
  <si>
    <t>Nissicarpin</t>
  </si>
  <si>
    <t>FL1B1CNS0002</t>
  </si>
  <si>
    <t>2,6,3'-Trihydroxy-4'-methoxy-2-benzylcoumaranone</t>
  </si>
  <si>
    <t>FL2FA9NM0006</t>
  </si>
  <si>
    <t>Demethoxymatteucinol</t>
  </si>
  <si>
    <t>FL7AAAGL0042</t>
  </si>
  <si>
    <t>Pelargonidin 3- (6"-ferulylsambubioside) -5- (6"'-malonylglucoside)</t>
  </si>
  <si>
    <t>FL7AAIGL0015</t>
  </si>
  <si>
    <t>Malvidin 3- (6"-p-coumarylglucoside) -5- (2"'-acetylxyloside)</t>
  </si>
  <si>
    <t>FL3FAACS0033</t>
  </si>
  <si>
    <t>Vitexin 2"-O-rhamnoside-4"'-acetate, Swertisin 6"'-O-feruloyl 2"-O-glucoside</t>
  </si>
  <si>
    <t>FL1DAACS0002</t>
  </si>
  <si>
    <t>Phloretin 3',5'-Di-C-glucoside</t>
  </si>
  <si>
    <t>FLIFALNS0001</t>
  </si>
  <si>
    <t>Sermundone</t>
  </si>
  <si>
    <t>FLIAALNI0017</t>
  </si>
  <si>
    <t>Lupinisol B</t>
  </si>
  <si>
    <t>FL4DAANI0002</t>
  </si>
  <si>
    <t>3,5,4'-Trihydroxy-7-prenyloxyflavanone</t>
  </si>
  <si>
    <t>FL3FCEGS0001</t>
  </si>
  <si>
    <t>Luteolin 7,4'-dimethyl ether 3'-glucoside</t>
  </si>
  <si>
    <t>FLIAAANF0004</t>
  </si>
  <si>
    <t>Lupinisoflavone G</t>
  </si>
  <si>
    <t>FL3FAACS0082</t>
  </si>
  <si>
    <t>Isovitexin 2"-O- (6"'-feruloyl) glucoside</t>
  </si>
  <si>
    <t>FL5FAAGI0016</t>
  </si>
  <si>
    <t>Ikarisoside D</t>
  </si>
  <si>
    <t>FL5FALNI0001</t>
  </si>
  <si>
    <t>Kushenol C</t>
  </si>
  <si>
    <t>FL2FFCNS0001</t>
  </si>
  <si>
    <t>5,7,4'-Trihydroxy-8,3'-dimethoxyflavanone</t>
  </si>
  <si>
    <t>FL5FFAGS0017</t>
  </si>
  <si>
    <t>Herbacetin 7-methyl ether 3-glucoside</t>
  </si>
  <si>
    <t>FL5FADGS0028</t>
  </si>
  <si>
    <t>Isorhamnetin 3- (6"'-p-coumaroylglucosyl) - (1-&gt;2) -rhamnoside, Quercetin 3'-methyl ether 3- (6"'-p-coumaroylglucosyl) - (1-&gt;2) -rhamnoside</t>
  </si>
  <si>
    <t>FL3FFCNS0004</t>
  </si>
  <si>
    <t>Hypolaetin 8,3'-dimethyl ether, 5,7,4'-Trihydroxy-8,3'-dimethoxyflavone</t>
  </si>
  <si>
    <t>FL5FFANS0017</t>
  </si>
  <si>
    <t>Herbacetin 8-acetate</t>
  </si>
  <si>
    <t>FL3FACDS0011</t>
  </si>
  <si>
    <t>Isoorientin 4',2"-di-O-glucoside</t>
  </si>
  <si>
    <t>FL1C19NF0004</t>
  </si>
  <si>
    <t>Flemistrictin E</t>
  </si>
  <si>
    <t>FLID1ANI0008</t>
  </si>
  <si>
    <t>Ficifolinol</t>
  </si>
  <si>
    <t>FL3FABCS0006</t>
  </si>
  <si>
    <t>3,6-Di-C-glucopyranosylacacetin</t>
  </si>
  <si>
    <t>FLIA3CNS0002</t>
  </si>
  <si>
    <t>3'-Hydroxy-8-O-methylretusin</t>
  </si>
  <si>
    <t>FL5FECNS0040</t>
  </si>
  <si>
    <t>5,4'-Dihydroxy-3,3'-dimethoxy-6,7-methylenedioxyflavone</t>
  </si>
  <si>
    <t>FL2FCANI0003</t>
  </si>
  <si>
    <t>Mundulea flavanone B, 7-Methyl-4'-hydroxyglabranin, 7-O-Methyl-8-prenylnaringenin</t>
  </si>
  <si>
    <t>FL5FDENS0003</t>
  </si>
  <si>
    <t>Quercetin 3,5,7,4'-tetramethyl ether</t>
  </si>
  <si>
    <t>FL5FAAGS0090</t>
  </si>
  <si>
    <t>Kaempferol 3-apiosyl- (1-&gt;4) -rhamnoside-7-rhamnoside</t>
  </si>
  <si>
    <t>FL3F19NF0001</t>
  </si>
  <si>
    <t>Pongone</t>
  </si>
  <si>
    <t>CHEMBL2171601</t>
  </si>
  <si>
    <t>FL5FAIGS0003</t>
  </si>
  <si>
    <t>Syringetin 3-glucuronide</t>
  </si>
  <si>
    <t>FL6DPTNS0006</t>
  </si>
  <si>
    <t>4-O-Methyl-3',4'-methylenedioxymopanan-4alpha-ol</t>
  </si>
  <si>
    <t>FL5FCDNSS001</t>
  </si>
  <si>
    <t>Rhamnazin 3-O-sulfate</t>
  </si>
  <si>
    <t>FLIA1CNS0004</t>
  </si>
  <si>
    <t>Calycosin, 3'-Hydroxyformononetin</t>
  </si>
  <si>
    <t>FL1CRTNP0002</t>
  </si>
  <si>
    <t>Munsericin</t>
  </si>
  <si>
    <t>FLIAALNI0003</t>
  </si>
  <si>
    <t>2,3-Dehydrokievitone</t>
  </si>
  <si>
    <t>FL3FAIGS0003</t>
  </si>
  <si>
    <t>Tricin 5-glucoside</t>
  </si>
  <si>
    <t>FL3F98NS0005</t>
  </si>
  <si>
    <t>2',5'-Dihydroxyflavone</t>
  </si>
  <si>
    <t>FL4DAJNS0001</t>
  </si>
  <si>
    <t>Pallasiin</t>
  </si>
  <si>
    <t>FL5FFCNSS002</t>
  </si>
  <si>
    <t>Gossypetin 7,8-dimethyl ether 3,3'-disulfate</t>
  </si>
  <si>
    <t>FL3FAADS0027</t>
  </si>
  <si>
    <t>Isosaponarin</t>
  </si>
  <si>
    <t>FL1CA9NR0002</t>
  </si>
  <si>
    <t>2',6'-Dihydroxy-3'- (1-p-menthen-3-yl) -4'-methoxychalcone</t>
  </si>
  <si>
    <t>FL7AAAGL0004</t>
  </si>
  <si>
    <t>Pelargonidin 3-sophoroside</t>
  </si>
  <si>
    <t>FLIA1LGS0003</t>
  </si>
  <si>
    <t>7,2'-Dihydroxy-3',4'-dimethoxyisoflavone 7-O-glucoside</t>
  </si>
  <si>
    <t>FL3FAICS0001</t>
  </si>
  <si>
    <t>Isopyrenin</t>
  </si>
  <si>
    <t>FL2F1LNI0003</t>
  </si>
  <si>
    <t>Euchrenone a8</t>
  </si>
  <si>
    <t>FL4DRNNI0005</t>
  </si>
  <si>
    <t>Sanggenol H</t>
  </si>
  <si>
    <t>FL4DAAGS0012</t>
  </si>
  <si>
    <t>(2R,3R) -3,5,7,4'-Tetrahydroxyflavanone 7- (6- [ 4-Hydroxy-2-methylenebutanoyl ] glucoside)</t>
  </si>
  <si>
    <t>FLIB1LNS0007</t>
  </si>
  <si>
    <t>Onogenin</t>
  </si>
  <si>
    <t>FL3FA9NM0008</t>
  </si>
  <si>
    <t>Isounonal, 8-Formyl-5,7-dihydroxy-6-methylflavone</t>
  </si>
  <si>
    <t>FL63AEGS0001</t>
  </si>
  <si>
    <t>Catechin 5-O-beta-D-glucopyranoside-4'-Me</t>
  </si>
  <si>
    <t>FL1C19NP0002</t>
  </si>
  <si>
    <t>Lonchocarpin</t>
  </si>
  <si>
    <t>FL5FCENI0002</t>
  </si>
  <si>
    <t>Isorhynchospermin</t>
  </si>
  <si>
    <t>FL5FDJNM0002</t>
  </si>
  <si>
    <t>6,8-Di-C-methylmyricetin 3,4'-dimethyl ether</t>
  </si>
  <si>
    <t>FL5FFCNI0003</t>
  </si>
  <si>
    <t>4'-Hydroxy-3,5,8,3'-tetramethoxy-7-prenyloxyflavone</t>
  </si>
  <si>
    <t>FL1CE9NI0001</t>
  </si>
  <si>
    <t>3'-Angeloyloxy-2',4'-dihydroxy-6'-methoxychalcone</t>
  </si>
  <si>
    <t>FL1AUNNF0001</t>
  </si>
  <si>
    <t>Derriobtusone A</t>
  </si>
  <si>
    <t>FL5FCJNS0001</t>
  </si>
  <si>
    <t>Myricetin 7,4'-dimethyl ether</t>
  </si>
  <si>
    <t>FL3FADNS0001</t>
  </si>
  <si>
    <t>Chrysoeriol</t>
  </si>
  <si>
    <t>FLIACANI0001</t>
  </si>
  <si>
    <t>Gancaonin G</t>
  </si>
  <si>
    <t>FL3FGGNS0003</t>
  </si>
  <si>
    <t>Gardenin C, 3',5-Dihydroxy-4',5',6,7,8-pentamethoxyflavone</t>
  </si>
  <si>
    <t>FL5FECNSS010</t>
  </si>
  <si>
    <t>Quercetagetin 6,3',4'-trimethyl ether 3-O-sulfate</t>
  </si>
  <si>
    <t>FL5FFGNS0003</t>
  </si>
  <si>
    <t>Hibiscetin 3,8,4'-trimethyl ether</t>
  </si>
  <si>
    <t>FL1CA9NP0008</t>
  </si>
  <si>
    <t>Boesenbergin B</t>
  </si>
  <si>
    <t>FLIAECGS0006</t>
  </si>
  <si>
    <t>Junipegenin B 7-O-glucoside</t>
  </si>
  <si>
    <t>FLID1CNS0007</t>
  </si>
  <si>
    <t>(6aR,11aR) -3,8-Dihydroxy-9-methoxypterocarpan</t>
  </si>
  <si>
    <t>FL2FALNP0011</t>
  </si>
  <si>
    <t>Sanggenon N</t>
  </si>
  <si>
    <t>FL3FA9NC0004</t>
  </si>
  <si>
    <t>Oppositin</t>
  </si>
  <si>
    <t>FL3FAICS0005</t>
  </si>
  <si>
    <t>6,8-Di-C-glucopyranosyltricin</t>
  </si>
  <si>
    <t>FL7AADGL0005</t>
  </si>
  <si>
    <t>Peonidin 3-gentiobioside</t>
  </si>
  <si>
    <t>FL1CHYNI0006</t>
  </si>
  <si>
    <t>Pongagallone B</t>
  </si>
  <si>
    <t>FL3FEGNS0005</t>
  </si>
  <si>
    <t>5,7,3'-Trihydroxy-6,4',5'-trimethoxyflavone</t>
  </si>
  <si>
    <t>FL3FA9NM0006</t>
  </si>
  <si>
    <t>Matteuorien</t>
  </si>
  <si>
    <t>FL7AAIGO0004</t>
  </si>
  <si>
    <t>Malvidin 3-rhamnoside-5-glucoside</t>
  </si>
  <si>
    <t>FL1DA9NR0007</t>
  </si>
  <si>
    <t>Adunctin A</t>
  </si>
  <si>
    <t>FL5FAAGS0084</t>
  </si>
  <si>
    <t>Kaempferol 3-rhamnosyl- (1-&gt;2) - [ glucosyl- (1-&gt;4) -glucoside ]</t>
  </si>
  <si>
    <t>FL5FAKGS0002</t>
  </si>
  <si>
    <t>Myricetin 3',4'-dimethyl ether 3-glucoside</t>
  </si>
  <si>
    <t>FL5FFANI0001</t>
  </si>
  <si>
    <t>3,5,7-Trihydroxy-8-methoxy-4'-prenyloxyflavone</t>
  </si>
  <si>
    <t>FLIAAJNS0001</t>
  </si>
  <si>
    <t>Junipegenin A</t>
  </si>
  <si>
    <t>FL3FAANI0008</t>
  </si>
  <si>
    <t>5,7-Dihydroxy-2- [ 4-hydroxy-3- (2-hydroxy-3-methyl-3-butenyl) phenyl ] -6- (2-hydroxy-3-methyl-3-butenyl) -4H-1-benzopyran-4-one</t>
  </si>
  <si>
    <t>FL4DCBNC0002</t>
  </si>
  <si>
    <t>Rel-5-Hydroxy-7,4'-dimethoxy-3"S- (2,4,5-trimethoxy-E-styryl) tetrahydrofuro [ 4"R,5"R:2,3 ] flavanonol</t>
  </si>
  <si>
    <t>FL1BAJNS0001</t>
  </si>
  <si>
    <t>Amaronol B</t>
  </si>
  <si>
    <t>FL5FALNI0002</t>
  </si>
  <si>
    <t>Kushenol G</t>
  </si>
  <si>
    <t>FLII1CNS0002</t>
  </si>
  <si>
    <t>2',4'-Dihydroxy-5,6-methylenedioxy-2-phenylbenzofuran</t>
  </si>
  <si>
    <t>FL3FALNR0006</t>
  </si>
  <si>
    <t>Cycloartocarpin A</t>
  </si>
  <si>
    <t>FL4DCACS0001</t>
  </si>
  <si>
    <t>Keyakinol</t>
  </si>
  <si>
    <t>FL5FAAGS0063</t>
  </si>
  <si>
    <t>Multiflorin A</t>
  </si>
  <si>
    <t>FL2F19NI0003</t>
  </si>
  <si>
    <t>Ovaliflavanone B</t>
  </si>
  <si>
    <t>CHEMBL454320</t>
  </si>
  <si>
    <t>Tricin</t>
  </si>
  <si>
    <t>FL63DCNS0001</t>
  </si>
  <si>
    <t>3',4'-Methylenedioxy epicatechin 5,7-dimethyl ether</t>
  </si>
  <si>
    <t>FL5FDANF0003</t>
  </si>
  <si>
    <t>8-C-Methylvellokaempferol 3,5-dimethyl ether</t>
  </si>
  <si>
    <t>FL1DQUNI0003</t>
  </si>
  <si>
    <t>Helilupolone</t>
  </si>
  <si>
    <t>FL1CA9NF0003</t>
  </si>
  <si>
    <t>Crassichalcone</t>
  </si>
  <si>
    <t>FL3FAFNS0001</t>
  </si>
  <si>
    <t>Luteolin 3',4'-dimethyl ether, 5,7-Dihydroxy-3',4'-dimethoxyflavone</t>
  </si>
  <si>
    <t>FL3FEAGS0040</t>
  </si>
  <si>
    <t>Scutellarein 7-methyl ether 6-galactoside</t>
  </si>
  <si>
    <t>FLIB2CNS0001</t>
  </si>
  <si>
    <t>6,7-Dimethoxy-3',4'-methylenedioxyisoflavanone</t>
  </si>
  <si>
    <t>FL1CA9NF0005</t>
  </si>
  <si>
    <t>Linderol A, (-) -Linderol A</t>
  </si>
  <si>
    <t>FL5FADGS0004</t>
  </si>
  <si>
    <t>Isorhamnetin 3-rhamnoside</t>
  </si>
  <si>
    <t>FL5FA9NS0008</t>
  </si>
  <si>
    <t>Morelosin</t>
  </si>
  <si>
    <t>FL3FA9NM0005</t>
  </si>
  <si>
    <t>Desmosflavone, 5-Hydroxy-7-methoxy-6,8-dimethylflavone, 5-Hydroxy-7-methoxy-6,8-di-C-methylflavone</t>
  </si>
  <si>
    <t>FL5FFCNI0005</t>
  </si>
  <si>
    <t>5,7-Dihydroxy-3,8,3'-trimethoxy-4'-prenyloxyflavone</t>
  </si>
  <si>
    <t>FL2F9ANS0002</t>
  </si>
  <si>
    <t>5,8,4'-Trihydroxyflavanone</t>
  </si>
  <si>
    <t>FL5FEAGA0001</t>
  </si>
  <si>
    <t>6-Methoxykaempferol 3-galactoside</t>
  </si>
  <si>
    <t>FL5FCAGA0001</t>
  </si>
  <si>
    <t>Rhamnocitrin 3-galactoside</t>
  </si>
  <si>
    <t>FLIABANP0001</t>
  </si>
  <si>
    <t>Nallanin, Scandinone</t>
  </si>
  <si>
    <t>FLIA4CNS0001</t>
  </si>
  <si>
    <t>Petalostetin</t>
  </si>
  <si>
    <t>FLIAAANI0013</t>
  </si>
  <si>
    <t>7-O-Methylisolupalbigenin</t>
  </si>
  <si>
    <t>FL1DA9NR0004</t>
  </si>
  <si>
    <t>(+) -Linderatin</t>
  </si>
  <si>
    <t>FL3FA9NC0003</t>
  </si>
  <si>
    <t>Enantiomultijugin</t>
  </si>
  <si>
    <t>FLIA3CNI0001</t>
  </si>
  <si>
    <t>7-Prenyloxy-8-methoxy-3',4'-methylenedioxyisoflavone</t>
  </si>
  <si>
    <t>FL1CCAGS0001</t>
  </si>
  <si>
    <t>Neosakuranin</t>
  </si>
  <si>
    <t>FL3FAANM0001</t>
  </si>
  <si>
    <t>6-Methylapigenin, 5,7,4'-Trihydroxy-6-methylflavone</t>
  </si>
  <si>
    <t>CHEMBL1783942</t>
  </si>
  <si>
    <t>FL1C1ANI0011</t>
  </si>
  <si>
    <t>Kanzonol C</t>
  </si>
  <si>
    <t>FLNAA9NP0008</t>
  </si>
  <si>
    <t>MAB5</t>
  </si>
  <si>
    <t>FL3FF8NS0007</t>
  </si>
  <si>
    <t>Rehderianin I</t>
  </si>
  <si>
    <t>FL5FCAGL0006</t>
  </si>
  <si>
    <t>Rhamnocitrin 3-apiosyl- (1-&gt;2) -glucoside-4'-glucoside</t>
  </si>
  <si>
    <t>CHEMBL2171595</t>
  </si>
  <si>
    <t>DB13983</t>
  </si>
  <si>
    <t>5,7,2â€²-trihydroxy-6,8-dimethoxyflavone</t>
  </si>
  <si>
    <t>FL1C28NI0002</t>
  </si>
  <si>
    <t>Homoflemingin</t>
  </si>
  <si>
    <t>FLIAELNS0002</t>
  </si>
  <si>
    <t>Dalpalatin</t>
  </si>
  <si>
    <t>FL64A9NP0001</t>
  </si>
  <si>
    <t>Hildgardtol B</t>
  </si>
  <si>
    <t>FLIBALNS0002</t>
  </si>
  <si>
    <t>(+-) -Dalbergioidin</t>
  </si>
  <si>
    <t>FL4DCDNS0001</t>
  </si>
  <si>
    <t>Taxifolin 7,3'-dimethyl ether</t>
  </si>
  <si>
    <t>FL3FCDCS0002</t>
  </si>
  <si>
    <t>7,3'-Di-O-methylisoorientin, Isoorientin 7,3'-dimethyl ether</t>
  </si>
  <si>
    <t>FL3FALNS0014</t>
  </si>
  <si>
    <t>5,4'-Dihydroxy-7,2',3',5'-tetramethoxyflavone</t>
  </si>
  <si>
    <t>FL3FCBCS0008</t>
  </si>
  <si>
    <t>Embigenin</t>
  </si>
  <si>
    <t>FL4DAANF0001</t>
  </si>
  <si>
    <t>Shuterol</t>
  </si>
  <si>
    <t>FLIAALNI0013</t>
  </si>
  <si>
    <t>Barpisoflavone B</t>
  </si>
  <si>
    <t>FLIAALNS0009</t>
  </si>
  <si>
    <t>2'-Hydroxy-5'-methoxybiochanin A</t>
  </si>
  <si>
    <t>FL3F1ANI0005</t>
  </si>
  <si>
    <t>7,4'-Dihydroxy-8-prenylflavone</t>
  </si>
  <si>
    <t>FL5FFCNS0018</t>
  </si>
  <si>
    <t>Gossypetin 3,7,8,4'-tetramethyl ether, 5,3'-Dihydroxy-3,7,8,4'-tetramethoxyflavone</t>
  </si>
  <si>
    <t>FL5FALNS0014</t>
  </si>
  <si>
    <t>5'-Hydroxy-3,5,7,2',4'-pentamethoxyflavone</t>
  </si>
  <si>
    <t>FL5FF9NS0005</t>
  </si>
  <si>
    <t>Isognaphaliin, 5,8-Dihydroxy-3,7-dimethoxyflavone</t>
  </si>
  <si>
    <t>FL1C1ANI0030</t>
  </si>
  <si>
    <t>Paratocarpin E</t>
  </si>
  <si>
    <t>FL5FAANM0001</t>
  </si>
  <si>
    <t>6-C-Methylkaempferol</t>
  </si>
  <si>
    <t>FL3FG8NS0004</t>
  </si>
  <si>
    <t>5,2',5'-Trihydroxy-6,7,8-trimethoxyflavone</t>
  </si>
  <si>
    <t>FL5FAAGI0008</t>
  </si>
  <si>
    <t>Epimedoside A</t>
  </si>
  <si>
    <t>FL6F1ANM0001</t>
  </si>
  <si>
    <t>7,4'-Dihydroxy-8-methylflavan</t>
  </si>
  <si>
    <t>FL3FF9GS0010</t>
  </si>
  <si>
    <t>Immaculoside, 7-Hydroxy-5,8-dimethoxyflavone 7-glucoside</t>
  </si>
  <si>
    <t>FL5FCENS0001</t>
  </si>
  <si>
    <t>Ombuin, 4',7-Dimethylquercetin, 3,5,3'-Trihydroxy-7,4'-dimethoxyflavone</t>
  </si>
  <si>
    <t>FL1CAENI0001</t>
  </si>
  <si>
    <t>Antiarone E</t>
  </si>
  <si>
    <t>FL2FF9NS0004</t>
  </si>
  <si>
    <t>8-Hydroxy-5,7-dimethoxyflavanone</t>
  </si>
  <si>
    <t>FL3FALNS0010</t>
  </si>
  <si>
    <t>5,7,3'-Trihydroxy-2',4',5'-trimethoxyflavone</t>
  </si>
  <si>
    <t>FL3FAADS0033</t>
  </si>
  <si>
    <t>Isovitexin 7-O-glucoside 2"-O-arabinoside</t>
  </si>
  <si>
    <t>FLNA2ANS0001</t>
  </si>
  <si>
    <t>Melannin, Melanettin</t>
  </si>
  <si>
    <t>FL5FALNS0001</t>
  </si>
  <si>
    <t>Oxyayanin A</t>
  </si>
  <si>
    <t>FL7AAGGL0057</t>
  </si>
  <si>
    <t>Ternatin C5</t>
  </si>
  <si>
    <t>FLIABANS0001</t>
  </si>
  <si>
    <t>5-O-Methylgenistein</t>
  </si>
  <si>
    <t>FL1C1ANP0002</t>
  </si>
  <si>
    <t>Isobavachromene, 4-Hydroxylonchocarpin</t>
  </si>
  <si>
    <t>FL5FAAGL0006</t>
  </si>
  <si>
    <t>Camelliaside C</t>
  </si>
  <si>
    <t>FL2FADNI0005</t>
  </si>
  <si>
    <t>Laxiflorin</t>
  </si>
  <si>
    <t>FL5FALGS0001</t>
  </si>
  <si>
    <t>Morin 3,7,4'-trimethyl ether 2'-glucoside</t>
  </si>
  <si>
    <t>FL3FAAGS0046</t>
  </si>
  <si>
    <t>Apigenin 7- (3",6"-di-p-coumarylglucoside)</t>
  </si>
  <si>
    <t>FL5FAAGS0091</t>
  </si>
  <si>
    <t>Depressonol A, Kaempferol 3-glucosyl- (1-&gt;4) -galactoside-7-alpha-L-arabinofuranoside</t>
  </si>
  <si>
    <t>FL1C1AGS0010</t>
  </si>
  <si>
    <t>Isoliquiritigenin 4-O- (5"'-O-feruloyl) -apiofuranosyl- (1"'-&gt;2") -glucoside</t>
  </si>
  <si>
    <t>CHEMBL147552</t>
  </si>
  <si>
    <t>NSC-22356</t>
  </si>
  <si>
    <t>FL5FAAGL0103</t>
  </si>
  <si>
    <t>Kaempferol 3- (2"-ferulylglucoside) -7,4'-diglucoside</t>
  </si>
  <si>
    <t>FL2FADNI0006</t>
  </si>
  <si>
    <t>(2S) -5,7,4'-Trihydroxy-3'-methoxy-6- (1,1-dimethylallyl) flavanone</t>
  </si>
  <si>
    <t>FL1C1ANP0015</t>
  </si>
  <si>
    <t>3',4'- (3-Hydroxy-2,2-dimethyldihydropyrano) -4,2'-dihydroxychalcone</t>
  </si>
  <si>
    <t>FLIA1LNS0008</t>
  </si>
  <si>
    <t>Cuneatin methyl ether</t>
  </si>
  <si>
    <t>FL6DADGS0001</t>
  </si>
  <si>
    <t>Catechin-4-ol 3'-methyl ether 3-O-alpha-L-rhamnopyranoside</t>
  </si>
  <si>
    <t>FLIHALNI0003</t>
  </si>
  <si>
    <t>Licoarylcoumarin</t>
  </si>
  <si>
    <t>FLID2CNS0004</t>
  </si>
  <si>
    <t>2-Methoxypterocarpin</t>
  </si>
  <si>
    <t>FLIBALNI0002</t>
  </si>
  <si>
    <t>Sophoraisoflavanone A</t>
  </si>
  <si>
    <t>FL6FDDNS0001</t>
  </si>
  <si>
    <t>(2S) -4'-Hydroxy-5,7,3'-trimethoxyflavan</t>
  </si>
  <si>
    <t>FL2FALNI0002</t>
  </si>
  <si>
    <t>Kushenol F</t>
  </si>
  <si>
    <t>FL3FBANS0001</t>
  </si>
  <si>
    <t>Thevetiaflavone</t>
  </si>
  <si>
    <t>FL1CRTNI0002</t>
  </si>
  <si>
    <t>Licochalcone A</t>
  </si>
  <si>
    <t>FL5FDDNF0003</t>
  </si>
  <si>
    <t>8-C-Methylvelloquercetin 3,5,3'-trimethyl ether</t>
  </si>
  <si>
    <t>FL1C19NF0005</t>
  </si>
  <si>
    <t>Flemistrictin B</t>
  </si>
  <si>
    <t>FLIAAANI0011</t>
  </si>
  <si>
    <t>Lupinisol A</t>
  </si>
  <si>
    <t>FL5FADGL0035</t>
  </si>
  <si>
    <t>Isorhamnetin 3- (6"-malonylglucoside)</t>
  </si>
  <si>
    <t>CHEMBL3810225</t>
  </si>
  <si>
    <t>FL1DA9NR0008</t>
  </si>
  <si>
    <t>Adunctin B</t>
  </si>
  <si>
    <t>FL4DAENS0001</t>
  </si>
  <si>
    <t>Taxifolin 4'-methyl ether</t>
  </si>
  <si>
    <t>FL3FAKNS0002</t>
  </si>
  <si>
    <t>Tricetin 3',4',5'-trimethyl ether, 5,7-Dihydroxy-3',4',5'-trimethoxyflavone</t>
  </si>
  <si>
    <t>FL64DBGM0001</t>
  </si>
  <si>
    <t>Eruberin C</t>
  </si>
  <si>
    <t>FL5FA9GSS001</t>
  </si>
  <si>
    <t>3,5,7-Trihydroxyflavone 3-glucoside-8-sulfate</t>
  </si>
  <si>
    <t>FL4DA8NS0003</t>
  </si>
  <si>
    <t>3,5,7,2'-Tetrahydroxy-5'-methoxyflavanone</t>
  </si>
  <si>
    <t>FLIAABGS0001</t>
  </si>
  <si>
    <t>Astroside, Sissotrin, Biochanin A 7-O-glucoside</t>
  </si>
  <si>
    <t>FLIA1CNI0003</t>
  </si>
  <si>
    <t>7-Prenyloxy-3',4'-dimethoxyisoflavone</t>
  </si>
  <si>
    <t>CHEMBL2171589</t>
  </si>
  <si>
    <t>FLIC1LGS0001</t>
  </si>
  <si>
    <t>Isomucronulatol 7-O-glucoside</t>
  </si>
  <si>
    <t>FLIA2LNS0006</t>
  </si>
  <si>
    <t>7,2'-Dihydroxy-6,4'-dimethoxyisoflavone</t>
  </si>
  <si>
    <t>FL4DAANS0002</t>
  </si>
  <si>
    <t>Aromadendrin 3-acetate</t>
  </si>
  <si>
    <t>FLIH1LNS0002</t>
  </si>
  <si>
    <t>7,2'-Dihydroxy-4',5'-methylenedioxy-3-phenylcoumarin</t>
  </si>
  <si>
    <t>FL5FCFGSS001</t>
  </si>
  <si>
    <t>Quercetin 7,3',4'-trimethyl ether 3-sulfate</t>
  </si>
  <si>
    <t>FLIB1LNI0002</t>
  </si>
  <si>
    <t>5-Deoxykievitone hydrate</t>
  </si>
  <si>
    <t>FLIC1LNP0010</t>
  </si>
  <si>
    <t>Heminitidulan</t>
  </si>
  <si>
    <t>FL5FALNS0012</t>
  </si>
  <si>
    <t>5-O-Methyloxyayanin-A</t>
  </si>
  <si>
    <t>FL63AFNS0001</t>
  </si>
  <si>
    <t>Epicatechin 3',4'-dimethyl ether</t>
  </si>
  <si>
    <t>FLIAEACS0001</t>
  </si>
  <si>
    <t>Volubilinin</t>
  </si>
  <si>
    <t>FL3FALNI0019</t>
  </si>
  <si>
    <t>Artocarpetin B</t>
  </si>
  <si>
    <t>FL3FCINS0001</t>
  </si>
  <si>
    <t>5,4'-dihydroxy-7,3',5'-trimethoxyflavone</t>
  </si>
  <si>
    <t>FLIA1CNS0001</t>
  </si>
  <si>
    <t>Pseudobaptigenin</t>
  </si>
  <si>
    <t>FL3F18NF0002</t>
  </si>
  <si>
    <t>Millettocalyxin C</t>
  </si>
  <si>
    <t>FL3FF8NS0010</t>
  </si>
  <si>
    <t>Rivularin (flavone)</t>
  </si>
  <si>
    <t>FL3FABCS0011</t>
  </si>
  <si>
    <t>Cytisoside 3"-O-beta-D-rhamnopyranoside</t>
  </si>
  <si>
    <t>FL3FA9NP0006</t>
  </si>
  <si>
    <t>(9R,10S) -rel- (-) -9,10-bis (Acetyloxy) -9,10-dihydro-5-methoxy-8,8-dimethyl-2-phenyl-4H,8H-benzo [ 1,2-b:3,4-b' ] dipyran-4-one</t>
  </si>
  <si>
    <t>FL2FAANI0027</t>
  </si>
  <si>
    <t>Propolin E</t>
  </si>
  <si>
    <t>FL3FALNI0020</t>
  </si>
  <si>
    <t>Heteroartonin A</t>
  </si>
  <si>
    <t>CHEMBL1224244</t>
  </si>
  <si>
    <t>3',5'-Dihydroxy Flavone, 3',5'-Dihydroxyflavone</t>
  </si>
  <si>
    <t>FL3F19NF0004</t>
  </si>
  <si>
    <t>Glabratephrin</t>
  </si>
  <si>
    <t>FL5F2LNS0001</t>
  </si>
  <si>
    <t>6,5'-Dihydroxy-3,7,2',4'-tetramethoxyflavone</t>
  </si>
  <si>
    <t>FL3FAFNM0001</t>
  </si>
  <si>
    <t>5,7-Dihydroxy-3',4'-dimethoxy-6,8-dimethylflavone</t>
  </si>
  <si>
    <t>FL7ABINS0001</t>
  </si>
  <si>
    <t>Capensinidin, 5-Methylmalvidin, 3,4',7-Trihydroxy-3',5,5'-trimethoxyflavylium</t>
  </si>
  <si>
    <t>FL3FDBNS0001</t>
  </si>
  <si>
    <t>Apigenin 5,7,4'-trimethyl ether</t>
  </si>
  <si>
    <t>FL2FAANI0016</t>
  </si>
  <si>
    <t>Lupiniol A1, Lupiniol A2</t>
  </si>
  <si>
    <t>FL3FE9NS0007</t>
  </si>
  <si>
    <t>5-Methoxy-6,7-methylenedioxyflavone</t>
  </si>
  <si>
    <t>FL1C1LNP0002</t>
  </si>
  <si>
    <t>Glabrachalcone</t>
  </si>
  <si>
    <t>FL2FBANI0002</t>
  </si>
  <si>
    <t>Kushenol U</t>
  </si>
  <si>
    <t>FL5FCAGL0007</t>
  </si>
  <si>
    <t>Rhamnocitrin 3- (6"-acetylglucoside)</t>
  </si>
  <si>
    <t>FL5FAAGL0101</t>
  </si>
  <si>
    <t>Kaempferol 3-neohesperidoside-7- (2"-ferulylglucoside)</t>
  </si>
  <si>
    <t>FL3FGCNS0017</t>
  </si>
  <si>
    <t>Isothymonin</t>
  </si>
  <si>
    <t>FLIC1LNF0001</t>
  </si>
  <si>
    <t>Crotmarine</t>
  </si>
  <si>
    <t>FL5FEGNS0011</t>
  </si>
  <si>
    <t>3,5,3'-Trihydroxy-6,7,4',5'-tetramethoxyflavone</t>
  </si>
  <si>
    <t>FLIJ1ANS0003</t>
  </si>
  <si>
    <t>4-O-Methylangolensin</t>
  </si>
  <si>
    <t>FL3FGLNS0006</t>
  </si>
  <si>
    <t>Agehoustin D</t>
  </si>
  <si>
    <t>FL4DALNI0008</t>
  </si>
  <si>
    <t>Kushenol X</t>
  </si>
  <si>
    <t>CHEMBL2171599</t>
  </si>
  <si>
    <t>FL2FFANS0004</t>
  </si>
  <si>
    <t>5,7,4'-Trihydroxy-8-methoxyflavanone</t>
  </si>
  <si>
    <t>FL2F1ANI0006</t>
  </si>
  <si>
    <t>Bavachin</t>
  </si>
  <si>
    <t>FL5FECNS0019</t>
  </si>
  <si>
    <t>Centaureidin, Desmethoxycentaureidine, Quercetagetin 3,4',6-trimethyl ether, 5,7,3'-Trihydroxy-3,6,4'-trimethoxyflavone</t>
  </si>
  <si>
    <t>FL3FCBNM0001</t>
  </si>
  <si>
    <t>8-Demethyleucalyptin, 8-Desmethyleucalyptin, 5-Hydroxy-7,4'-dimethoxy-6-methylflavone</t>
  </si>
  <si>
    <t>FL4DCENS0002</t>
  </si>
  <si>
    <t>(2R,3S) -3,5,3'-Trihydroxy-7,4'-dimethoxyflavanone</t>
  </si>
  <si>
    <t>FL5FF9NI0004</t>
  </si>
  <si>
    <t>Gnaphaliin 7-epoxymethylbutyl ether</t>
  </si>
  <si>
    <t>FL2FEANS0006</t>
  </si>
  <si>
    <t>5,4'-Dimethoxy-6,7-methylenedioxyflavanone</t>
  </si>
  <si>
    <t>FL5FECGS0030</t>
  </si>
  <si>
    <t>Chrysosplenoside C</t>
  </si>
  <si>
    <t>FL5FABGI0010</t>
  </si>
  <si>
    <t>Anhydroicaritin 3-galactosyl- (1-&gt;3) -rhamnoside-7-glucoside</t>
  </si>
  <si>
    <t>FL2FBBNS0001</t>
  </si>
  <si>
    <t>Tsugafolin</t>
  </si>
  <si>
    <t>FL3FAANSH001</t>
  </si>
  <si>
    <t>6-Chloroapigenin</t>
  </si>
  <si>
    <t>FL7AADGL0023</t>
  </si>
  <si>
    <t>Peonidin 3-ferulyldiglucoside-5-glucoside</t>
  </si>
  <si>
    <t>FL5F1GNS0002</t>
  </si>
  <si>
    <t>Kanugin</t>
  </si>
  <si>
    <t>FL1DA9NR0005</t>
  </si>
  <si>
    <t>Methyllinderatin</t>
  </si>
  <si>
    <t>FL5FA8NS0006</t>
  </si>
  <si>
    <t>Viscidulin I</t>
  </si>
  <si>
    <t>FL5FAAGA0020</t>
  </si>
  <si>
    <t>Kaempferol 3-glucosyl- (1-&gt;2) -galactoside-7-glucoside</t>
  </si>
  <si>
    <t>FL3FGAGS0001</t>
  </si>
  <si>
    <t>Isothymusin 8-glucoside</t>
  </si>
  <si>
    <t>FL2FA9NI0018</t>
  </si>
  <si>
    <t>Epoxycandidone</t>
  </si>
  <si>
    <t>FLIA2AGS0005</t>
  </si>
  <si>
    <t>Afrormosin 7-O-laminaribioside</t>
  </si>
  <si>
    <t>FL7AADNS0001</t>
  </si>
  <si>
    <t>Peonidin, 3,4',5,7-Tetrahydroxy-3'-methoxyflavylium</t>
  </si>
  <si>
    <t>FLIA1CNI0001</t>
  </si>
  <si>
    <t>Maximaisoflavone B</t>
  </si>
  <si>
    <t>FL5FCBGL0002</t>
  </si>
  <si>
    <t>Kaempferol 7,4'-dimethyl ether 3- (6"- (E) -p-coumarylglucoside)</t>
  </si>
  <si>
    <t>FL3FGANS0009</t>
  </si>
  <si>
    <t>7-Hydroxy-5,6,8,4'-tetramethoxyflavone</t>
  </si>
  <si>
    <t>FL3F29NS0001</t>
  </si>
  <si>
    <t>Grantionin</t>
  </si>
  <si>
    <t>FLIA2LNS0002</t>
  </si>
  <si>
    <t>Dalpatein</t>
  </si>
  <si>
    <t>FL5FAANM0002</t>
  </si>
  <si>
    <t>8-C-Methylkaempferol</t>
  </si>
  <si>
    <t>FL2FALNI0031</t>
  </si>
  <si>
    <t>Kushenol W</t>
  </si>
  <si>
    <t>FL3FA9NC0001</t>
  </si>
  <si>
    <t>5-O-Methylhoslundin</t>
  </si>
  <si>
    <t>FLNADCNS0002</t>
  </si>
  <si>
    <t>5,7-Dimethoxy-3',4'-methylenedioxy-4-phenylcoumarin</t>
  </si>
  <si>
    <t>FL3F1ANI0002</t>
  </si>
  <si>
    <t>Kanzonol D</t>
  </si>
  <si>
    <t>FL5FGGNS0017</t>
  </si>
  <si>
    <t>3,5,8,3'-Tetramethoxy-6,7:4',5'-bis (methylenedioxy) flavone</t>
  </si>
  <si>
    <t>FL1DHYNF0002</t>
  </si>
  <si>
    <t>Ponganone IX</t>
  </si>
  <si>
    <t>FL4DDANS0003</t>
  </si>
  <si>
    <t>7-Hydroxy-3,5,4'-trimethoxyflavanone</t>
  </si>
  <si>
    <t>FL5FALNS0003</t>
  </si>
  <si>
    <t>Milimorin</t>
  </si>
  <si>
    <t>FL1C1LNI0001</t>
  </si>
  <si>
    <t>Morachalcone A</t>
  </si>
  <si>
    <t>FL5FCANM0001</t>
  </si>
  <si>
    <t>6,8-Di-C-methylkaempferol 7-methyl ether</t>
  </si>
  <si>
    <t>FL3FAACS0081</t>
  </si>
  <si>
    <t>Isovitexin 2"-O- (6"'- (E) -p-coumaroyl) glucoside</t>
  </si>
  <si>
    <t>FL5FGLNS0007</t>
  </si>
  <si>
    <t>5,7,2',4'-Tetrahydroxy-3,6,8,5'-tetramethoxyflavone</t>
  </si>
  <si>
    <t>FL3FFANS0006</t>
  </si>
  <si>
    <t>Bucegin, Galangustin</t>
  </si>
  <si>
    <t>FL5FAAGL0007</t>
  </si>
  <si>
    <t>Kaempferol 3-sophoroside</t>
  </si>
  <si>
    <t>FL3FAANP0003</t>
  </si>
  <si>
    <t>Licoflavone C, 8-Prenylapigenin, 5,7,4'-Trihydroxy-8-prenylflavone</t>
  </si>
  <si>
    <t>FL1CHYNP0006</t>
  </si>
  <si>
    <t>Praecansone B</t>
  </si>
  <si>
    <t>FL1DAENI0001</t>
  </si>
  <si>
    <t>3,2',4',6'-Tetrahydroxy-4-methoxy-3',5-diprenyldihydrochalcone</t>
  </si>
  <si>
    <t>FL3FALNI0005</t>
  </si>
  <si>
    <t>Albanin E</t>
  </si>
  <si>
    <t>FLIAECNS0013</t>
  </si>
  <si>
    <t>Iriskashmirianin</t>
  </si>
  <si>
    <t>FL5FABGI0023</t>
  </si>
  <si>
    <t>Epimedokoreanoside I</t>
  </si>
  <si>
    <t>FL7AAIGL0016</t>
  </si>
  <si>
    <t>Malvidin 3- (6"-acetylglucoside) -5-glucoside</t>
  </si>
  <si>
    <t>FLIDBANI0002</t>
  </si>
  <si>
    <t>Edudiol</t>
  </si>
  <si>
    <t>FL3FALNS0002</t>
  </si>
  <si>
    <t>Norartocarpetin</t>
  </si>
  <si>
    <t>FL5FDFNS0002</t>
  </si>
  <si>
    <t>Quercetin 3,5,3',4'-tetramethyl ether</t>
  </si>
  <si>
    <t>FL3FA9NM0007</t>
  </si>
  <si>
    <t>Unonal</t>
  </si>
  <si>
    <t>FL2FALNI0005</t>
  </si>
  <si>
    <t>Flemiflavanone A</t>
  </si>
  <si>
    <t>FLIHFANF0001</t>
  </si>
  <si>
    <t>Thonningine B</t>
  </si>
  <si>
    <t>FL1CRTNP0003</t>
  </si>
  <si>
    <t>Licoagrochalcone B</t>
  </si>
  <si>
    <t>FLIA2CNS0004</t>
  </si>
  <si>
    <t>3',4'-Dimethoxy-6,7-methylenedioxyisoflavone</t>
  </si>
  <si>
    <t>FLIA1LNI0001</t>
  </si>
  <si>
    <t>Maximaisoflavone C</t>
  </si>
  <si>
    <t>FLIBALNM0001</t>
  </si>
  <si>
    <t>Ougenin</t>
  </si>
  <si>
    <t>FL5FDJNS0001</t>
  </si>
  <si>
    <t>Myricetin 3,4'-dimethyl ether</t>
  </si>
  <si>
    <t>FL5FFANS0008</t>
  </si>
  <si>
    <t>3,8-Dimethylherbacetin, Herbacetin 3,8-dimethyl ether, 5,7,4'-Trihydroxy-3,8-dimethoxyflavone</t>
  </si>
  <si>
    <t>FL5FCEGL0002</t>
  </si>
  <si>
    <t>Ombuin 3-neohesperidoside</t>
  </si>
  <si>
    <t>FL1CA9NP0003</t>
  </si>
  <si>
    <t>Helichromanochalcone</t>
  </si>
  <si>
    <t>FLIC1LNP0007</t>
  </si>
  <si>
    <t>3'-Methoxyglabridin</t>
  </si>
  <si>
    <t>FL5FAANI0010</t>
  </si>
  <si>
    <t>Isomacarangin</t>
  </si>
  <si>
    <t>FL63BANI0001</t>
  </si>
  <si>
    <t>8-Prenylafzelechin 5-methyl ether</t>
  </si>
  <si>
    <t>FL5FA9NI0003</t>
  </si>
  <si>
    <t>8- (1,1-Dimethylallyl) galangin</t>
  </si>
  <si>
    <t>FL3FAANI0005</t>
  </si>
  <si>
    <t>Dinklagin C</t>
  </si>
  <si>
    <t>FL7AAAGL0024</t>
  </si>
  <si>
    <t>Pelargonidin 3- (6"-malonylglucoside) -5-glucoside</t>
  </si>
  <si>
    <t>FL5FAAGL0066</t>
  </si>
  <si>
    <t>Kaempferol 3- (6"- (Z) -cinnamylglucoside)</t>
  </si>
  <si>
    <t>FLIAALNI0010</t>
  </si>
  <si>
    <t>2'-Hydroxypiscerythrinetin</t>
  </si>
  <si>
    <t>FL2FF9NS0005</t>
  </si>
  <si>
    <t>Dihydrowogonin</t>
  </si>
  <si>
    <t>FL3FEANS0006</t>
  </si>
  <si>
    <t>Pectolinarigenin</t>
  </si>
  <si>
    <t>FL2FCFNM0001</t>
  </si>
  <si>
    <t>5-Hydroxy-7,3',4'-trimethoxy-6-C-methylflavanone</t>
  </si>
  <si>
    <t>FL2FALNI0039</t>
  </si>
  <si>
    <t>(2S) -2'-Methoxykurarinone</t>
  </si>
  <si>
    <t>FL2FAANMH001</t>
  </si>
  <si>
    <t>8-Chloro-5,7,4'-trihydroxy-3-C-methylflavanone</t>
  </si>
  <si>
    <t>FL2FBANI0001</t>
  </si>
  <si>
    <t>Isoxanthohumol (Sophora)</t>
  </si>
  <si>
    <t>FL5FGLNS0010</t>
  </si>
  <si>
    <t>5,7,2'-Trihydroxy-3,6,8,4',5'-pentamethoxyflavone</t>
  </si>
  <si>
    <t>FLIDHXNS0006</t>
  </si>
  <si>
    <t>6a-Hydroxymedicarpin</t>
  </si>
  <si>
    <t>FL1DHXNI0002</t>
  </si>
  <si>
    <t>alpha,4,2'-Trihydroxy-4-O-geranyldihydrochalcone</t>
  </si>
  <si>
    <t>FL3FALNI0018</t>
  </si>
  <si>
    <t>Dorsilurin A</t>
  </si>
  <si>
    <t>FLIF1LNS0001</t>
  </si>
  <si>
    <t>Munduserone</t>
  </si>
  <si>
    <t>FL4DA9NM0002</t>
  </si>
  <si>
    <t>3,5,7-Trihydroxy-6-methylflavanone 3-acetate</t>
  </si>
  <si>
    <t>FL3FGANS0001</t>
  </si>
  <si>
    <t>Nevadensin</t>
  </si>
  <si>
    <t>FL5FFAGS0024</t>
  </si>
  <si>
    <t>Herbacetin 8- (2",3",4"-triacetylxyloside)</t>
  </si>
  <si>
    <t>FLIHBBNP0002</t>
  </si>
  <si>
    <t>Methyl robustate, O-Methylrobustic acid, Robustic acid methyl ether</t>
  </si>
  <si>
    <t>FL2FHYNS0001</t>
  </si>
  <si>
    <t>Mosloflavanone</t>
  </si>
  <si>
    <t>FL5FAAGS0129</t>
  </si>
  <si>
    <t>Kaempferol 3-neohesperidoside-7- (6"-malonylglucoside)</t>
  </si>
  <si>
    <t>FLIAALNS0001</t>
  </si>
  <si>
    <t>Cajanin</t>
  </si>
  <si>
    <t>FL3F98NS0004</t>
  </si>
  <si>
    <t>8,2'-Dihydroxyflavone</t>
  </si>
  <si>
    <t>FLIAADNI0001</t>
  </si>
  <si>
    <t>2'-Deoxypiscerythrone</t>
  </si>
  <si>
    <t>FLIDHXNS0005</t>
  </si>
  <si>
    <t>Homopisatin, (-) -Variabilin, 6a-Hydroxy-3,9-dimethoxypterocarpan</t>
  </si>
  <si>
    <t>FL2FADNS0001</t>
  </si>
  <si>
    <t>Homoeriodictyol</t>
  </si>
  <si>
    <t>FL2FA9NS0006</t>
  </si>
  <si>
    <t>2beta-5,7-Trihydroxyflavanone</t>
  </si>
  <si>
    <t>FL3F29NF0002</t>
  </si>
  <si>
    <t>Kanjone</t>
  </si>
  <si>
    <t>FL3FEGNS0004</t>
  </si>
  <si>
    <t>6-Methoxytricin, 5,7,4'-Trihydroxy-6,3',5'-trimethoxyflavone</t>
  </si>
  <si>
    <t>FL2F19NI0004</t>
  </si>
  <si>
    <t>7-Prenyloxy-8-C- (3-hydroxy-3-methyl-trans-buten-1-yl) flavanone</t>
  </si>
  <si>
    <t>CHEMBL242172</t>
  </si>
  <si>
    <t>3,3'-Dihydroxy Flavone, 3-Hydroxyflavonol</t>
  </si>
  <si>
    <t>FL2F3CNS0003</t>
  </si>
  <si>
    <t>7,4'-Dihydroxy-8,3'-dimethoxyflavanone</t>
  </si>
  <si>
    <t>FL5F39GS0001</t>
  </si>
  <si>
    <t>3,7-Dihydroxy-8-methylflavone 7-rhamnoside</t>
  </si>
  <si>
    <t>FL1DHYCS0001</t>
  </si>
  <si>
    <t>Pterosupin</t>
  </si>
  <si>
    <t>FL5FGCGA0001</t>
  </si>
  <si>
    <t>Limocitrol 3-alpha-L-arabinopyranosyl- (1-&gt;3) -galactoside</t>
  </si>
  <si>
    <t>FL3F1ANI0004</t>
  </si>
  <si>
    <t>Licoflavone A</t>
  </si>
  <si>
    <t>FL3FACDS0024</t>
  </si>
  <si>
    <t>Lucenin-2,3'-O-glucoside</t>
  </si>
  <si>
    <t>FL2FCANI0001</t>
  </si>
  <si>
    <t>5,4'-Dihydroxy-7-methoxy-6-C-prenylflavanone</t>
  </si>
  <si>
    <t>FL2FF8GS0001</t>
  </si>
  <si>
    <t>5,2'-Dihydroxy-7,8,6'-trimethoxyflavanone 2'-O-glucuronide</t>
  </si>
  <si>
    <t>FL5F19NF0002</t>
  </si>
  <si>
    <t>Ponganone XI</t>
  </si>
  <si>
    <t>FL2FF9NC0001</t>
  </si>
  <si>
    <t>Macrophyllol A (flavone)</t>
  </si>
  <si>
    <t>FL5FEGNS0006</t>
  </si>
  <si>
    <t>3,5,7,3'-Tetrahydroxy-6,4',5'-trimethoxyflavone</t>
  </si>
  <si>
    <t>FL2FALNI0032</t>
  </si>
  <si>
    <t>(2S) -5,7,2',4'-Tetrahydroxy-8-prenyl-5'- (1,1-dimethylallyl) flavanone</t>
  </si>
  <si>
    <t>FL2FEANS0005</t>
  </si>
  <si>
    <t>5-Hydroxy-6,7,4'-trimethoxyflavanone</t>
  </si>
  <si>
    <t>FL1DA9NC0012</t>
  </si>
  <si>
    <t>2"",2""',2"""-Trihydroxy-5"',3"",5""'-tribenzylisodiuvaretin</t>
  </si>
  <si>
    <t>FL2FAANI0006</t>
  </si>
  <si>
    <t>5,4'-Dihydroxy-7-O-prenylflavanone</t>
  </si>
  <si>
    <t>FLIA1AGS0008</t>
  </si>
  <si>
    <t>Formononetin 7-O-glucoside-6"-malonate, Formononetin 7-O- (6"-malonylglucoside)</t>
  </si>
  <si>
    <t>FL4DF8NS0001</t>
  </si>
  <si>
    <t>3,5,2'-Trihydroxy-7,8-dimethoxyflavanone</t>
  </si>
  <si>
    <t>FL5FDKNS0001</t>
  </si>
  <si>
    <t>Myricetin 3,3',4'-trimethyl ether</t>
  </si>
  <si>
    <t>FL1CQUNC0001</t>
  </si>
  <si>
    <t>Cryptocaryone</t>
  </si>
  <si>
    <t>CHEMBL454904</t>
  </si>
  <si>
    <t>FL5FF8NS0002</t>
  </si>
  <si>
    <t>5,2'-Dihydroxy-3,7,8-trimethoxyflavone</t>
  </si>
  <si>
    <t>FL2FABNS0001</t>
  </si>
  <si>
    <t>Isosakuranetin</t>
  </si>
  <si>
    <t>FL2FCBNS0001</t>
  </si>
  <si>
    <t>Naringenin 7,4'-dimethyl ether</t>
  </si>
  <si>
    <t>FL63AJNS0001</t>
  </si>
  <si>
    <t>Gallocatechin 4'-methyl ether</t>
  </si>
  <si>
    <t>FLID1CNS0008</t>
  </si>
  <si>
    <t>(6aR,11aR) -8-Hydroxy-3,9-dimethoxypterocarpan</t>
  </si>
  <si>
    <t>FL4DA9NI0005</t>
  </si>
  <si>
    <t>3,5,7-Trihydroxy-6-prenylflavanone 3-acetate</t>
  </si>
  <si>
    <t>FL5F1CNS0007</t>
  </si>
  <si>
    <t>Demethoxykanugin</t>
  </si>
  <si>
    <t>FL1CBFNP0001</t>
  </si>
  <si>
    <t>Glychalcone B</t>
  </si>
  <si>
    <t>FL1C1ANP0014</t>
  </si>
  <si>
    <t>Dorsmanin A</t>
  </si>
  <si>
    <t>FL4DE9NS0003</t>
  </si>
  <si>
    <t>3-Hydroxy-5-methoxy-6,7-methylenedioxyflavanone</t>
  </si>
  <si>
    <t>FLIA4CNS0002</t>
  </si>
  <si>
    <t>8,3',4'-Trimethoxy-6,7-methylenedioxyisoflavone</t>
  </si>
  <si>
    <t>FL1DA9NN0002</t>
  </si>
  <si>
    <t>Calomelanol C</t>
  </si>
  <si>
    <t>FL2FE8NS0006</t>
  </si>
  <si>
    <t>Dioclein</t>
  </si>
  <si>
    <t>FL5FCAGL0008</t>
  </si>
  <si>
    <t>Rhamnocitrin 3- (5"'-p-coumarylapiosyl) - (1-&gt;2) -glucoside</t>
  </si>
  <si>
    <t>FL1CELNS0003</t>
  </si>
  <si>
    <t>2,2'-Dihydroxy-3,4,5,6'-tetramethoxy-3',4'-methylenedioxychalcone</t>
  </si>
  <si>
    <t>FL4DE8NS0001</t>
  </si>
  <si>
    <t>Diosalol</t>
  </si>
  <si>
    <t>FL3FGCGS0008</t>
  </si>
  <si>
    <t>5,7,4'-Trihydroxy-6,8,3'-trimethoxyflavone 7- [ 6"- (3-hydroxy-3-methylglutaryl) glucoside ]</t>
  </si>
  <si>
    <t>FLID3CNS0006</t>
  </si>
  <si>
    <t>Melilotocarpan E</t>
  </si>
  <si>
    <t>FLIAABNI0001</t>
  </si>
  <si>
    <t>Gancaonin A, 5,7-Dihydroxy-4'-methoxy-6-prenylisoflavone</t>
  </si>
  <si>
    <t>FL1DECNF0001</t>
  </si>
  <si>
    <t>2'-Hydroxy-5',6'-dimethoxy-3,4-methylenedioxyfurano [ 2",3":4',3' ] dihydrochalcone</t>
  </si>
  <si>
    <t>FLIAACNP0003</t>
  </si>
  <si>
    <t>Isoauriculasin</t>
  </si>
  <si>
    <t>FL5FAAGS0107</t>
  </si>
  <si>
    <t>Kaempferol 3- (5"-feruloylapioside)</t>
  </si>
  <si>
    <t>FL4DAANI0003</t>
  </si>
  <si>
    <t>3,5,7,4'-Tetrahydroxy-8-prenylflavanone</t>
  </si>
  <si>
    <t>FL3FAICS0004</t>
  </si>
  <si>
    <t>6-C-Arabinopyranosyl-8-C-glucopyranosyltricin</t>
  </si>
  <si>
    <t>FL4DAANI0005</t>
  </si>
  <si>
    <t>Lespedezaflavanone C</t>
  </si>
  <si>
    <t>FL2FF8NS0007</t>
  </si>
  <si>
    <t>Dihydroskullcap flavone I</t>
  </si>
  <si>
    <t>FL3FCACS0019</t>
  </si>
  <si>
    <t>Spinosin</t>
  </si>
  <si>
    <t>FLIAG8NS0001</t>
  </si>
  <si>
    <t>5,3'-Dihydroxy-6,7,8,2'-tetramethoxyisoflavone</t>
  </si>
  <si>
    <t>FL5FELNS0005</t>
  </si>
  <si>
    <t>5,7,2',5'-Tetrahydroxy-3,6,4'-trimethoxyflavone</t>
  </si>
  <si>
    <t>FLIAALNI0016</t>
  </si>
  <si>
    <t>Lupinisol C</t>
  </si>
  <si>
    <t>FL2FA8NS0008</t>
  </si>
  <si>
    <t>5,2'-Dihydroxy-7,5'-dimethoxyflavanone</t>
  </si>
  <si>
    <t>FL63A8NS0001</t>
  </si>
  <si>
    <t>(2R-cis) -2- (2,5-Dihydroxyphenyl) -3,4-dihydro-2H-1-benzopyran-3,5,7-triol</t>
  </si>
  <si>
    <t>FL5FGCGL0001</t>
  </si>
  <si>
    <t>Limocitrol 3-glucoside</t>
  </si>
  <si>
    <t>FL5FDENS0002</t>
  </si>
  <si>
    <t>Ayanin, 3,7,4'-Tri-O-methylquercetin, 5,3'-Dihydroxy-3,7,4'-trimethoxyflavone</t>
  </si>
  <si>
    <t>FLIAAANI0010</t>
  </si>
  <si>
    <t>Gancaonin C, 5,7,4'-Trihydroxy-8- (4-hydroxyprenyl) isoflavone</t>
  </si>
  <si>
    <t>FL5F9CNS0001</t>
  </si>
  <si>
    <t>3-Hydroxy-4'-methoxyflavone</t>
  </si>
  <si>
    <t>FL5FELNS0006</t>
  </si>
  <si>
    <t>5,7,2',4'-Tetrahydroxy-3,6,5'-trimethoxyflavone</t>
  </si>
  <si>
    <t>FLID3CNS0004</t>
  </si>
  <si>
    <t>4-Methoxypterocarpin</t>
  </si>
  <si>
    <t>FLIAE8NS0003</t>
  </si>
  <si>
    <t>Podospicatin</t>
  </si>
  <si>
    <t>FL1C1ANP0004</t>
  </si>
  <si>
    <t>4-Methoxylonchocarpin</t>
  </si>
  <si>
    <t>FL3FGCNS0010</t>
  </si>
  <si>
    <t>Hymenoxin, 5,7-Dihydroxy-6,8,3',4'-tetramethoxyflavone</t>
  </si>
  <si>
    <t>FL1CBBNP0001</t>
  </si>
  <si>
    <t>Glychalcone A</t>
  </si>
  <si>
    <t>CHEMBL226512</t>
  </si>
  <si>
    <t xml:space="preserve">GARDENIN B, </t>
  </si>
  <si>
    <t>FL6F1CNS0003</t>
  </si>
  <si>
    <t>7,3'-Dihydroxy-4'-methoxyflavan</t>
  </si>
  <si>
    <t>FL5FECGS0032</t>
  </si>
  <si>
    <t>Oxyayanin B 6-glucoside</t>
  </si>
  <si>
    <t>FL3FAINI0001</t>
  </si>
  <si>
    <t>Baohuosu</t>
  </si>
  <si>
    <t>FL3FEGNS0010</t>
  </si>
  <si>
    <t>5,6,7,3'-Tetramethoxy-4',5'-methylenedioxyflavone</t>
  </si>
  <si>
    <t>FL63AANM0001</t>
  </si>
  <si>
    <t>3'-Deoxydryopteric acid</t>
  </si>
  <si>
    <t>FL5FFLNS0001</t>
  </si>
  <si>
    <t>3,5,2'-Trihydroxy-7,8,4'-trimethoxyflavone</t>
  </si>
  <si>
    <t>FL1DA9NC0009</t>
  </si>
  <si>
    <t>Triuvaretin</t>
  </si>
  <si>
    <t>CHEMBL2171597</t>
  </si>
  <si>
    <t>FL3FA9NC0002</t>
  </si>
  <si>
    <t>Hoslundin</t>
  </si>
  <si>
    <t>FLID2ANS0001</t>
  </si>
  <si>
    <t>(-) -Sparticarpin</t>
  </si>
  <si>
    <t>FLIAABNI0002</t>
  </si>
  <si>
    <t>Gancanin M</t>
  </si>
  <si>
    <t>FL5F9AGL0001</t>
  </si>
  <si>
    <t>3-Hydroxy-4'-methoxyflavone 3-glucoside</t>
  </si>
  <si>
    <t>FL3FA8NS0010</t>
  </si>
  <si>
    <t>5,7,2',6'-Tetrahydroxyflavone</t>
  </si>
  <si>
    <t>FL4DALNS0001</t>
  </si>
  <si>
    <t>Dihydromorin</t>
  </si>
  <si>
    <t>FL3FCBCS0007</t>
  </si>
  <si>
    <t>Embigenin 2"- (2"'-acetylrhamnoside)</t>
  </si>
  <si>
    <t>FL2F1ANM0001</t>
  </si>
  <si>
    <t>7,4'-Dimethoxy-6-C-methylflavanone</t>
  </si>
  <si>
    <t>FL2FFANS0003</t>
  </si>
  <si>
    <t>5-Hydroxy-7,8,4'-trimethoxyflavanone</t>
  </si>
  <si>
    <t>FL3FADGS0027</t>
  </si>
  <si>
    <t>Chrysoeriol 7- (2"'-feruloylglucuronosyl) - (1-&gt;2) -glucuronide</t>
  </si>
  <si>
    <t>CHEMBL1689344</t>
  </si>
  <si>
    <t>FL5FBAGA0001</t>
  </si>
  <si>
    <t>Kaempferol 5-methyl ether 3-galactoside</t>
  </si>
  <si>
    <t>FL5FAAGS0095</t>
  </si>
  <si>
    <t>Kaempferol 3-gentiobioside-4'-glucoside</t>
  </si>
  <si>
    <t>FLII1LNI0001</t>
  </si>
  <si>
    <t>Licocoumarone</t>
  </si>
  <si>
    <t>FL2FALNP0010</t>
  </si>
  <si>
    <t>Sanggenon I</t>
  </si>
  <si>
    <t>FL2FEANS0002</t>
  </si>
  <si>
    <t>5,7,4'-Trihydroxy-6-methoxyflavanone</t>
  </si>
  <si>
    <t>FL2FALNS0004</t>
  </si>
  <si>
    <t>Steppogenin</t>
  </si>
  <si>
    <t>FLIAEANI0001</t>
  </si>
  <si>
    <t>Isoaurmillone</t>
  </si>
  <si>
    <t>FLIBALNI0009</t>
  </si>
  <si>
    <t>Echinoisosophoranone</t>
  </si>
  <si>
    <t>FL3FAKNS0003</t>
  </si>
  <si>
    <t>Salcolin A, Tricin 4' -O- (threo-beta-guaiacylglyceryl) ether</t>
  </si>
  <si>
    <t>FL1CHYNS0009</t>
  </si>
  <si>
    <t>Ponganone X</t>
  </si>
  <si>
    <t>FL3FCDNS0001</t>
  </si>
  <si>
    <t>Velutin, Flavoyadorigenin B, Luteolin 7,3'-dimethyl ether</t>
  </si>
  <si>
    <t>FL2FAANI0022</t>
  </si>
  <si>
    <t>(2S) -5,7,4'-Trihydroxy-6- (1,1-dimethylallyl) flavanone</t>
  </si>
  <si>
    <t>FL5FDKNS0006</t>
  </si>
  <si>
    <t>5,5'-Dihydroxy-3,7,3',4'-tetramethoxyflavone</t>
  </si>
  <si>
    <t>CHEMBL1915457</t>
  </si>
  <si>
    <t>FL5FFAGL0010</t>
  </si>
  <si>
    <t>Sexangularetin 3-rutinoside-7-glucoside</t>
  </si>
  <si>
    <t>FL5FDINS0001</t>
  </si>
  <si>
    <t>Myricetin 3,3',5'-trimethyl ether</t>
  </si>
  <si>
    <t>FL5FFCNS0028</t>
  </si>
  <si>
    <t>Gossypetin 7,4'-dimethyl ether 8-butyrate</t>
  </si>
  <si>
    <t>FL2FEGNS0001</t>
  </si>
  <si>
    <t>Agecorynin A</t>
  </si>
  <si>
    <t>FL1C1CNS0007</t>
  </si>
  <si>
    <t>3,4-Methylenedioxy-2',4'-dimethoxychalcone</t>
  </si>
  <si>
    <t>FLIAALNS0004</t>
  </si>
  <si>
    <t>2'-Methoxybiochanin A</t>
  </si>
  <si>
    <t>FL5FEANSS002</t>
  </si>
  <si>
    <t>6-Methoxykaempferol 3-O-sulfate</t>
  </si>
  <si>
    <t>FL4DAAGI0003</t>
  </si>
  <si>
    <t>Dihydrophelloside</t>
  </si>
  <si>
    <t>FLIAE8NS0008</t>
  </si>
  <si>
    <t>5,3'-Dihydroxy-2'-methoxy-6,7-methylenedioxyisoflavone</t>
  </si>
  <si>
    <t>FLIA2LNS0003</t>
  </si>
  <si>
    <t>Milldurone</t>
  </si>
  <si>
    <t>FL4DCENI0001</t>
  </si>
  <si>
    <t>Isotirumalin</t>
  </si>
  <si>
    <t>FL1C1ANI0024</t>
  </si>
  <si>
    <t>Bartericin A</t>
  </si>
  <si>
    <t>FL2FA9NM0007</t>
  </si>
  <si>
    <t>5-Hydroxy-7-methoxy-6,8-di-C-methylflavanone</t>
  </si>
  <si>
    <t>FL3FAICS0003</t>
  </si>
  <si>
    <t>6-C-Glucopyranosyl-8-C-arabinopyranosyltricin</t>
  </si>
  <si>
    <t>FLIA1ANI0004</t>
  </si>
  <si>
    <t>Nordurlettone</t>
  </si>
  <si>
    <t>FL5FADGS0029</t>
  </si>
  <si>
    <t>Isorhamnetin 3- (6"- (E) -sinapylsophoroside), Quercetin 3'-methyl ether 3- (6"- (E) -sinapoylsophoroside)</t>
  </si>
  <si>
    <t>FL2FALNS0007</t>
  </si>
  <si>
    <t>5,2'-Dihydroxy-7,4',5'-trimethoxyflavanone</t>
  </si>
  <si>
    <t>FL5FFCNS0023</t>
  </si>
  <si>
    <t>Gossypetin 3,5,8,3',4'-pentamethyl ether</t>
  </si>
  <si>
    <t>FL1DAACS0001</t>
  </si>
  <si>
    <t>Nothofagin</t>
  </si>
  <si>
    <t>FL5F1ANF0001</t>
  </si>
  <si>
    <t>3,4'-Dimethoxyfurano [ 2,3:7,8 ] flavone</t>
  </si>
  <si>
    <t>FL1C1ANI0018</t>
  </si>
  <si>
    <t>Lespeol</t>
  </si>
  <si>
    <t>FL1C1CNF0001</t>
  </si>
  <si>
    <t>Ovalitenin C</t>
  </si>
  <si>
    <t>FL4DADNI0001</t>
  </si>
  <si>
    <t>3,5,7,4'-Tetrahydroxy-3'-methoxy-8-prenylflavanone</t>
  </si>
  <si>
    <t>FL5FAAGL0087</t>
  </si>
  <si>
    <t>Kaempferol 3-glucoside-7-p-coumarylglucoside</t>
  </si>
  <si>
    <t>FL3FFCGSS001</t>
  </si>
  <si>
    <t>8-Hydroxyluteolin 8-glucoside-3'-sulfate</t>
  </si>
  <si>
    <t>FL5FFCNS0032</t>
  </si>
  <si>
    <t>5-Hydroxy-3,7,8-trimethoxy-3',4'-methylenedioxyflavone</t>
  </si>
  <si>
    <t>FL5FECNS0041</t>
  </si>
  <si>
    <t>3,7-Dihydroxy-5,6-dimethoxy-3',4'-methylenedioxyflavone</t>
  </si>
  <si>
    <t>FL3FEGNS0011</t>
  </si>
  <si>
    <t>5,3',4',5'-Tetramethoxy-6,7-methylenedioxyflavone</t>
  </si>
  <si>
    <t>FLNAA9NI0002</t>
  </si>
  <si>
    <t>6-Butyryl-5,7-dihydroxy-8- (3',3'-dimethylallyl) -4-phenylcoumarin</t>
  </si>
  <si>
    <t>FLIA3CNS0007</t>
  </si>
  <si>
    <t>7,8-Dimethoxy-3',4'-methylenedioxyisoflavone</t>
  </si>
  <si>
    <t>FL3FADCS0016</t>
  </si>
  <si>
    <t>Isoscoparin 2"- (6- (E) -ferulylglucoside)</t>
  </si>
  <si>
    <t>FL5FDDNF0001</t>
  </si>
  <si>
    <t>Velloquercetin 3,3'-dimethyl ether</t>
  </si>
  <si>
    <t>FL2FA9NI0013</t>
  </si>
  <si>
    <t>6-C-Prenyl-8-C-methylpinocembrin</t>
  </si>
  <si>
    <t>FLIA3CNS0004</t>
  </si>
  <si>
    <t>Maximaisoflavone E</t>
  </si>
  <si>
    <t>FLNAA9NI0004</t>
  </si>
  <si>
    <t>Mesuol</t>
  </si>
  <si>
    <t>FL5FGCNS0025</t>
  </si>
  <si>
    <t>3,5,8-Trimethoxy-6,7:3',4'-bis (methylenedioxy) flavone</t>
  </si>
  <si>
    <t>FL6DBBNM0001</t>
  </si>
  <si>
    <t>3,4,7-Trihydroxy-5,4'-dimethoxy-6,8-dimethylflavan</t>
  </si>
  <si>
    <t>FL3FADCS0013</t>
  </si>
  <si>
    <t>Scoparin 2"-O-glucoside</t>
  </si>
  <si>
    <t>FL1CG9NI0001</t>
  </si>
  <si>
    <t>3'-Angeloyloxy-4',6'-dihydroxy-2',5'-dimethoxychalcone</t>
  </si>
  <si>
    <t>FL6FDANC0001</t>
  </si>
  <si>
    <t>4'-Hydroxy-4- (4-hydroxystyryl) -5,7-dimethoxyflavan</t>
  </si>
  <si>
    <t>FL5FABGI0026</t>
  </si>
  <si>
    <t>Epimedin K, Korepimedoside B8-Prenylkaempferol 4'-methyl ether 3- [ 2"',6"'-diacetylglucosyl- (1-&gt;3) -4"-acetylrhamnoside ] -7-glucoside</t>
  </si>
  <si>
    <t>FLIAAINI0001</t>
  </si>
  <si>
    <t>Pumilaisoflavone C</t>
  </si>
  <si>
    <t>FL2FCANM0003</t>
  </si>
  <si>
    <t>5,4'-Dihydroxy-7-methoxy-8-methylflavanone</t>
  </si>
  <si>
    <t>FL5FDENS0001</t>
  </si>
  <si>
    <t>Quercetin 3,4'-dimethyl ether, 5,7,3'-Trihydroxy-3,4'-dimethoxyflavone</t>
  </si>
  <si>
    <t>FL2FALNI0003</t>
  </si>
  <si>
    <t>Isokurarinone</t>
  </si>
  <si>
    <t>FL5FECNSS009</t>
  </si>
  <si>
    <t>Eupatin 3-O-sulfate</t>
  </si>
  <si>
    <t>FL3FA8NS0008</t>
  </si>
  <si>
    <t>5-Hydroxy-7,2',5'-trimethoxyflavone</t>
  </si>
  <si>
    <t>FL5FAAGL0067</t>
  </si>
  <si>
    <t>Kaempferol 3- (2"-p-coumarylglucoside)</t>
  </si>
  <si>
    <t>FLIFWYNF0003</t>
  </si>
  <si>
    <t>Villinol</t>
  </si>
  <si>
    <t>FL4DAAGI0001</t>
  </si>
  <si>
    <t>Phellamurin</t>
  </si>
  <si>
    <t>FLNAALNM0001</t>
  </si>
  <si>
    <t>Sisafolin</t>
  </si>
  <si>
    <t>FL3FALNS0007</t>
  </si>
  <si>
    <t>5,3'-Dihydroxy-7,2',4',5'-tetramethoxyflavone</t>
  </si>
  <si>
    <t>FLID1LNS0002</t>
  </si>
  <si>
    <t>9-O-Methylphilenopteran</t>
  </si>
  <si>
    <t>FL7AAINS0001</t>
  </si>
  <si>
    <t>Oenidin, Malvidin, Primulidin, Syringidin, 3,4',5,7-Tetrahydroxy-3',5'-dimethoxyflavylium</t>
  </si>
  <si>
    <t>FL4DA9NS0012</t>
  </si>
  <si>
    <t>5,7,3'-Trihydroxy-3-O-isobutyrylflavanone</t>
  </si>
  <si>
    <t>FLIAALNS0003</t>
  </si>
  <si>
    <t>2'-Hydroxybiochanin A</t>
  </si>
  <si>
    <t>FL1DA9NR0009</t>
  </si>
  <si>
    <t>Adunctin C</t>
  </si>
  <si>
    <t>DB01645</t>
  </si>
  <si>
    <t>Genistein, 4',5,7-trihydroxyisoflavone, 5,7,4'-trihydroxyisoflavone, Genisteol, Genisterin</t>
  </si>
  <si>
    <t>FL5FFANS0019</t>
  </si>
  <si>
    <t>Pollenitin 8-acetate</t>
  </si>
  <si>
    <t>FLID1CNS0002</t>
  </si>
  <si>
    <t>(-) -Nissolin</t>
  </si>
  <si>
    <t>FLIA1LNS0003</t>
  </si>
  <si>
    <t>2'-Hydroxydaidzein</t>
  </si>
  <si>
    <t>FL5FECGS0024</t>
  </si>
  <si>
    <t>Jaceidin 5-glucoside</t>
  </si>
  <si>
    <t>FL2FA9NM0009</t>
  </si>
  <si>
    <t>(+) -6,8-Di-C-methylpinocembrin 5-methyl ether</t>
  </si>
  <si>
    <t>FL1DGANS0001</t>
  </si>
  <si>
    <t>2',6'-Dihydroxy-4,3'-dimethoxy-4',5'-methylenedioxydihydrochalcone</t>
  </si>
  <si>
    <t>FL2FA9NM0013</t>
  </si>
  <si>
    <t>Leridol</t>
  </si>
  <si>
    <t>FL5FFCNS0021</t>
  </si>
  <si>
    <t>Gossypetin 7,8,3',4'-tetramethyl ether</t>
  </si>
  <si>
    <t>FL3FA9NM0001</t>
  </si>
  <si>
    <t>Strobochrysin, 5,7-Dihydroxy-6-methylflavone</t>
  </si>
  <si>
    <t>FL6DBAGI0001</t>
  </si>
  <si>
    <t>3,4,7-Trihydroxy-5-methoxy-8-prenylflavan 7-O-beta-D-glucopyranoside</t>
  </si>
  <si>
    <t>FLNA29NS0001</t>
  </si>
  <si>
    <t>Dalbergin</t>
  </si>
  <si>
    <t>FL1CBANI0001</t>
  </si>
  <si>
    <t>Xanthohumol</t>
  </si>
  <si>
    <t>FL5FAIGS0002</t>
  </si>
  <si>
    <t>Syringetin 3-rhamnoside</t>
  </si>
  <si>
    <t>FL5FFANS0011</t>
  </si>
  <si>
    <t>Prudomestin, 3,5,7-Trihydroxy-4',8-dimethoxyflavone</t>
  </si>
  <si>
    <t>FL2FA9NM0008</t>
  </si>
  <si>
    <t>Lawinal</t>
  </si>
  <si>
    <t>FL1D1ANI0002</t>
  </si>
  <si>
    <t>3-Geranyl-4,2',4'-trihydroxydihydrochalcone</t>
  </si>
  <si>
    <t>FL5FEGNS0003</t>
  </si>
  <si>
    <t>5,7,3',5'-Tetrahydroxy-3,6,4'-trimethoxyflavone</t>
  </si>
  <si>
    <t>FLIBALNI0011</t>
  </si>
  <si>
    <t>Sophoraisoflavanone D</t>
  </si>
  <si>
    <t>FL2FA9NM0004</t>
  </si>
  <si>
    <t>Cryptostrobin</t>
  </si>
  <si>
    <t>FL7AAIGL0010</t>
  </si>
  <si>
    <t>Malvidin 3- (6"-acetylglucoside)</t>
  </si>
  <si>
    <t>FL3FCBNS0001</t>
  </si>
  <si>
    <t>7-O-Methylacacetin, Acacetin 7-methyl ether, Genkwanin 4'-methyl ether, Apigenin 7,4'-dimethyl ether, 5-Hydroxy-4',7-dimethoxyflavone</t>
  </si>
  <si>
    <t>FL5FGCNS0012</t>
  </si>
  <si>
    <t>3,5,4'-Trihydroxy-6,7,8,3'-tetramethoxyflavone</t>
  </si>
  <si>
    <t>FL2FBANS0001</t>
  </si>
  <si>
    <t>Naringenin 5-methyl ether</t>
  </si>
  <si>
    <t>FL3FA8NS0009</t>
  </si>
  <si>
    <t>5,7,2',5'-tetramethoxyflavone</t>
  </si>
  <si>
    <t>FL5FAANI0004</t>
  </si>
  <si>
    <t>Desmethylicaritin, 8-Prenylkaempferol, Noranhydroicaritin, De-O-methylanhydroicaritin</t>
  </si>
  <si>
    <t>CHEMBL183008</t>
  </si>
  <si>
    <t>FLID1CNS0003</t>
  </si>
  <si>
    <t>Vesticarpan</t>
  </si>
  <si>
    <t>FL1CHYNS0007</t>
  </si>
  <si>
    <t>Milletenone</t>
  </si>
  <si>
    <t>FL2FA9NM0010</t>
  </si>
  <si>
    <t>7-O-Prenylcryptostrobin</t>
  </si>
  <si>
    <t>FL5FE9NF0001</t>
  </si>
  <si>
    <t>3,5,6-Trimethoxyfurano [ 2,3:7,8 ] flavone</t>
  </si>
  <si>
    <t>FL3FFGNS0005</t>
  </si>
  <si>
    <t>3',4',5'-Trimethoxywogonin, 5,7-Dihydroxy-8,3',4',5'-tetramethoxyflavone</t>
  </si>
  <si>
    <t>FL5FEAGS0013</t>
  </si>
  <si>
    <t>Eupalin</t>
  </si>
  <si>
    <t>FL2FAANI0003</t>
  </si>
  <si>
    <t>6-Prenylnaringenin, (S) -2,3-Dihydro-4',5,7-trihydroxy-6- (3-methyl-2-butenyl) flavone</t>
  </si>
  <si>
    <t>FL5F1ANS0002</t>
  </si>
  <si>
    <t>5-Deoxyrhamnocitrin</t>
  </si>
  <si>
    <t>FL3FECNS0016</t>
  </si>
  <si>
    <t>6-Hydroxyluteolin 5,6,3',4'-tetramethyl ether</t>
  </si>
  <si>
    <t>FL5FGGNS0006</t>
  </si>
  <si>
    <t>5,7,4'-Trihydroxy-3,6,8,3',5'-pentamethoxyflavone</t>
  </si>
  <si>
    <t>FL2FALNI0035</t>
  </si>
  <si>
    <t>Macrourone C</t>
  </si>
  <si>
    <t>FLIC1LNS0009</t>
  </si>
  <si>
    <t>Astraciceran</t>
  </si>
  <si>
    <t>FL3FA9NF0002</t>
  </si>
  <si>
    <t>Pinnatin</t>
  </si>
  <si>
    <t>FL5F1GNS0005</t>
  </si>
  <si>
    <t>3,4'-Dihydroxy-7,3',5'-trimethoxyflavone</t>
  </si>
  <si>
    <t>FL4DAANI0007</t>
  </si>
  <si>
    <t>3,5,4'-Trihydroxy-7-geranyloxyflavanone</t>
  </si>
  <si>
    <t>FLIABANI0001</t>
  </si>
  <si>
    <t>5-O-Methyllupiwighteone</t>
  </si>
  <si>
    <t>FL5FFGNS0002</t>
  </si>
  <si>
    <t>Hibiscetin 3,7,4'-trimethyl ether</t>
  </si>
  <si>
    <t>FL5FFANS0021</t>
  </si>
  <si>
    <t>Herbacetin 7,4'-dimethyl ether 8-acetate</t>
  </si>
  <si>
    <t>FL63DENS0001</t>
  </si>
  <si>
    <t>Catechin 5,7,4'-trimethyl ether</t>
  </si>
  <si>
    <t>FLIB1LNS0003</t>
  </si>
  <si>
    <t>2'-Hydroxydihydrodaidzein</t>
  </si>
  <si>
    <t>FL3F29NS0002</t>
  </si>
  <si>
    <t>Trigraecum</t>
  </si>
  <si>
    <t>FLNE29NS0001</t>
  </si>
  <si>
    <t>Dalbergichromene</t>
  </si>
  <si>
    <t>FL3F99NS0002</t>
  </si>
  <si>
    <t>Primetin</t>
  </si>
  <si>
    <t>CHEMBL253786</t>
  </si>
  <si>
    <t>3',7-Dihydroxyflavone, 7,3'-Dihydroxy Flavone, 7,3'-Dihydroxyflavone</t>
  </si>
  <si>
    <t>FL5FA9NM0001</t>
  </si>
  <si>
    <t>8-C-Methylgalangin</t>
  </si>
  <si>
    <t>FL3FFLNS0004</t>
  </si>
  <si>
    <t>5,7,2',4'-Tetrahydroxy-8,5'-dimethoxyflavone</t>
  </si>
  <si>
    <t>FLIAECNS0006</t>
  </si>
  <si>
    <t>Odoratine</t>
  </si>
  <si>
    <t>FL3FCANM0002</t>
  </si>
  <si>
    <t>8-Demethylsideroxylin</t>
  </si>
  <si>
    <t>FL2FCANM0002</t>
  </si>
  <si>
    <t>(2R) -5,4'-Dihydroxy-7-methoxy-6-methylflavanone</t>
  </si>
  <si>
    <t>FL2FA9NI0004</t>
  </si>
  <si>
    <t>5-Hydroxy-7-methoxy-6-C-prenylflavanone</t>
  </si>
  <si>
    <t>FL5FCAGS0002</t>
  </si>
  <si>
    <t>Rhamnocitrin 3-rhamnoside</t>
  </si>
  <si>
    <t>FL5FDDNI0002</t>
  </si>
  <si>
    <t>Quercetin 3,3'-dimethyl ether 4'-isovalerate</t>
  </si>
  <si>
    <t>FL3F39NF0001</t>
  </si>
  <si>
    <t>9-Methoxy-7-phenyl-5H-furo [ 3,2-g ] [ 1 ] benzopyran-5-one</t>
  </si>
  <si>
    <t>FLIACANS0001</t>
  </si>
  <si>
    <t>Prunetin, Prunusetin, Padmakastein</t>
  </si>
  <si>
    <t>FL1DHXCS0001</t>
  </si>
  <si>
    <t>Coatline A</t>
  </si>
  <si>
    <t>CHEMBL76553</t>
  </si>
  <si>
    <t>FL5FGANS0006</t>
  </si>
  <si>
    <t>Araneosol, 5,7-Dihydroxy-3,4',6,8-tetramethoxyflavone</t>
  </si>
  <si>
    <t>FL5FDDNS0004</t>
  </si>
  <si>
    <t>Quercetin 3,5,7,3'-tetramethyl ether, 3,5,7,3'-Tetramethoxy-4'-hydroxyflavone</t>
  </si>
  <si>
    <t>FL5FECNS0042</t>
  </si>
  <si>
    <t>Melisimplin, 5-Hydroxy-3,6,7-trimethoxy-3',4'- (methylenedioxy) flavone</t>
  </si>
  <si>
    <t>FL3FGANS0007</t>
  </si>
  <si>
    <t>Pedunculin</t>
  </si>
  <si>
    <t>FL3FEAGS0026</t>
  </si>
  <si>
    <t>Scutellarein 7,4'-dimethyl ether 6-glucoside</t>
  </si>
  <si>
    <t>FL5FF9NM0006</t>
  </si>
  <si>
    <t>5,2',5'-Trihydroxy-3,7,8-trimethoxyflavone 2'-acetate</t>
  </si>
  <si>
    <t>FL5FECGS0037</t>
  </si>
  <si>
    <t>Artemetin 5-glucosyl- (1-&gt;4) -rhamnoside</t>
  </si>
  <si>
    <t>FL3FECNS0002</t>
  </si>
  <si>
    <t>Eupatilin, 5,7-Dihydroxy-3',4',6-trimethoxyflavone</t>
  </si>
  <si>
    <t>FL4DCANS0003</t>
  </si>
  <si>
    <t>(2R,3S) -5,4'-Dihydroxy-7-methoxy-3-O-acetylflavanone</t>
  </si>
  <si>
    <t>FL1DQUNI0001</t>
  </si>
  <si>
    <t>3',4',6'-Trihydroxy-2'-oxo-3',5'-diprenyldihydrochalcone</t>
  </si>
  <si>
    <t>FLIAECNS0007</t>
  </si>
  <si>
    <t>3'-O-Methyliriskumaonin, Iriskumaonin methyl ether</t>
  </si>
  <si>
    <t>FL3FF8GS0010</t>
  </si>
  <si>
    <t>Skullcapflavone I 2'-O-glucoside</t>
  </si>
  <si>
    <t>FL5FCDGL0002</t>
  </si>
  <si>
    <t>Rhamnazin 3-rutinoside</t>
  </si>
  <si>
    <t>FL3FA8NS0011</t>
  </si>
  <si>
    <t>5,2',6'-Trihydroxy-7-methoxyflavone</t>
  </si>
  <si>
    <t>FL5FDDNI0006</t>
  </si>
  <si>
    <t>5,7-Dihydroxy-3-methoxy-2- [ 3-methoxy-4- [ (3-methyl-2-butenyl) oxy ] phenyl ] -4H-1-benzopyran-4-one</t>
  </si>
  <si>
    <t>CHEMBL2171600</t>
  </si>
  <si>
    <t>FL4DCENS0001</t>
  </si>
  <si>
    <t>Taxifolin 7,4'-dimethyl ether</t>
  </si>
  <si>
    <t>FL3FADCS0012</t>
  </si>
  <si>
    <t>Scoparin 2"-O-rhamnoside</t>
  </si>
  <si>
    <t>FL5FECNS0032</t>
  </si>
  <si>
    <t>Eupatoretin</t>
  </si>
  <si>
    <t>FL6F1CNM0002</t>
  </si>
  <si>
    <t>7,4'-Dihydroxy-3'-methoxy-8-methylflavan</t>
  </si>
  <si>
    <t>CHEMBL4210143</t>
  </si>
  <si>
    <t>FL5FABNI0003</t>
  </si>
  <si>
    <t>Brevicornin</t>
  </si>
  <si>
    <t>FL2FAANI0024</t>
  </si>
  <si>
    <t>3'-Geranylnaringenin, Macarangaflavanone A, 5,7,4'-Trihydroxy-3'-geranylflavanone</t>
  </si>
  <si>
    <t>FL2F19NC0003</t>
  </si>
  <si>
    <t>Tephrorin B</t>
  </si>
  <si>
    <t>FLIAECNS0012</t>
  </si>
  <si>
    <t>Squarrosin</t>
  </si>
  <si>
    <t>FL4DCDNI0001</t>
  </si>
  <si>
    <t>Scariosin</t>
  </si>
  <si>
    <t>FL1C1ANI0021</t>
  </si>
  <si>
    <t>Angusticornin B</t>
  </si>
  <si>
    <t>FL1DA9NC0005</t>
  </si>
  <si>
    <t>Angoluvarin</t>
  </si>
  <si>
    <t>FL4DRNNI0004</t>
  </si>
  <si>
    <t>Sanggenol G</t>
  </si>
  <si>
    <t>FL3FFCNS0006</t>
  </si>
  <si>
    <t>Hypolaetin 7,8,3',4'-tetramethyl ether, 5-Hydroxy-7,8,3',4'-tetramethoxyflavone</t>
  </si>
  <si>
    <t>FLIA9ANS0001</t>
  </si>
  <si>
    <t>Pallidiflorin</t>
  </si>
  <si>
    <t>FL5FFANS0005</t>
  </si>
  <si>
    <t>Pollenitin, 7-O-Methylherbacetin, 3,4',5,8-Tetrahydroxy-7-methoxyflavone</t>
  </si>
  <si>
    <t>FL1D1AGS0003</t>
  </si>
  <si>
    <t>4'-O-Methyldavidioside</t>
  </si>
  <si>
    <t>FL5F1ANS0001</t>
  </si>
  <si>
    <t>Resokaempferol</t>
  </si>
  <si>
    <t>FL2FF8NS0005</t>
  </si>
  <si>
    <t>5,8,2'-Trihydroxy-7-methoxyflavanone</t>
  </si>
  <si>
    <t>FLII1ANI0001</t>
  </si>
  <si>
    <t>Ambofuranol</t>
  </si>
  <si>
    <t>FLIA1ANI0002</t>
  </si>
  <si>
    <t>Durlettone</t>
  </si>
  <si>
    <t>FL5FCBNSS001</t>
  </si>
  <si>
    <t>Kaempferol 7,4'-dimethyl ether 3-O-sulfate</t>
  </si>
  <si>
    <t>FLII3CNS0001</t>
  </si>
  <si>
    <t>Sophorafuran A</t>
  </si>
  <si>
    <t>FL7DEANS0001</t>
  </si>
  <si>
    <t>Carajurin</t>
  </si>
  <si>
    <t>FL2FAANM0001</t>
  </si>
  <si>
    <t>Poriol</t>
  </si>
  <si>
    <t>FLNF19NP0002</t>
  </si>
  <si>
    <t>Chapelieric acid methyl ester</t>
  </si>
  <si>
    <t>FL6DDANI0002</t>
  </si>
  <si>
    <t>4,5-Di-O-methyl-8-prenylafzelechin-4beta-ol</t>
  </si>
  <si>
    <t>FL2FF8NS0001</t>
  </si>
  <si>
    <t>5,7-Dihydroxy-8,2'-dimethoxyflavanone</t>
  </si>
  <si>
    <t>FL63ADNS0001</t>
  </si>
  <si>
    <t>Symplocosidin</t>
  </si>
  <si>
    <t>FL3FCFCS0001</t>
  </si>
  <si>
    <t>3',4',7-Tri-O-methylisoorientin, Isoorientin 7,3',4'-trimethyl ether</t>
  </si>
  <si>
    <t>FL5FA8NS0005</t>
  </si>
  <si>
    <t>3,5,2'-Trihydroxy-7,5'-dimethoxyflavone</t>
  </si>
  <si>
    <t>FL2FALNS0003</t>
  </si>
  <si>
    <t>Artocarpanone</t>
  </si>
  <si>
    <t>FL3F1CNS0002</t>
  </si>
  <si>
    <t>Geraldone</t>
  </si>
  <si>
    <t>FL1C3CGS0020</t>
  </si>
  <si>
    <t>Okanin 3,4,3'-trimethyl ether 4'-glucoside</t>
  </si>
  <si>
    <t>FL5FF9NM0005</t>
  </si>
  <si>
    <t>Platanin 3,7-dimethyl ether</t>
  </si>
  <si>
    <t>FL5FDDNS0002</t>
  </si>
  <si>
    <t>Quercetin 3,5,3'-trimethyl ether</t>
  </si>
  <si>
    <t>FLIB1LNF0004</t>
  </si>
  <si>
    <t>Ambonone</t>
  </si>
  <si>
    <t>FL1C1ANP0012</t>
  </si>
  <si>
    <t>Paratocarpin C</t>
  </si>
  <si>
    <t>FLIC1LNS0003</t>
  </si>
  <si>
    <t>(+) -Vestitol</t>
  </si>
  <si>
    <t>FLIAADNS0001</t>
  </si>
  <si>
    <t>3'-O-Methylorobol</t>
  </si>
  <si>
    <t>FLIAABNS0001</t>
  </si>
  <si>
    <t>Olmelin, Pratensol, Biochanin A, 4'-Methylgenistein, Genistein 4'-methyl ether</t>
  </si>
  <si>
    <t>FL2FA8NS0001</t>
  </si>
  <si>
    <t>5,7,2',6'-Tetrahydroxyflavanone</t>
  </si>
  <si>
    <t>FL1CDDGS0001</t>
  </si>
  <si>
    <t>4,2'-Dihydroxy-3,4',6'-trimethoxychalcone 4-glucoside</t>
  </si>
  <si>
    <t>FL64CANI0001</t>
  </si>
  <si>
    <t>4,5,4'-Trihydroxy-7-methoxy-8-prenylflavan</t>
  </si>
  <si>
    <t>FL5FAAGL0085</t>
  </si>
  <si>
    <t>Kaempferol 3- [ 6"- (3-hydroxy-3-methylglutaryl) glucoside ] -7-glucoside</t>
  </si>
  <si>
    <t>FL3FFANS0002</t>
  </si>
  <si>
    <t>Isoscutellarein 7-methyl ether</t>
  </si>
  <si>
    <t>FL5FCANSS001</t>
  </si>
  <si>
    <t>Rhamnocitrin 3-O-sulfate, Kaempferol 7-O-methyl 3-sulfate</t>
  </si>
  <si>
    <t>FLIAEAGS0008</t>
  </si>
  <si>
    <t>5-Methoxyafrormosin 7-O-laminaribioside</t>
  </si>
  <si>
    <t>FL5FEANS0005</t>
  </si>
  <si>
    <t>6-Methoxykaempferol, 3,5,7,4'-Tetrahydroxy-6-methoxyflavone</t>
  </si>
  <si>
    <t>FL5FGANI0003</t>
  </si>
  <si>
    <t>Pratensin A, 5,7,8-Trihydroxy-3,6,4'-trimethoxyflavone 8-tiglate</t>
  </si>
  <si>
    <t>FL5FA9NM0005</t>
  </si>
  <si>
    <t>5,7-Dihydroxy-3-methoxy-6,8-dimethylflavone</t>
  </si>
  <si>
    <t>FL5FF9NI0003</t>
  </si>
  <si>
    <t>3,5,7-Trihydroxy-8-methoxyflavone 3-angelate</t>
  </si>
  <si>
    <t>FL2FECNS0006</t>
  </si>
  <si>
    <t>5-Hydroxy-6,7,3',4'-tetramethoxyflavanone</t>
  </si>
  <si>
    <t>FL3FF8NS0006</t>
  </si>
  <si>
    <t>Wightin</t>
  </si>
  <si>
    <t>FL4DABNS0002</t>
  </si>
  <si>
    <t>5,7-Dihydroxy-4'-methoxy-3-O-acetylflavanone</t>
  </si>
  <si>
    <t>FL6DBANI0001</t>
  </si>
  <si>
    <t>5-O-Methyl-8-prenylafzelechin-4beta-ol</t>
  </si>
  <si>
    <t>FL3FCACS0006</t>
  </si>
  <si>
    <t>Isoswertisin 2"-acetate</t>
  </si>
  <si>
    <t>FLIAFCNS0003</t>
  </si>
  <si>
    <t>5,7-Dihydroxy-8,3',4'-trimethoxyisoflavone</t>
  </si>
  <si>
    <t>FL7AAIGL0017</t>
  </si>
  <si>
    <t>Malonylmalvin</t>
  </si>
  <si>
    <t>FL3FGCNS0008</t>
  </si>
  <si>
    <t>7-Methylsudachitin, 8-Methoxycirsilineol, 5,4'-Dihidroxy-6,7,8,3'-tetramethoxyflavone</t>
  </si>
  <si>
    <t>FL1DA9NR0010</t>
  </si>
  <si>
    <t>Adunctin D</t>
  </si>
  <si>
    <t>FL5FGCNS0026</t>
  </si>
  <si>
    <t>3,5,8-Trihydroxy-6,7,3',4'-tetramethoxyflavone</t>
  </si>
  <si>
    <t>FL1AA9NF0002</t>
  </si>
  <si>
    <t>4-Methoxyfurano [ 2",3":6,7 ] aurone</t>
  </si>
  <si>
    <t>CHEMBL243664</t>
  </si>
  <si>
    <t>ACACETIN, NSC-76061</t>
  </si>
  <si>
    <t>FL5FFANI0003</t>
  </si>
  <si>
    <t>5,7-Dihydroxy-8-methoxy-3,4'-diprenyloxyflavone</t>
  </si>
  <si>
    <t>FL3FECNS0009</t>
  </si>
  <si>
    <t>Jaceosidin</t>
  </si>
  <si>
    <t>FL2FA8NS0004</t>
  </si>
  <si>
    <t>Scutamoenin</t>
  </si>
  <si>
    <t>FL3F99NI0001</t>
  </si>
  <si>
    <t>5-Methoxy-7,8-diprenylflavone</t>
  </si>
  <si>
    <t>FL3FAACS0064</t>
  </si>
  <si>
    <t>2"-O-Vanilloylvitexin</t>
  </si>
  <si>
    <t>FL5FFCNI0009</t>
  </si>
  <si>
    <t>3,5,8,4'-Tetrahydroxy-7,3'-dimethoxy-6- (3-methylbut-2"-enyl) flavone</t>
  </si>
  <si>
    <t>FL3FGLNS0002</t>
  </si>
  <si>
    <t>Agecorynin D</t>
  </si>
  <si>
    <t>FL4DBANS0001</t>
  </si>
  <si>
    <t>Aromadendrin 5-methyl ether</t>
  </si>
  <si>
    <t>FLIAELCS0001</t>
  </si>
  <si>
    <t>Dalpaniculin</t>
  </si>
  <si>
    <t>FL5FFCNS0022</t>
  </si>
  <si>
    <t>Gossypetin 3,5,7,8,3'-pentamethyl ether</t>
  </si>
  <si>
    <t>FLIBAANI0002</t>
  </si>
  <si>
    <t>Sophoraisoflavanone C</t>
  </si>
  <si>
    <t>FLID4GNS0001</t>
  </si>
  <si>
    <t>2,8-Dihydroxy-3,4,9,10-tetramethoxypterocarpan</t>
  </si>
  <si>
    <t>FL5FFANM0001</t>
  </si>
  <si>
    <t>5,8,4'-Trihydroxy-3,7-dimethoxy-6-methylflavone</t>
  </si>
  <si>
    <t>FL5FDDNM0003</t>
  </si>
  <si>
    <t>5,4'-Dihydroxy-3,7,3'-trimethoxy-8-methylflavone</t>
  </si>
  <si>
    <t>FLIAEANS0007</t>
  </si>
  <si>
    <t>Muningin</t>
  </si>
  <si>
    <t>FL5FELNS0009</t>
  </si>
  <si>
    <t>5,7,2'-Trihydroxy-3,6,4',5'-tetramethoxyflavone</t>
  </si>
  <si>
    <t>FL3FECGS0032</t>
  </si>
  <si>
    <t>6-Hydroxyluteolin 7,3'-dimethyl ether 6-glucoside</t>
  </si>
  <si>
    <t>FL3FGLNS0001</t>
  </si>
  <si>
    <t>5,7,2',4'-Tetrahydroxy-6,8,5'-trimethoxyflavone</t>
  </si>
  <si>
    <t>FL3FFANS0003</t>
  </si>
  <si>
    <t>4'-Hydroxywogonin, 8-Methoxyapigenin, Isoscutellarein 8-methyl ether</t>
  </si>
  <si>
    <t>FL5FA9NM0006</t>
  </si>
  <si>
    <t>3,5-Dihydroxy-7-methoxy-6,8-dimethylflavone</t>
  </si>
  <si>
    <t>FL3FGCNS0005</t>
  </si>
  <si>
    <t>Sudachitin, Menthocubanone, Menthokubanone, 4',5,7-Trihydroxy-3',6,8-trimethoxyflavone</t>
  </si>
  <si>
    <t>FLIA1LNS0001</t>
  </si>
  <si>
    <t>Xenognosin B, 2'-Hydroxyformononetin</t>
  </si>
  <si>
    <t>FL5FABNS0001</t>
  </si>
  <si>
    <t>Kaempferide</t>
  </si>
  <si>
    <t>FL4DDANS0002</t>
  </si>
  <si>
    <t>Aromadendrin 5,7-dimethyl ether</t>
  </si>
  <si>
    <t>FL5FDBNM0002</t>
  </si>
  <si>
    <t>Kalmiatin</t>
  </si>
  <si>
    <t>FL5FECNS0021</t>
  </si>
  <si>
    <t>Veronicafolin</t>
  </si>
  <si>
    <t>FLIAFCGS0001</t>
  </si>
  <si>
    <t>Homotectoridin, Homotectorigenin 7-O-glucoside</t>
  </si>
  <si>
    <t>FL7AFAGL0003</t>
  </si>
  <si>
    <t>Afzelechin (4alpha-8) peralgonidin 3-O-beta-glucopyranoside, 2- (4-Hydroxyphenyl) -3- (beta-D-glucopyranosyloxy) -5,7-dihydroxy-8- [ [ (2R) -2alpha- (4-hydroxyphenyl) -3beta,5,7-trihydroxy-3,4-dihydro-2H-1-benzopyran] -4alpha-yl] -1-benzopyrylium</t>
  </si>
  <si>
    <t>FL1CA9NP0012</t>
  </si>
  <si>
    <t>6",6"-Dimethyl-5"-hydroxy-4",5"-dihydropyrano [ 2",3":2',3' ] -4'-hydroxy-6'-methoxychalcone</t>
  </si>
  <si>
    <t>FL5FEGNS0009</t>
  </si>
  <si>
    <t>5,7,3'-Trihydroxy-3,6,4',5'-tetramethoxyflavone</t>
  </si>
  <si>
    <t>FL5FF9NM0004</t>
  </si>
  <si>
    <t>Pityrogrammin</t>
  </si>
  <si>
    <t>FL4DA8NP0002</t>
  </si>
  <si>
    <t>(3R) -3-Methoxyminimiflorin</t>
  </si>
  <si>
    <t>FLIBHXNS0001</t>
  </si>
  <si>
    <t>3,5,7,3'-Tetrahydroxy-4'-methoxyisoflavone</t>
  </si>
  <si>
    <t>FL5FGCNS0024</t>
  </si>
  <si>
    <t>Melibentin, 3,5,6,7,8-Pentamethoxy-3',4'-methylenedioxyflavone</t>
  </si>
  <si>
    <t>FLIB1LNS0002</t>
  </si>
  <si>
    <t>Vestitone</t>
  </si>
  <si>
    <t>FL3FELNS0002</t>
  </si>
  <si>
    <t>Arcapillin</t>
  </si>
  <si>
    <t>CHEMBL18351</t>
  </si>
  <si>
    <t>FL4DDBNS0001</t>
  </si>
  <si>
    <t>(2R,3R) -3-Hydroxy-5,7,4'-trimethoxyflavanone</t>
  </si>
  <si>
    <t>FL1CHYNP0002</t>
  </si>
  <si>
    <t>6'-Demethoxypraecansone B</t>
  </si>
  <si>
    <t>FLII1CNS0004</t>
  </si>
  <si>
    <t>2',4'-Dihydroxy-5,6-dimethoxy-2-phenylbenzofuran</t>
  </si>
  <si>
    <t>FL3FG8GS0001</t>
  </si>
  <si>
    <t>5,2',6'-Trihydroxy-6,7,8-trimethoxyflavone 2'-glucoside</t>
  </si>
  <si>
    <t>FL3F1ACS0002</t>
  </si>
  <si>
    <t>Sophoraflavone A</t>
  </si>
  <si>
    <t>FLIA3LNS0002</t>
  </si>
  <si>
    <t>Maximaisoflavone F</t>
  </si>
  <si>
    <t>FL5FA9NM0004</t>
  </si>
  <si>
    <t>3,5,7-Trihydroxy-6,8-dimethylflavone</t>
  </si>
  <si>
    <t>FLIBALNS0006</t>
  </si>
  <si>
    <t>Parvisoflavanone</t>
  </si>
  <si>
    <t>FL7ARXGL0006</t>
  </si>
  <si>
    <t>Malvidin 3-glucoside-4-vinylguaiacol</t>
  </si>
  <si>
    <t>FL5FFCNI0004</t>
  </si>
  <si>
    <t>3,5,8,3',4'-Pentamethoxy-7-prenyloxyflavone</t>
  </si>
  <si>
    <t>FL6F1ANM0002</t>
  </si>
  <si>
    <t>4'-Hydroxy-7-methoxy-8-methylflavan</t>
  </si>
  <si>
    <t>FL4DALNI0012</t>
  </si>
  <si>
    <t>Kosamol A</t>
  </si>
  <si>
    <t>CHEMBL1224243</t>
  </si>
  <si>
    <t>3,2'-Dihydroxy Flavone, 3,2'-Dihydroxyflavone</t>
  </si>
  <si>
    <t>FLID1CNS0005</t>
  </si>
  <si>
    <t>Methylnissolin</t>
  </si>
  <si>
    <t>FL5FDJNS0002</t>
  </si>
  <si>
    <t>Myricetin 3,7,4'-trimethyl ether, 5,3',5'-Trihydroxy-3,7,4'-trimethoxyflavone</t>
  </si>
  <si>
    <t>FL4DAANI0009</t>
  </si>
  <si>
    <t>Sanggenol C</t>
  </si>
  <si>
    <t>FLIAAKNS0001</t>
  </si>
  <si>
    <t>Panchovillin</t>
  </si>
  <si>
    <t>FL2FECNS0003</t>
  </si>
  <si>
    <t>Agestricin C</t>
  </si>
  <si>
    <t>FL4DA9NS0010</t>
  </si>
  <si>
    <t>3,5-Dihydroxy-7-methoxyflavanone 3-acetate</t>
  </si>
  <si>
    <t>CHEMBL2171592</t>
  </si>
  <si>
    <t>FLIA1LGS0001</t>
  </si>
  <si>
    <t>7-Hydroxy-2',4',5'-trimethoxyisoflavone 7-O-glucoside</t>
  </si>
  <si>
    <t>FLIA1ANM0001</t>
  </si>
  <si>
    <t>Corylinal</t>
  </si>
  <si>
    <t>FLIDWXNS0004</t>
  </si>
  <si>
    <t>Bryacarpene 5</t>
  </si>
  <si>
    <t>FL5FELNS0007</t>
  </si>
  <si>
    <t>5-O-Demethylapulein</t>
  </si>
  <si>
    <t>CHEMBL16807</t>
  </si>
  <si>
    <t>5-HYDROXYFLAVONE, NSC-26745</t>
  </si>
  <si>
    <t>FL5FEGNS0007</t>
  </si>
  <si>
    <t>5,3',5'-Trihydroxy-3,6,7,4'-tetramethoxyflavone</t>
  </si>
  <si>
    <t>FL5FDBNS0001</t>
  </si>
  <si>
    <t>Ermanin, Kaempferol 3,4'-di-O-methyl ether, 5,7-Dihydroxy-3,4'-dimethoxyflavone</t>
  </si>
  <si>
    <t>FL3FAACS0085</t>
  </si>
  <si>
    <t>Vitexin 2"-O-acetyl 4"-O-rhamnoside</t>
  </si>
  <si>
    <t>FL3FF8NS0008</t>
  </si>
  <si>
    <t>Viscidulin II</t>
  </si>
  <si>
    <t>FL1AAANS0001</t>
  </si>
  <si>
    <t>4,6,4'-Trihydroxyaurone</t>
  </si>
  <si>
    <t>FL3FALNR0008</t>
  </si>
  <si>
    <t>Dihydroisocycloartomunin</t>
  </si>
  <si>
    <t>FL6DDANP0001</t>
  </si>
  <si>
    <t>3beta,4beta,5-Trimethoxy-4'-hydroxy- (6:7) -2,2-dimethylpyranoflavan</t>
  </si>
  <si>
    <t>FL2FA9NM0001</t>
  </si>
  <si>
    <t>Strobopinin</t>
  </si>
  <si>
    <t>FL5FECNS0034</t>
  </si>
  <si>
    <t>4'-Hydroxy-3,5,6,7,3'-pentamethoxyflavone, Quercetagetin 3,5,6,7,3'-pentamethyl ether</t>
  </si>
  <si>
    <t>FL1C1ANI0031</t>
  </si>
  <si>
    <t>Licoagrochalcone A</t>
  </si>
  <si>
    <t>FL3FFGCS0001</t>
  </si>
  <si>
    <t>5,7-Dihydroxy-8,3',4',5'-tetramethoxyflavone 6-C-glucoside</t>
  </si>
  <si>
    <t>FL5FGLNS0003</t>
  </si>
  <si>
    <t>5,2'-Dihydroxy-3,6,7,8,4'-pentamethoxyflavone</t>
  </si>
  <si>
    <t>CHEMBL377766</t>
  </si>
  <si>
    <t>FL3FFANS0009</t>
  </si>
  <si>
    <t>6-Demethoxytangeretin, 6-Demethoxytangeritin, 4',5,7,8-Tetramethoxyflavone, Tetra-O-methylisoscutellarein</t>
  </si>
  <si>
    <t>FL6FWXNF0001</t>
  </si>
  <si>
    <t>Hildgardtene</t>
  </si>
  <si>
    <t>FL5FAAGL0063</t>
  </si>
  <si>
    <t>Kaempferol 3- [ 6"- (3-hydroxy-3-methylglutaryl) glucoside ]</t>
  </si>
  <si>
    <t>FL3FCKNS0001</t>
  </si>
  <si>
    <t>Corymbosin, 5-Hydroxy-3',4',5',7-tetramethoxyflavone</t>
  </si>
  <si>
    <t>CHEMBL150</t>
  </si>
  <si>
    <t>Kaempferol, Kempferol, Pelargidenolon, Populnetin, Rhamnolutein, Rhamnolutin, Robigenin, Swartziol, Trifolitin</t>
  </si>
  <si>
    <t>FL5F3ANS0004</t>
  </si>
  <si>
    <t>3-Hydroxy-7,8,4'-trimethoxyflavone</t>
  </si>
  <si>
    <t>FL5FDFNS0005</t>
  </si>
  <si>
    <t>Quercetin pentamethyl ether</t>
  </si>
  <si>
    <t>FL2FECNS0002</t>
  </si>
  <si>
    <t>Agestricin D</t>
  </si>
  <si>
    <t>FL5FBANS0001</t>
  </si>
  <si>
    <t>Kaempferol 5-methyl ether</t>
  </si>
  <si>
    <t>FL4D1GNS0002</t>
  </si>
  <si>
    <t>Sepinol</t>
  </si>
  <si>
    <t>FL3FG9NS0005</t>
  </si>
  <si>
    <t>5,7-Dihydroxy-6,8-dimethoxyflavone</t>
  </si>
  <si>
    <t>FL4DEANS0002</t>
  </si>
  <si>
    <t>3,5,7,4'-Tetrahydroxy-6-methoxyflavanone</t>
  </si>
  <si>
    <t>FL4DA9NI0003</t>
  </si>
  <si>
    <t>Leaserone</t>
  </si>
  <si>
    <t>FLIAE8NS0002</t>
  </si>
  <si>
    <t>Tlatlancuayin</t>
  </si>
  <si>
    <t>FLIA1ANI0005</t>
  </si>
  <si>
    <t>7-Geranylformononetin, 4'-Methoxy-7-geranyloxyisoflavone</t>
  </si>
  <si>
    <t>FL1CQUNS0003</t>
  </si>
  <si>
    <t>Desmosdumotin C</t>
  </si>
  <si>
    <t>FL3FF9NS0008</t>
  </si>
  <si>
    <t>5,7-Dihydroxy-8,3',5'trimethoxyflavone</t>
  </si>
  <si>
    <t>FL3FAANS0001</t>
  </si>
  <si>
    <t>Apigenin</t>
  </si>
  <si>
    <t>FL3FAACS0063</t>
  </si>
  <si>
    <t>Isoschaftoside 2"'-ferulate</t>
  </si>
  <si>
    <t>FL5FACGL0052</t>
  </si>
  <si>
    <t>Quercetin 3-rutinoside-7,3'-diglucoside</t>
  </si>
  <si>
    <t>FL3FECNS0022</t>
  </si>
  <si>
    <t>Ageconyflavone A, 3',4'-Methylenedioxy-5,6,7-trimethoxyflavone</t>
  </si>
  <si>
    <t>FL2FEANS0004</t>
  </si>
  <si>
    <t>5,4'-Dihydroxy-6,7-dimethoxyflavanone</t>
  </si>
  <si>
    <t>FLIAFANS0001</t>
  </si>
  <si>
    <t>Isotectorigenin, Pseudotectorigenin</t>
  </si>
  <si>
    <t>FL63A9NS0002</t>
  </si>
  <si>
    <t>(2R,3R) -3,5,7,3',5'-Pentahydroxyflavan</t>
  </si>
  <si>
    <t>FL6DDAGI0001</t>
  </si>
  <si>
    <t>3,7-Dihydroxy-4,5-dimethoxy-8-prenylflavan 7-O-beta-D-glucopyranoside</t>
  </si>
  <si>
    <t>FL2FA9NM0012</t>
  </si>
  <si>
    <t>Leridal</t>
  </si>
  <si>
    <t>FL5FBBNS0001</t>
  </si>
  <si>
    <t>3,7-Dihydroxy-5,4'-dimethoxyflavone</t>
  </si>
  <si>
    <t>FL3FALNS0003</t>
  </si>
  <si>
    <t>Artocarpetin</t>
  </si>
  <si>
    <t>FL5FCKNS0002</t>
  </si>
  <si>
    <t>3,5-Dihydroxy-7,3',4',5'-tetramethoxyflavone</t>
  </si>
  <si>
    <t>FL6D3ANS0005</t>
  </si>
  <si>
    <t>Epioritin-4alpha-ol 8-methyl ether</t>
  </si>
  <si>
    <t>FL2FA9NI0016</t>
  </si>
  <si>
    <t>Candidone</t>
  </si>
  <si>
    <t>FL3FF8NS0017</t>
  </si>
  <si>
    <t>5-hydroxy-7,8,2',5'tetramethoxyflavone</t>
  </si>
  <si>
    <t>FL5FGANS0010</t>
  </si>
  <si>
    <t>3,5-Dihydroxy-6,7,8,4'-tetramethoxyflavone</t>
  </si>
  <si>
    <t>FL1A1ANS0001</t>
  </si>
  <si>
    <t>Hispidol</t>
  </si>
  <si>
    <t>FLIABBNS0001</t>
  </si>
  <si>
    <t>5-O-Methylbiochanin A</t>
  </si>
  <si>
    <t>CHEMBL117</t>
  </si>
  <si>
    <t>CHRYSIN, NSC-407436</t>
  </si>
  <si>
    <t>FL2FE8NS0001</t>
  </si>
  <si>
    <t>Betagarin</t>
  </si>
  <si>
    <t>FLIAEGNS0001</t>
  </si>
  <si>
    <t>Irigenin</t>
  </si>
  <si>
    <t>FL1CALNI0002</t>
  </si>
  <si>
    <t>Kuraridin</t>
  </si>
  <si>
    <t>FL5FCBNS0001</t>
  </si>
  <si>
    <t>Kaempferol 7,4'-dimethyl ether, 3,5-Dihydroxy-7,4'-dimethoxyflavone</t>
  </si>
  <si>
    <t>FL2FCDNS0001</t>
  </si>
  <si>
    <t>Eriodictyol 7,3'-dimethyl ether</t>
  </si>
  <si>
    <t>FL2FA9NI0001</t>
  </si>
  <si>
    <t>Glabranin</t>
  </si>
  <si>
    <t>FL1C1LNI0002</t>
  </si>
  <si>
    <t>Kuwanol D</t>
  </si>
  <si>
    <t>FLIB1CNS0002</t>
  </si>
  <si>
    <t>3'-Methoxydihydroformononetin</t>
  </si>
  <si>
    <t>FL3FABDS0002</t>
  </si>
  <si>
    <t>Cytisoside 7-O-glucoside</t>
  </si>
  <si>
    <t>FL2FA9NI0015</t>
  </si>
  <si>
    <t>7-O-Prenylpinocembrin</t>
  </si>
  <si>
    <t>FLNAABNS0001</t>
  </si>
  <si>
    <t>5,7-Dihydroxy-4'-methoxy-4-phenylcoumarin</t>
  </si>
  <si>
    <t>FL5FEGNS0014</t>
  </si>
  <si>
    <t>5,3'-Dihydroxy-3,6,7,4',5'-pentamethoxyflavone</t>
  </si>
  <si>
    <t>FL2FE9NS0002</t>
  </si>
  <si>
    <t>Dihydrooroxylin A</t>
  </si>
  <si>
    <t>FL5FALNS0013</t>
  </si>
  <si>
    <t>Chrysosplenol E</t>
  </si>
  <si>
    <t>FLIAEGNS0003</t>
  </si>
  <si>
    <t>Irisflorentin</t>
  </si>
  <si>
    <t>FL1C1ANI0019</t>
  </si>
  <si>
    <t>Xanthoangelol C</t>
  </si>
  <si>
    <t>FL5F1ACS0001</t>
  </si>
  <si>
    <t>8-C-Glucosyl-5-deoxykaempferol</t>
  </si>
  <si>
    <t>FL2FA9NI0008</t>
  </si>
  <si>
    <t>Tephrinone</t>
  </si>
  <si>
    <t>FL3FGLNS0009</t>
  </si>
  <si>
    <t>Tamadone</t>
  </si>
  <si>
    <t>FL5FGANS0003</t>
  </si>
  <si>
    <t>Sarothrin</t>
  </si>
  <si>
    <t>FLIAEANS0009</t>
  </si>
  <si>
    <t>7,4'-Di-O-methyltectorigenin</t>
  </si>
  <si>
    <t>FL5FFGGS0003</t>
  </si>
  <si>
    <t>Hibiscetin 8,3',5'-trimethyl ether 3-rhamnoside, 8-Hydroxymyricetin 8,3',5'-trimethyl ether 3-rhamnoside</t>
  </si>
  <si>
    <t>FLIAEANS0006</t>
  </si>
  <si>
    <t>7-O-Methyltectorigenin</t>
  </si>
  <si>
    <t>FL4DBANM0001</t>
  </si>
  <si>
    <t>3,7,4'-Trihydroxy-5-methoxy-6-methylflavanone</t>
  </si>
  <si>
    <t>FL1C1ANI0002</t>
  </si>
  <si>
    <t>Corylifolinin, Isobavachalcone</t>
  </si>
  <si>
    <t>FL5FECNS0014</t>
  </si>
  <si>
    <t>Spinacetin, Quercetagetin 3',6-dimethyl ether, 3,4',5,7-Tetrahydroxy-3',6-dimethoxyflavone</t>
  </si>
  <si>
    <t>FL2FAANI0012</t>
  </si>
  <si>
    <t>Sophoraflavanone A</t>
  </si>
  <si>
    <t>FL1DDAGS0001</t>
  </si>
  <si>
    <t>Bidenoside B</t>
  </si>
  <si>
    <t>FL7ARXGL0003</t>
  </si>
  <si>
    <t>Malvidin 3-glucoside-pyruvate</t>
  </si>
  <si>
    <t>FL2FA8NI0008</t>
  </si>
  <si>
    <t>Kushenol T</t>
  </si>
  <si>
    <t>FL2FAANS0001</t>
  </si>
  <si>
    <t>Naringenin, 4',5,7-Trihydroxyflavanone</t>
  </si>
  <si>
    <t>FL4D19NS0001</t>
  </si>
  <si>
    <t>3,7-dihydroxyflavanone</t>
  </si>
  <si>
    <t>FL5FEANM0001</t>
  </si>
  <si>
    <t>8-C-Methyl-6-hydroxykaempferol 3,6,7-trimethyl ether</t>
  </si>
  <si>
    <t>FL3FALNS0011</t>
  </si>
  <si>
    <t>5,7,2',3',4'-Pentamethoxyflavone</t>
  </si>
  <si>
    <t>FL5FDKNS0005</t>
  </si>
  <si>
    <t>Hexamethylmyricetin, Hexa-O-methylmyricitin, Myricetin hexamethyl ether, 3,5,7,3',4',5'-Hexamethoxyflavone</t>
  </si>
  <si>
    <t>FLIA1GNS0002</t>
  </si>
  <si>
    <t>Gliricidin</t>
  </si>
  <si>
    <t>FLID2GNS0001</t>
  </si>
  <si>
    <t>2,8-Dihydroxy-3,9,10-trimethoxypterocarpan</t>
  </si>
  <si>
    <t>FL2FA8NS0002</t>
  </si>
  <si>
    <t>7,2',6'-Trihydroxy-5-methoxyflavanone</t>
  </si>
  <si>
    <t>FL3FF9NS0002</t>
  </si>
  <si>
    <t>Wogonin</t>
  </si>
  <si>
    <t>FL2FGANS0002</t>
  </si>
  <si>
    <t>5,4'-Dihydroxy-6,7,8-trimethoxyflavanone</t>
  </si>
  <si>
    <t>CHEMBL453813</t>
  </si>
  <si>
    <t>FL3FGANS0003</t>
  </si>
  <si>
    <t>Desmethoxysudachitin, 5,7,4'-Trihydroxy-6,8-dimethoxyflavone</t>
  </si>
  <si>
    <t>FL7DECNS0002</t>
  </si>
  <si>
    <t>5,4'-Dimethyl-6-hydroxyluteolinidin</t>
  </si>
  <si>
    <t>FL3FF8GS0009</t>
  </si>
  <si>
    <t>5,7,3',6'-Tetrahydroxy-8,2'-dimethoxyflavone 6'-glucoside</t>
  </si>
  <si>
    <t>CHEMBL213587</t>
  </si>
  <si>
    <t>3-(Imidazolylmethyl)Flavone</t>
  </si>
  <si>
    <t>FL3FGANS0006</t>
  </si>
  <si>
    <t>Xanthomicrol</t>
  </si>
  <si>
    <t>FLIBALNS0003</t>
  </si>
  <si>
    <t>Ferreirin</t>
  </si>
  <si>
    <t>FLID3ANS0004</t>
  </si>
  <si>
    <t>4-Methoxymedicarpin</t>
  </si>
  <si>
    <t>FL5FAAGL0093</t>
  </si>
  <si>
    <t>Kaempferol 3- (2"'- (E) -p-coumarylsophoroside) -7-glucoside</t>
  </si>
  <si>
    <t>FL2FA9NM0005</t>
  </si>
  <si>
    <t>5-Hydroxy-7-methoxy-8-C-methylflavanone</t>
  </si>
  <si>
    <t>FL2FDANS0001</t>
  </si>
  <si>
    <t>Naringenin 5,7-dimethyl ether</t>
  </si>
  <si>
    <t>FL2FGANS0004</t>
  </si>
  <si>
    <t>(2S) -5,6,7,8,4'-Pentamethoxyflavanone</t>
  </si>
  <si>
    <t>FL2FCANS0001</t>
  </si>
  <si>
    <t>Sakuranetin</t>
  </si>
  <si>
    <t>FL3FGCNS0001</t>
  </si>
  <si>
    <t>Nobiletin</t>
  </si>
  <si>
    <t>FL2FA9NI0003</t>
  </si>
  <si>
    <t>5,7-Dihydroxy-6-C-prenylflavanone</t>
  </si>
  <si>
    <t>FL5FDDNI0001</t>
  </si>
  <si>
    <t>Quercetin 3,3'-dimethyl ether 4'- (2-methylbutyrate)</t>
  </si>
  <si>
    <t>FL5FALNS0009</t>
  </si>
  <si>
    <t>5,7,2',5'-Tetrahydroxy-3,4'-dimethoxyflavone</t>
  </si>
  <si>
    <t>FLIDBANI0001</t>
  </si>
  <si>
    <t>1-Methoxyphaseollidin, 3,9-Dihydroxy-1-methoxy-10-prenylpterocarpan</t>
  </si>
  <si>
    <t>FL1AA9NF0001</t>
  </si>
  <si>
    <t>4-Hydroxyfurano [ 2",3":6,7 ] aurone</t>
  </si>
  <si>
    <t>FL3FAADS0016</t>
  </si>
  <si>
    <t>Isovitexin 7-O-galactoside-2"-O-glucoside</t>
  </si>
  <si>
    <t>FL5FA9NM0002</t>
  </si>
  <si>
    <t>5,7-Dihydroxy-3-methoxy-8-methylflavone</t>
  </si>
  <si>
    <t>FL2FA9NI0010</t>
  </si>
  <si>
    <t>5-Methoxy-7-prenyloxyflavanone</t>
  </si>
  <si>
    <t>FLIA2LNS0005</t>
  </si>
  <si>
    <t>6,7,3',4',5'-Pentamethoxyisoflavone</t>
  </si>
  <si>
    <t>FL1DA9NN0001</t>
  </si>
  <si>
    <t>Calomelanol D-1</t>
  </si>
  <si>
    <t>FL5FALNS0011</t>
  </si>
  <si>
    <t>Chrysosplenol G</t>
  </si>
  <si>
    <t>FLIJ1ANS0002</t>
  </si>
  <si>
    <t>2-O-Methylangolensin</t>
  </si>
  <si>
    <t>FL1CRTNI0001</t>
  </si>
  <si>
    <t>Licochalcone C</t>
  </si>
  <si>
    <t>FL1CDANI0001</t>
  </si>
  <si>
    <t>4'-O-Methylxanthohumol</t>
  </si>
  <si>
    <t>FLIA19NM0003</t>
  </si>
  <si>
    <t>7-Acetyloxy-2-methylisoflavone</t>
  </si>
  <si>
    <t>FLNADANS0001</t>
  </si>
  <si>
    <t>4'-Hydroxy-5,7-dimethoxy-4-phenylcoumarin</t>
  </si>
  <si>
    <t>FL1CALNI0001</t>
  </si>
  <si>
    <t>Kushenol D</t>
  </si>
  <si>
    <t>FLIDHXNI0006</t>
  </si>
  <si>
    <t>Sphenostylin B</t>
  </si>
  <si>
    <t>FL2FF8NS0002</t>
  </si>
  <si>
    <t>7-Hydroxy-5,8,2'-trimethoxyflavanone</t>
  </si>
  <si>
    <t>FLIA1LNI0005</t>
  </si>
  <si>
    <t>Prebarbigerone</t>
  </si>
  <si>
    <t>FL5FEANS0014</t>
  </si>
  <si>
    <t>6-Hydroxykaempferol 3,5,7-trimethyl ether</t>
  </si>
  <si>
    <t>FL3FAACS0091</t>
  </si>
  <si>
    <t>Vitexin 3"',4"'-Di-O-acetyl 2"-O-rhamnoside</t>
  </si>
  <si>
    <t>FL1DA9NP0001</t>
  </si>
  <si>
    <t>2',4',4"-Trihydroxy-3',6",6"-trimethylpyrano [ 2",3":6',5' ] dihydrochalcone</t>
  </si>
  <si>
    <t>FL3FFANS0007</t>
  </si>
  <si>
    <t>5-Hydroxy-7,8,4'-trimethoxyflavone, Isoscutellarein 7,8,4'-trimethyl ether</t>
  </si>
  <si>
    <t>FL7AAIGLS001</t>
  </si>
  <si>
    <t>Malvidin 3-glucoside-5- (2"-sulfatoglucoside)</t>
  </si>
  <si>
    <t>FL3FCACS0003</t>
  </si>
  <si>
    <t>Swertisin, Flavocommelitin, 7-O-Methylapigenin 6-C-beta-D-glucopyranoside, 6-beta-D-Glucopyranosyl-4',5-dihydroxy-7-methoxyflavone</t>
  </si>
  <si>
    <t>FL5FF8NS0006</t>
  </si>
  <si>
    <t>5,2',5'-Trihydroxy-3,7,8-trimethoxyflavone</t>
  </si>
  <si>
    <t>FL5FABGI0019</t>
  </si>
  <si>
    <t>Epimedoside</t>
  </si>
  <si>
    <t>FLID3CNS0005</t>
  </si>
  <si>
    <t>Melilotocarpan D</t>
  </si>
  <si>
    <t>FL1DHYNS0005</t>
  </si>
  <si>
    <t>4,2',4',beta-Tetrahydroxy-6'-methoxydihydrochalcone</t>
  </si>
  <si>
    <t>FL4DFANS0001</t>
  </si>
  <si>
    <t>3,5,7,4'-Tetrahydroxy-8-methoxyflavanone</t>
  </si>
  <si>
    <t>FL1C99NS0002</t>
  </si>
  <si>
    <t>3,3'-Dihydroxychalcone</t>
  </si>
  <si>
    <t>CHEMBL16312</t>
  </si>
  <si>
    <t>4'-Methoxyflavone, 4-Methoxy Flavone</t>
  </si>
  <si>
    <t>FL3FECNS0015</t>
  </si>
  <si>
    <t>6-Hydroxyluteolin 5,6,7,4'-tetramethyl ether</t>
  </si>
  <si>
    <t>FL3FGLNS0003</t>
  </si>
  <si>
    <t>Agehoustin F</t>
  </si>
  <si>
    <t>FL6FA9NI0002</t>
  </si>
  <si>
    <t>Nitenin</t>
  </si>
  <si>
    <t>FL5FGLNS0011</t>
  </si>
  <si>
    <t>5,2'-Dihydroxy-3,6,7,8,4',5'-hexamethoxyflavone</t>
  </si>
  <si>
    <t>FL2FA8NS0009</t>
  </si>
  <si>
    <t>5,3'-Dihydroxy-7,2'-dimethoxyflavanone</t>
  </si>
  <si>
    <t>FL1DA9NC0006</t>
  </si>
  <si>
    <t>Diuvaretin</t>
  </si>
  <si>
    <t>FL3F1LNS0003</t>
  </si>
  <si>
    <t>Millettocalyxin A</t>
  </si>
  <si>
    <t>FL2FA9NM0003</t>
  </si>
  <si>
    <t>7-O-Methylstrobopinin</t>
  </si>
  <si>
    <t>CHEMBL210635</t>
  </si>
  <si>
    <t>7-O-Methylapigenin, Genkwanin, Gonkwanin</t>
  </si>
  <si>
    <t>FL5FBFNS0001</t>
  </si>
  <si>
    <t>3,7-Dihydroxy-5,3',4'-trimethoxyflavone</t>
  </si>
  <si>
    <t>FL5FCANS0001</t>
  </si>
  <si>
    <t>Rhamnocitrin, 7-Methylkaempferol, 3,4',5-Trihydroxy-7-methoxyflavone</t>
  </si>
  <si>
    <t>FL5FDANS0001</t>
  </si>
  <si>
    <t>Isokaempferide, Kaempferol 3-methyl ether</t>
  </si>
  <si>
    <t>FL5FFANS0010</t>
  </si>
  <si>
    <t>Herbacetin 7,4'-dimethyl ether</t>
  </si>
  <si>
    <t>FL1DHYNS0003</t>
  </si>
  <si>
    <t>Dihydromilletenone methyl ether</t>
  </si>
  <si>
    <t>FLIDHXNI0007</t>
  </si>
  <si>
    <t>Sphenostylin A</t>
  </si>
  <si>
    <t>FL5FA8NS0002</t>
  </si>
  <si>
    <t>Datin</t>
  </si>
  <si>
    <t>FL2FA8NS0006</t>
  </si>
  <si>
    <t>Dihydroechioidinin</t>
  </si>
  <si>
    <t>FL4D19NF0001</t>
  </si>
  <si>
    <t>3-Methoxy- [ 2",3":7,8 ] furanoflavanone</t>
  </si>
  <si>
    <t>FLIA2ANS0001</t>
  </si>
  <si>
    <t>Castanin, Afromosin, Afrormosin</t>
  </si>
  <si>
    <t>FL4DDANS0001</t>
  </si>
  <si>
    <t>Aromadendrin 3-methyl ether</t>
  </si>
  <si>
    <t>FL3FGANS0015</t>
  </si>
  <si>
    <t>Thymusin 6-isobutyrate, 5,6,4'-Trihydroxy-7,8-dimethoxy flavone 6-isobutyrate</t>
  </si>
  <si>
    <t>FL2F1LNS0001</t>
  </si>
  <si>
    <t>7,2'-Dimethoxy-4',5'-methylenedioxyflavanone</t>
  </si>
  <si>
    <t>FLII1ANS0004</t>
  </si>
  <si>
    <t>Bolusanthin IV, Centrolobofuran, 6,6'-Dihydroxy-4'-methoxy-2-arylbenzofuran, 2-(2-Hydroxy-4-methoxyphenyl)-6-benzofuranol</t>
  </si>
  <si>
    <t>FL5FGLNS0006</t>
  </si>
  <si>
    <t>5,7,2',5'-Tetrahydroxy-3,6,8,4'-tetramethoxyflavone</t>
  </si>
  <si>
    <t>FL3FFCNS0005</t>
  </si>
  <si>
    <t>3',4'-Dimethoxywogonin, Hypolaetin 8,3',4'-trimethyl ether, 5,7-Dihydroxy-8,3',4'-trimethoxyflavone</t>
  </si>
  <si>
    <t>FLIAE8NS0005</t>
  </si>
  <si>
    <t>5,7-Dihydroxy-6,2'-dimethoxyisoflavone</t>
  </si>
  <si>
    <t>FL3FF8NS0002</t>
  </si>
  <si>
    <t>Scutevulin</t>
  </si>
  <si>
    <t>FL4DA8NS0005</t>
  </si>
  <si>
    <t>3,5,7,2',6'-Pentahydroxyflavanone</t>
  </si>
  <si>
    <t>CHEMBL226508</t>
  </si>
  <si>
    <t>5-demethylsinensetin</t>
  </si>
  <si>
    <t>FLIA1LNI0004</t>
  </si>
  <si>
    <t>Kwakhurin, 7,4',6'-Trihydroxy-3'-methoxy-2'-prenylisoflavone</t>
  </si>
  <si>
    <t>FL1ABENM0001</t>
  </si>
  <si>
    <t>6,3'-Dihydroxy-4,4'-dimethoxy-5-methylaurone</t>
  </si>
  <si>
    <t>FL5F1GNS0006</t>
  </si>
  <si>
    <t>4'-Hydroxy-3,7,3',5'-tetramethoxyflavone</t>
  </si>
  <si>
    <t>FL5FBDNS0001</t>
  </si>
  <si>
    <t>Quercetin 5,3'-dimethyl ether</t>
  </si>
  <si>
    <t>FL2FALNI0033</t>
  </si>
  <si>
    <t>(2S) -5,7,4'-Trihydroxy-2'-methoxy-8-prenyl-5'- (1,1-dimethylallyl) flavanone</t>
  </si>
  <si>
    <t>FL1C2CNS0002</t>
  </si>
  <si>
    <t>Prosogerin B</t>
  </si>
  <si>
    <t>FLNAFCNS0004</t>
  </si>
  <si>
    <t>3'-Hydroxy-5,7,8,4'-tetramethoxy-4-phenylcoumarin</t>
  </si>
  <si>
    <t>FL3FALNS0009</t>
  </si>
  <si>
    <t>Isoetin 7,2',4',5'-tetramethyl ether, 5-Hydroxy-7,2',4',5'-tetramethoxyflavone</t>
  </si>
  <si>
    <t>FL5FA9NI0001</t>
  </si>
  <si>
    <t>Glepidotin A</t>
  </si>
  <si>
    <t>FLIAEANS0002</t>
  </si>
  <si>
    <t>Irisolidone, 4'-O-Methyltectorigenin</t>
  </si>
  <si>
    <t>FL5F3ANS0003</t>
  </si>
  <si>
    <t>3,4'-Dihydroxy-7,8-dimethoxyflavone</t>
  </si>
  <si>
    <t>FL3FFANS0005</t>
  </si>
  <si>
    <t>Isoscutellarein 7,8-dimethyl ether</t>
  </si>
  <si>
    <t>FL2FCFNS0001</t>
  </si>
  <si>
    <t>Eriodictyol 7,3',4'-trimethyl ether</t>
  </si>
  <si>
    <t>FLIAALNS0008</t>
  </si>
  <si>
    <t>2',4'-Dihydroxy-5,7-dimethoxyisoflavone</t>
  </si>
  <si>
    <t>CHEMBL443793</t>
  </si>
  <si>
    <t>MITOFLAXONE, Mitoflaxone, NSC-347512</t>
  </si>
  <si>
    <t>FL2FALNI0017</t>
  </si>
  <si>
    <t>Heteroflavanone C</t>
  </si>
  <si>
    <t>FL3FEANS0008</t>
  </si>
  <si>
    <t>Salvigenin</t>
  </si>
  <si>
    <t>FL3FF8NS0004</t>
  </si>
  <si>
    <t>5,7-Dihydroxy-8,2'-dimethoxyflavone</t>
  </si>
  <si>
    <t>FL2FA8NI0006</t>
  </si>
  <si>
    <t>Kushenol S</t>
  </si>
  <si>
    <t>FL3FE9NS0002</t>
  </si>
  <si>
    <t>Oroxylin A</t>
  </si>
  <si>
    <t>FL5FDFGS0001</t>
  </si>
  <si>
    <t>Quercetin 5,7,3',4'-tetramethyl ether 3-galactoside</t>
  </si>
  <si>
    <t>FLIAALNI0008</t>
  </si>
  <si>
    <t>2'-Methoxylupalbigenin</t>
  </si>
  <si>
    <t>FL5FDANS0003</t>
  </si>
  <si>
    <t>Jaranol, Kumatakenin, Kumatakillin, Kaempferol 3,7-O-dimethyl ether, 5,4'-Dihydroxy-3,7-dimethoxyflavone</t>
  </si>
  <si>
    <t>FL4DAANS0001</t>
  </si>
  <si>
    <t>Katuranin, Aromadendrin, (+)-Aromadendrin, Dihydrokaempferol, 3,4',5,7-Tetrahydroxyflavanone, (2R,3R)-2,3-Dihydro-3,5,7-trihydroxy-2-(4-hydroxyphenyl)-4H-1-benzopyran-4-one</t>
  </si>
  <si>
    <t>FLIAFLNI0001</t>
  </si>
  <si>
    <t>6-Prenylisocaviunin</t>
  </si>
  <si>
    <t>FL7AAAGL0026</t>
  </si>
  <si>
    <t>Pelargonidin 3- (6"-succinylglucoside) -5-glucoside</t>
  </si>
  <si>
    <t>FLIA2CNS0001</t>
  </si>
  <si>
    <t>Fujikinetin</t>
  </si>
  <si>
    <t>FLIA1LNS0007</t>
  </si>
  <si>
    <t>Cuneatin, Maximaisoflavone G</t>
  </si>
  <si>
    <t>FLID2ANS0002</t>
  </si>
  <si>
    <t>2-Methoxymedicarpin</t>
  </si>
  <si>
    <t>FL5FFANS0002</t>
  </si>
  <si>
    <t>Sexangularetin</t>
  </si>
  <si>
    <t>FL631ANI0001</t>
  </si>
  <si>
    <t>Broussinol</t>
  </si>
  <si>
    <t>FLIA1LNS0012</t>
  </si>
  <si>
    <t>7,2',4'-Trihydroxy-3'-methoxyisoflavone</t>
  </si>
  <si>
    <t>FL5FGGNS0005</t>
  </si>
  <si>
    <t>5,3',5'-Trihydroxy-3,6,7,8,4'-pentamethoxyflavone</t>
  </si>
  <si>
    <t>FL3FABDS0001</t>
  </si>
  <si>
    <t>Isocytisoside 7-O-glucoside</t>
  </si>
  <si>
    <t>FLIAEANS0003</t>
  </si>
  <si>
    <t>Tectorigenin</t>
  </si>
  <si>
    <t>FL5FFCNS0029</t>
  </si>
  <si>
    <t>Gossypetin 3,7,3'-trimethyl ether 8-acetate</t>
  </si>
  <si>
    <t>FL5FDANM0001</t>
  </si>
  <si>
    <t>5,7,4'-Trihydroxy-3-methoxy-6-methylflavone</t>
  </si>
  <si>
    <t>FL5FFANS0018</t>
  </si>
  <si>
    <t>Herbacetin 8-butyrate</t>
  </si>
  <si>
    <t>FL5FALNS0015</t>
  </si>
  <si>
    <t>2'-Hydroxy-3,5,7,4',5'-pentamethoxyflavone</t>
  </si>
  <si>
    <t>FLII1ANS0002</t>
  </si>
  <si>
    <t>6,2'4'-Trihydroxy-2-phenylbenzofuran</t>
  </si>
  <si>
    <t>FL5FFANI0004</t>
  </si>
  <si>
    <t>6-Prenylherbacetin 3,8-dimethyl ether, 5,7,4'-Trihydroxy-3,8-dimethoxy-6-prenylflavone</t>
  </si>
  <si>
    <t>FL1C1ANI0013</t>
  </si>
  <si>
    <t>Sophoradin</t>
  </si>
  <si>
    <t>FL6FAFNS0001</t>
  </si>
  <si>
    <t>Diffutidin</t>
  </si>
  <si>
    <t>FL1CRTNF0001</t>
  </si>
  <si>
    <t>Licoagrochalcone D</t>
  </si>
  <si>
    <t>FL4DABNM0001</t>
  </si>
  <si>
    <t>3,5,7-Trihydroxy-4'-methoxy-6-methylflavanone</t>
  </si>
  <si>
    <t>FLIA2ANS0005</t>
  </si>
  <si>
    <t>Glycitein</t>
  </si>
  <si>
    <t>CHEMBL1493</t>
  </si>
  <si>
    <t>FLAVOXATE, Flavoxate</t>
  </si>
  <si>
    <t>FL63AENS0001</t>
  </si>
  <si>
    <t>Catechin 4'-methyl ether</t>
  </si>
  <si>
    <t>FL1C19NP0005</t>
  </si>
  <si>
    <t>Spinochalcone B</t>
  </si>
  <si>
    <t>FL5FCKNS0001</t>
  </si>
  <si>
    <t>Myricetin 7,3',4'-trimethyl ether</t>
  </si>
  <si>
    <t>FL5FFGNS0004</t>
  </si>
  <si>
    <t>Hibiscetin 3,7,8,4'-tetramethyl ether</t>
  </si>
  <si>
    <t>FL3FA9NI0001</t>
  </si>
  <si>
    <t>5,7-Dihydroxy-8-prenylflavone</t>
  </si>
  <si>
    <t>FL2FAANM0003</t>
  </si>
  <si>
    <t>3-Methylnaringenin</t>
  </si>
  <si>
    <t>FL1CALNS0002</t>
  </si>
  <si>
    <t>Cerasidin</t>
  </si>
  <si>
    <t>FL1C19NS0003</t>
  </si>
  <si>
    <t>Pseudosindorin</t>
  </si>
  <si>
    <t>FL1C1ANF0001</t>
  </si>
  <si>
    <t>Purpuritenin A</t>
  </si>
  <si>
    <t>FL2FF9NS0002</t>
  </si>
  <si>
    <t>5,8-Dihydroxy-7-methoxyflavanone 8-O-acetate</t>
  </si>
  <si>
    <t>FL2F1ANI0012</t>
  </si>
  <si>
    <t>Mundulea flavanone A, 4'-Hydroxyisoderricin</t>
  </si>
  <si>
    <t>FL5FEANS0011</t>
  </si>
  <si>
    <t>Betuletol, Eupalitin, 6,7-Dimethoxy-3,5,4'-trihydroxyflavone</t>
  </si>
  <si>
    <t>FL1DA9NR0011</t>
  </si>
  <si>
    <t>Adunctin E</t>
  </si>
  <si>
    <t>FLIH1LNS0001</t>
  </si>
  <si>
    <t>7,2'-Dihydroxy-4'-methoxy-3-phenylcoumarin</t>
  </si>
  <si>
    <t>CHEMBL1643919</t>
  </si>
  <si>
    <t>FLIDHXNI0009</t>
  </si>
  <si>
    <t>Sphenostylin D</t>
  </si>
  <si>
    <t>FL5FDKNS0007</t>
  </si>
  <si>
    <t>3-Hydroxy-5,7,3',4',5'-pentamethoxyflavone</t>
  </si>
  <si>
    <t>FL3FECNS0023</t>
  </si>
  <si>
    <t>Eupatrin, Anisomelin, Fastigenin, Cirsilineol</t>
  </si>
  <si>
    <t>FL1CHYNS0003</t>
  </si>
  <si>
    <t>Licodione 2'-methyl ether</t>
  </si>
  <si>
    <t>FL5FDDNS0003</t>
  </si>
  <si>
    <t>Pachypodol, Quercetin 3,3',7-trimethyl ether, 5,4'-Dihydroxy-3,7,3'-trimethoxyflavone</t>
  </si>
  <si>
    <t>FL3FEANS0001</t>
  </si>
  <si>
    <t>Hispidulin, 6-Methoxyapigenin, 6-Methylscutellarein</t>
  </si>
  <si>
    <t>FL1CHYNP0010</t>
  </si>
  <si>
    <t>7-Methoxypraecansone B</t>
  </si>
  <si>
    <t>FL5FELNS0008</t>
  </si>
  <si>
    <t>5,7,5'-Trihydroxy-3,6,2',4'-tetramethoxyflavone</t>
  </si>
  <si>
    <t>CHEMBL144278</t>
  </si>
  <si>
    <t>2'-Hydroxy Flavone, 2'-Hydroxyflavone</t>
  </si>
  <si>
    <t>FL1D1CNS0001</t>
  </si>
  <si>
    <t>4,2',4'-Trihydroxy-3-methoxydihydrochalcone</t>
  </si>
  <si>
    <t>FL3FF8NS0003</t>
  </si>
  <si>
    <t>Skullcapflavone I</t>
  </si>
  <si>
    <t>FL2FALNS0001</t>
  </si>
  <si>
    <t>Cerasinone</t>
  </si>
  <si>
    <t>FL5FDJNM0001</t>
  </si>
  <si>
    <t>6-C-Methylmyricetin 3,4'-dimethyl ether</t>
  </si>
  <si>
    <t>FL5FF9NS0012</t>
  </si>
  <si>
    <t>8-Hydroxygalangin 7-methyl ether 8-acetate</t>
  </si>
  <si>
    <t>FL5FELNS0011</t>
  </si>
  <si>
    <t>Apulein</t>
  </si>
  <si>
    <t>FL1CE9NI0002</t>
  </si>
  <si>
    <t>2',4'-Dihydroxy-6'-methoxy-3'- (2-methylbutyryloxy) chalcone</t>
  </si>
  <si>
    <t>FL5FEANS0017</t>
  </si>
  <si>
    <t>Mikanin, 3,5-Dihydroxy-4',6,7-trimethoxyflavone</t>
  </si>
  <si>
    <t>FLID3ANS0001</t>
  </si>
  <si>
    <t>Melilotocarpan A, 4-Hydroxyhomopterocarpin</t>
  </si>
  <si>
    <t>FL2FA8NI0004</t>
  </si>
  <si>
    <t>Exiguaflavanone F</t>
  </si>
  <si>
    <t>FL5FA9NS0002</t>
  </si>
  <si>
    <t>Galangin, Norizalpinin, 3,5,7-Trihydroxyflavone</t>
  </si>
  <si>
    <t>CHEMBL1374610</t>
  </si>
  <si>
    <t>2',4'-Dihydroxy Flavone</t>
  </si>
  <si>
    <t>FLIA1ANS0003</t>
  </si>
  <si>
    <t>Isoformononetin</t>
  </si>
  <si>
    <t>FL4D1ANS0001</t>
  </si>
  <si>
    <t>Garbanzol</t>
  </si>
  <si>
    <t>FL4DE9NF0001</t>
  </si>
  <si>
    <t>3,5,6-Trimethoxy- [ 2",3":7,8 ] furanoflavanone</t>
  </si>
  <si>
    <t>FL3FG9NS0001</t>
  </si>
  <si>
    <t>5,8-Dihydroxy-6,7-dimethoxyflavone</t>
  </si>
  <si>
    <t>FLIA9ANS0002</t>
  </si>
  <si>
    <t>8,4'-Dihydroxyisoflavone</t>
  </si>
  <si>
    <t>FL5FEANS0012</t>
  </si>
  <si>
    <t>Betuletol, 6,4'-Dimethoxy-3,5,7-trihydroxyflavone</t>
  </si>
  <si>
    <t>FL2FG9NS0003</t>
  </si>
  <si>
    <t>5-Hydroxy-6,7,8-trimethoxyflavanone</t>
  </si>
  <si>
    <t>FL3FFCNS0007</t>
  </si>
  <si>
    <t>Isosinensetin, 6-Demethoxynobiletin, 5,7,8,3',4'-Pentamethoxyflavone</t>
  </si>
  <si>
    <t>FL5FDFNF0001</t>
  </si>
  <si>
    <t>Velloquercetin 3,3',4'-trimethyl ether</t>
  </si>
  <si>
    <t>FLIBABNS0001</t>
  </si>
  <si>
    <t>Dihydrobiochanin A</t>
  </si>
  <si>
    <t>FL1D1ANP0001</t>
  </si>
  <si>
    <t>Crotaramin</t>
  </si>
  <si>
    <t>FL5FCAGS0013</t>
  </si>
  <si>
    <t>Kaempferol 7-methyl ether 3- [ 3-hydroxy-3-methylglutaryl- (1-&gt;6) ] - [ apiosyl- (1-&gt;2) -galactoside ], Rhamnocitrin-3-O-{ [ 3-hydroxy-3-methylglutaroyl (1-&gt;6) ] [ beta-D-apiofuranosyl (1-&gt;2) ] }-beta-D-galactopyranoside</t>
  </si>
  <si>
    <t>FL3FEGNS0014</t>
  </si>
  <si>
    <t>Ageconyflavone C, 4'-Hydroxy-5,6,7,3',5'-pentamethoxyflavone</t>
  </si>
  <si>
    <t>FL4DA9NS0005</t>
  </si>
  <si>
    <t>(2R,3R) -5,7-Di-O-methylpinobanksin</t>
  </si>
  <si>
    <t>CHEMBL1643914</t>
  </si>
  <si>
    <t>FL7AAAGL0012</t>
  </si>
  <si>
    <t>Rubrobrassicin, Pelargonidin-3-sophoroside-5-glucoside</t>
  </si>
  <si>
    <t>FL3F1CNS0007</t>
  </si>
  <si>
    <t>7-Hydroxy-3',4'-dimethoxyflavone</t>
  </si>
  <si>
    <t>FL1CHYNS0002</t>
  </si>
  <si>
    <t>Licodione</t>
  </si>
  <si>
    <t>FLID3GNS0001</t>
  </si>
  <si>
    <t>8-Hydroxy-3,4,9,10-tetramethoxypterocarpan</t>
  </si>
  <si>
    <t>FL1CQUNI0002</t>
  </si>
  <si>
    <t>Tunicatachalcone</t>
  </si>
  <si>
    <t>FL4DEANS0001</t>
  </si>
  <si>
    <t>6-Methoxyaromadendrin 3-O-acetate</t>
  </si>
  <si>
    <t>FL2FA9NM0011</t>
  </si>
  <si>
    <t>5,7-Dimethoxy-6-C-methylflavanone</t>
  </si>
  <si>
    <t>FLIB1LNS0008</t>
  </si>
  <si>
    <t>Violanone</t>
  </si>
  <si>
    <t>FL5FEANS0015</t>
  </si>
  <si>
    <t>Penduletin, 5,4'-Dihydroxy-3,6,7-trimethoxyflavone</t>
  </si>
  <si>
    <t>FL1CA9NI0003</t>
  </si>
  <si>
    <t>2',4'-Dihydroxy-6'-methoxy-3'-prenylchalcone</t>
  </si>
  <si>
    <t>FL3FEANS0005</t>
  </si>
  <si>
    <t>Cirsimaritin</t>
  </si>
  <si>
    <t>FL5F1CNS0003</t>
  </si>
  <si>
    <t>Geraldol</t>
  </si>
  <si>
    <t>FL5F1GGS0003</t>
  </si>
  <si>
    <t>3,4'-Dihydroxy-7,3',5'-trimethoxyflavone 3-galactosyl- (1-&gt;4) -xyloside</t>
  </si>
  <si>
    <t>FL1CAAGS0009</t>
  </si>
  <si>
    <t>Chalconaringenin 2'-O-glucoside 4'-O-gentobioside</t>
  </si>
  <si>
    <t>FLIBALNS0001</t>
  </si>
  <si>
    <t>Cajanol</t>
  </si>
  <si>
    <t>FL3FECNS0021</t>
  </si>
  <si>
    <t>Ageconyflavone B, 5,6,7,3'-Tetramethoxy-4'-hydroxyflavone</t>
  </si>
  <si>
    <t>FL3FG8NS0001</t>
  </si>
  <si>
    <t>Neobaicalein, Skullcapflavone II</t>
  </si>
  <si>
    <t>FL6DA9NP0001</t>
  </si>
  <si>
    <t>Quercetol A</t>
  </si>
  <si>
    <t>FL7AAHGL0007</t>
  </si>
  <si>
    <t>Ophionin</t>
  </si>
  <si>
    <t>FL5FFAGS0026</t>
  </si>
  <si>
    <t>Herbacetin 3-rhamnoside-8-glucoside</t>
  </si>
  <si>
    <t>FL3F1LNS0001</t>
  </si>
  <si>
    <t>7,2',4',5'-Tetramethoxyflavone</t>
  </si>
  <si>
    <t>FL5FFCNS0016</t>
  </si>
  <si>
    <t>Gossypetin 8,3',4'-trimethyl ether</t>
  </si>
  <si>
    <t>FL5FECNS0023</t>
  </si>
  <si>
    <t>Quercetagetin 6,3',4'-trimethyl ether</t>
  </si>
  <si>
    <t>FL3FA9NI0004</t>
  </si>
  <si>
    <t>trans-Anhydrotephrostachin</t>
  </si>
  <si>
    <t>FLIDWXNS0007</t>
  </si>
  <si>
    <t>Bryacarpene 4</t>
  </si>
  <si>
    <t>FL3FALNS0005</t>
  </si>
  <si>
    <t>Norartocarpetin 5,7,2',4'-tetramethyl ether</t>
  </si>
  <si>
    <t>FL5FDDNM0002</t>
  </si>
  <si>
    <t>6-C-Methylquercetin 3,7,3'-trimethyl ether</t>
  </si>
  <si>
    <t>FLIAECNS0002</t>
  </si>
  <si>
    <t>Iristectorigenin B</t>
  </si>
  <si>
    <t>FL4DA9NM0001</t>
  </si>
  <si>
    <t>3,5,7-Trihydroxy-6-methylflavanone</t>
  </si>
  <si>
    <t>FL4DEANS0004</t>
  </si>
  <si>
    <t>3,5,7-Trihydroxy-6,4'-dimethoxyflavanone</t>
  </si>
  <si>
    <t>FL2FALNI0037</t>
  </si>
  <si>
    <t>Remangiflavanone B</t>
  </si>
  <si>
    <t>FLIBHXNI0002</t>
  </si>
  <si>
    <t>(+) -Echinoisoflavanone</t>
  </si>
  <si>
    <t>FLIA2ANS0004</t>
  </si>
  <si>
    <t>Kakkatin</t>
  </si>
  <si>
    <t>FL5FECNM0003</t>
  </si>
  <si>
    <t>8-C-Methylquercetagetin 3,6,7,3'-tetramethyl ether</t>
  </si>
  <si>
    <t>FL4DABNS0001</t>
  </si>
  <si>
    <t>Aromadendrin 4'-methyl ether</t>
  </si>
  <si>
    <t>FL6FUNNI0001</t>
  </si>
  <si>
    <t>Acutifolin A, (+) -Acutifolin A</t>
  </si>
  <si>
    <t>FL5FABGI0007</t>
  </si>
  <si>
    <t>Icariin, Ieariline</t>
  </si>
  <si>
    <t>FL1D1AGS0001</t>
  </si>
  <si>
    <t>Davidioside</t>
  </si>
  <si>
    <t>FLID3CNS0008</t>
  </si>
  <si>
    <t>Odoricarpan</t>
  </si>
  <si>
    <t>FL1C1ANI0003</t>
  </si>
  <si>
    <t>Derricidin</t>
  </si>
  <si>
    <t>FL3FE9NS0004</t>
  </si>
  <si>
    <t>Baicalein 5,6-dimethyl ether</t>
  </si>
  <si>
    <t>CHEMBL1643913</t>
  </si>
  <si>
    <t>FL5FGCNS0010</t>
  </si>
  <si>
    <t>5,7,3'-Trihydroxy-3,6,8,4'-tetramethoxyflavone</t>
  </si>
  <si>
    <t>FLICALNS0001</t>
  </si>
  <si>
    <t>Lotisoflavan</t>
  </si>
  <si>
    <t>FLID3ANS0005</t>
  </si>
  <si>
    <t>4-Methoxyhomopterocarpin</t>
  </si>
  <si>
    <t>FL5FCDGL0003</t>
  </si>
  <si>
    <t>Rhamnazin 3- (6"-acetylglucoside)</t>
  </si>
  <si>
    <t>FL3FALNS0013</t>
  </si>
  <si>
    <t>5,7,4'-Trihydroxy-2',3',5'-trimethoxyflavone</t>
  </si>
  <si>
    <t>FL5F2ANS0001</t>
  </si>
  <si>
    <t>7,4'-Dihydroxy-3,6-dimethoxyflavone</t>
  </si>
  <si>
    <t>FL5FECNSS008</t>
  </si>
  <si>
    <t>Veronicafolin 3-O-sulfate</t>
  </si>
  <si>
    <t>FL5FAEGA0002</t>
  </si>
  <si>
    <t>Thesioideoside, Tamarixetin 3-glucosyl- (1-&gt;2) -galactoside, Quercetin 4'-methyl ether 3-glucosyl- (1-&gt;2) -galactoside</t>
  </si>
  <si>
    <t>FLIA1ANS0004</t>
  </si>
  <si>
    <t>7,4'-Di-O-methyldaidzein</t>
  </si>
  <si>
    <t>FL5FDKNS0004</t>
  </si>
  <si>
    <t>Combretol, 5-Hydroxy-3,3',4',5',7-pentamethoxyflavone</t>
  </si>
  <si>
    <t>FL1CHYNF0003</t>
  </si>
  <si>
    <t>Pongamol</t>
  </si>
  <si>
    <t>FLIAELGS0001</t>
  </si>
  <si>
    <t>Caviunin 7-O-glucoside</t>
  </si>
  <si>
    <t>FL7ACINS0001</t>
  </si>
  <si>
    <t>Hirsutidin, 3,4',5-Trihydroxy-3',5',7-trimethoxyflavylium</t>
  </si>
  <si>
    <t>FL1C19NI0002</t>
  </si>
  <si>
    <t>2',4'-Dihydroxy-3'- (1,1-dimethyl-2-propenyl) chalcone</t>
  </si>
  <si>
    <t>FL3F99NS0005</t>
  </si>
  <si>
    <t>5-Hydroxy-6-methoxyflavone</t>
  </si>
  <si>
    <t>FL3F9ANS0001</t>
  </si>
  <si>
    <t>6-Hydroxy-4'-methoxyflavone</t>
  </si>
  <si>
    <t>FL7AADGL0017</t>
  </si>
  <si>
    <t>Peonidin acetyl 3,5-diglucoside</t>
  </si>
  <si>
    <t>FL1CA9NI0007</t>
  </si>
  <si>
    <t>3'-Geranyl-2',4',6'-trihydroxychalcone</t>
  </si>
  <si>
    <t>FLIA3ANS0002</t>
  </si>
  <si>
    <t>8-O-Methylretusin</t>
  </si>
  <si>
    <t>FL3FACDS0020</t>
  </si>
  <si>
    <t>Isoorientin 4'-O-glucoside-2"- (4-glucosyloxy-2,5-dihydroxycinnamate)</t>
  </si>
  <si>
    <t>FL3F98NS0006</t>
  </si>
  <si>
    <t>5-Hydroxy-6,2'-dimethoxyflavone</t>
  </si>
  <si>
    <t>FL2FA8NI0005</t>
  </si>
  <si>
    <t>Exiguaflavanone M</t>
  </si>
  <si>
    <t>FL5FCDNS0001</t>
  </si>
  <si>
    <t>Rhamnazin, 7,3'-Di-O-methylquercetin, 3,4',5-Trihydroxy-3',7-dimethoxyflavone</t>
  </si>
  <si>
    <t>FL5FCFNS0001</t>
  </si>
  <si>
    <t>Quercetin 7,3',4'-trimethyl ether, 3,5-Dihydroxy-7,3',4'-trimethoxyflavone</t>
  </si>
  <si>
    <t>FL5FAIGL0005</t>
  </si>
  <si>
    <t>Syringetin 3- (2",3"-diacetylglucoside), 3',5'-O-Dimethylmyricetin 3-O-beta-D-2",3"-diacetylglucopyranoside</t>
  </si>
  <si>
    <t>FL2FE9NS0003</t>
  </si>
  <si>
    <t>Onysilin</t>
  </si>
  <si>
    <t>FL3FDKNS0001</t>
  </si>
  <si>
    <t>5,7,3',4',5'-Pentamethoxyflavone, Tricetin 5,7,3',4',5'-pentamethyl ether</t>
  </si>
  <si>
    <t>FL5FELNS0014</t>
  </si>
  <si>
    <t>5,5'-Dihidroxy-3,6,7,2',4'-pentamethoxyflavone</t>
  </si>
  <si>
    <t>FL5FECNS0028</t>
  </si>
  <si>
    <t>Polycladin, Chrysosplenetin, Quercetagetin 3,6,7,3'-tetramethyl ether, 5,4'-Dihydroxy-3,6,7,3'-tetramethoxyflavone</t>
  </si>
  <si>
    <t>FLIC1LNI0004</t>
  </si>
  <si>
    <t>Millinol B</t>
  </si>
  <si>
    <t>FLIC1LNI0005</t>
  </si>
  <si>
    <t>4'-O-Methylpreglabridin</t>
  </si>
  <si>
    <t>FL2FCKNS0001</t>
  </si>
  <si>
    <t>5-Hydroxy-7,3',4',5'-tetramethoxyflavanone</t>
  </si>
  <si>
    <t>CHEMBL252339</t>
  </si>
  <si>
    <t>3',4',5,6-Tetramethoxy Flavone, 5,6,3', 4'-Tetramethoxyflavone</t>
  </si>
  <si>
    <t>FL2FA9NM0002</t>
  </si>
  <si>
    <t>Comptonin</t>
  </si>
  <si>
    <t>FL6DF9NF0001</t>
  </si>
  <si>
    <t>Diplotropin</t>
  </si>
  <si>
    <t>FL3FCFNS0001</t>
  </si>
  <si>
    <t>Luteolin 7,3',4'-trimethyl ether, 5-Hydroxy-7,3',4'-trimethoxyflavone</t>
  </si>
  <si>
    <t>FLNAFCNS0001</t>
  </si>
  <si>
    <t>8,3'-Dihydroxy-5,7,4'-trimethoxy-4-phenylcoumarin</t>
  </si>
  <si>
    <t>FL631ANM0001</t>
  </si>
  <si>
    <t>Tupichinol A</t>
  </si>
  <si>
    <t>FL2FAANI0018</t>
  </si>
  <si>
    <t>Leachianone E</t>
  </si>
  <si>
    <t>FLIA1ANI0003</t>
  </si>
  <si>
    <t>Maximaisoflavone J</t>
  </si>
  <si>
    <t>FL5FELNS0012</t>
  </si>
  <si>
    <t>6,5'-Dihydroxy-3,5,7,2',4'-pentamethoxyflavone</t>
  </si>
  <si>
    <t>FLIADCNI0001</t>
  </si>
  <si>
    <t>Glabrescione B</t>
  </si>
  <si>
    <t>FL5FALGS0003</t>
  </si>
  <si>
    <t>Chrysosplenoside E</t>
  </si>
  <si>
    <t>FLIC1LNI0003</t>
  </si>
  <si>
    <t>Unanisoflavan</t>
  </si>
  <si>
    <t>FLIAECNS0011</t>
  </si>
  <si>
    <t>Belamcandin</t>
  </si>
  <si>
    <t>FL5FFANS0013</t>
  </si>
  <si>
    <t>Herbacetin 3,7,4'-trimethyl ether</t>
  </si>
  <si>
    <t>FL4DA9NS0008</t>
  </si>
  <si>
    <t>Pinobanksin 3-propionate</t>
  </si>
  <si>
    <t>FL5FDBNM0001</t>
  </si>
  <si>
    <t>8-Desmethylkalmiatin</t>
  </si>
  <si>
    <t>FL1C1ANI0028</t>
  </si>
  <si>
    <t>Gemichalcone A</t>
  </si>
  <si>
    <t>FL5FEANSS004</t>
  </si>
  <si>
    <t>Mikanin 3-O-sulfate</t>
  </si>
  <si>
    <t>FLIA1CNI0002</t>
  </si>
  <si>
    <t>7-Prenyloxy-3'-hydroxy-4'-methoxyisoflavone</t>
  </si>
  <si>
    <t>FL3FGCNS0012</t>
  </si>
  <si>
    <t>Demethylnobiletin, 5-Hydroxy-6,7,8,3',4'-pentamethoxyflavone</t>
  </si>
  <si>
    <t>FL4DA9NS0004</t>
  </si>
  <si>
    <t>Alpinone</t>
  </si>
  <si>
    <t>FL3FEANS0012</t>
  </si>
  <si>
    <t>6-Hydroxy-5,7,4'-trimethoxyflavone</t>
  </si>
  <si>
    <t>FL3FA9NS0001</t>
  </si>
  <si>
    <t>chrysin 5,7-dimethyl ether</t>
  </si>
  <si>
    <t>FL5FEANS0010</t>
  </si>
  <si>
    <t>6-Hydroxykaempferol 5,6-dimethyl ether</t>
  </si>
  <si>
    <t>FL3FALNS0015</t>
  </si>
  <si>
    <t>5,7-Dihydroxy-2',3',4',5'-tetramethoxyflavone</t>
  </si>
  <si>
    <t>CHEMBL2171591</t>
  </si>
  <si>
    <t>FL7AAAGL0016</t>
  </si>
  <si>
    <t>Pelargonidin 3- (6"-malonylglucoside)</t>
  </si>
  <si>
    <t>FL64AANS0001</t>
  </si>
  <si>
    <t>Apiferol, Apiforol, Leucoapigeninidin</t>
  </si>
  <si>
    <t>FL6F1CNS0004</t>
  </si>
  <si>
    <t>4'-Hydroxy-7,3'-dimethoxyflavan</t>
  </si>
  <si>
    <t>FL63DDNS0001</t>
  </si>
  <si>
    <t>Catechin 5,7,3'-trimethyl ether</t>
  </si>
  <si>
    <t>FL64A9NF0001</t>
  </si>
  <si>
    <t>Hildgardtol A</t>
  </si>
  <si>
    <t>FL1C28NI0001</t>
  </si>
  <si>
    <t>5-Deoxyhomoflemingin</t>
  </si>
  <si>
    <t>FL1C1ANM0001</t>
  </si>
  <si>
    <t>Isoneobavachalcone</t>
  </si>
  <si>
    <t>FL7AAAGL0057</t>
  </si>
  <si>
    <t>Pelaronidin 3- (2- (6-ferulylglucosyl) glucoside) -5-glucoside, Pelargonidin 3-O- [ 2-O- (6-O- (E) -feruloyl-beta-D-glucopyranosyl) -beta-D-glucopyranoside ] -5-O- (beta-D-glucopyranoside)</t>
  </si>
  <si>
    <t>FL3FA9NP0008</t>
  </si>
  <si>
    <t>Polystachin (flavone)</t>
  </si>
  <si>
    <t>FL3FG8NS0003</t>
  </si>
  <si>
    <t>Tenaxin I</t>
  </si>
  <si>
    <t>FL3FALNI0014</t>
  </si>
  <si>
    <t>Artocommunol CD</t>
  </si>
  <si>
    <t>CHEMBL1643907</t>
  </si>
  <si>
    <t>FL5FFANS0003</t>
  </si>
  <si>
    <t>Tambulin</t>
  </si>
  <si>
    <t>FL5FGLNS0001</t>
  </si>
  <si>
    <t>5,2',4'-Trihydroxy-3,6,7,8-tetramethoxyflavone</t>
  </si>
  <si>
    <t>FLICWXNS0005</t>
  </si>
  <si>
    <t>2'-O-Methylsepiol</t>
  </si>
  <si>
    <t>FL5FAAGL0028</t>
  </si>
  <si>
    <t>Kaempferol 3-glucosyl- (1-&gt;2) -gentiobioside</t>
  </si>
  <si>
    <t>FLID4ANS0001</t>
  </si>
  <si>
    <t>4-Hydroxy-2,3,9-trimethoxypterocarpan</t>
  </si>
  <si>
    <t>FL3F98NS0002</t>
  </si>
  <si>
    <t>5,2'-Dihydroxyflavone</t>
  </si>
  <si>
    <t>FL5FDFNS0001</t>
  </si>
  <si>
    <t>Quercetin 3,3',4'-trimethyl ether, 5,7-Dihydroxy-3,3',4'-trimethoxyflavone</t>
  </si>
  <si>
    <t>FL1D1CNS0004</t>
  </si>
  <si>
    <t>Ponganone VII</t>
  </si>
  <si>
    <t>FL3F3GNS0002</t>
  </si>
  <si>
    <t>3'-Hydroxy-7,8,4',5'-tetramethoxyflavone</t>
  </si>
  <si>
    <t>FL3FAADS0011</t>
  </si>
  <si>
    <t>Isovitexin 7-O-xyloside-2"-O-glucoside</t>
  </si>
  <si>
    <t>FLIAGCNS0001</t>
  </si>
  <si>
    <t>5,6,7,8-Tetramethoxy-3',4'-methylenedioxyisoflavone</t>
  </si>
  <si>
    <t>FL4DCANS0001</t>
  </si>
  <si>
    <t>Aromadendrin 7-methyl ether</t>
  </si>
  <si>
    <t>FLNAQUNI0001</t>
  </si>
  <si>
    <t>Calofloride</t>
  </si>
  <si>
    <t>FL4D1ANI0001</t>
  </si>
  <si>
    <t>3-Hydroxyglabrol</t>
  </si>
  <si>
    <t>FL2FA9NS0002</t>
  </si>
  <si>
    <t>Alpinetin, 5-O-Methylpinocembrin, 5-Methoxy-7-hydroxyflavanone, 7-Hydroxy-5-methoxyflavanone</t>
  </si>
  <si>
    <t>FLIA1ANS0002</t>
  </si>
  <si>
    <t>Daidzein, Isoaurostatin, 4',7-Dihydroxyisoflavone</t>
  </si>
  <si>
    <t>FL2FALNI0024</t>
  </si>
  <si>
    <t>Exiguaflavanone G</t>
  </si>
  <si>
    <t>FL3FG8NS0002</t>
  </si>
  <si>
    <t>5,8,2'-Trihydroxy-6,7-dimethoxyflavone</t>
  </si>
  <si>
    <t>FL1AEANS0001</t>
  </si>
  <si>
    <t>5-Hydroxy-4,6,4'-trimethoxyaurone</t>
  </si>
  <si>
    <t>FLID3CNS0007</t>
  </si>
  <si>
    <t>Melilotocarpan C</t>
  </si>
  <si>
    <t>FL1DA9NP0002</t>
  </si>
  <si>
    <t>2',4',5"-Trihydroxy-3',6",6"-trimethylpyrano [ 2",3":6',5' ] dihydrochalcone</t>
  </si>
  <si>
    <t>FL1C1ANI0009</t>
  </si>
  <si>
    <t>Bavachalcone</t>
  </si>
  <si>
    <t>FLICWXNS0001</t>
  </si>
  <si>
    <t>Haginin D</t>
  </si>
  <si>
    <t>FLIAF8NS0001</t>
  </si>
  <si>
    <t>5,2'-Dihydroxy-7,8-dimethoxyisoflavone</t>
  </si>
  <si>
    <t>FL5FF9NM0003</t>
  </si>
  <si>
    <t>3,5,8-Trihydroxy-7-methoxy-6-methylflavone</t>
  </si>
  <si>
    <t>FL5FGCNS0007</t>
  </si>
  <si>
    <t>Limocitrol</t>
  </si>
  <si>
    <t>FLIAE8NS0007</t>
  </si>
  <si>
    <t>Irisone A</t>
  </si>
  <si>
    <t>FL5FFCNS0011</t>
  </si>
  <si>
    <t>Limocitrin</t>
  </si>
  <si>
    <t>FL5FGANS0002</t>
  </si>
  <si>
    <t>5,8,4'-Trihydroxy-3,6,7-trimethoxyflavone</t>
  </si>
  <si>
    <t>FL1CAANI0001</t>
  </si>
  <si>
    <t>4,2',6'-Trihydroxy-4'-prenyloxychalcone</t>
  </si>
  <si>
    <t>FL1ADFNS0001</t>
  </si>
  <si>
    <t>Rengasin trimethyl ether</t>
  </si>
  <si>
    <t>FL2FCDNI0001</t>
  </si>
  <si>
    <t>Amoradinin</t>
  </si>
  <si>
    <t>FL6D1ANS0001</t>
  </si>
  <si>
    <t>Guibourtinidol-4alpha-ol</t>
  </si>
  <si>
    <t>FL1CELNS0004</t>
  </si>
  <si>
    <t>6'-Hydroxy-2,3,4,5,2'-pentamethoxy-3',4'-methylenedioxychalcone</t>
  </si>
  <si>
    <t>FLIA2ANS0006</t>
  </si>
  <si>
    <t>Alfalone</t>
  </si>
  <si>
    <t>FL1C1LNI0006</t>
  </si>
  <si>
    <t>Gemichalcone C</t>
  </si>
  <si>
    <t>FL2F1ANS0003</t>
  </si>
  <si>
    <t>4'-Methylliquiritigenin</t>
  </si>
  <si>
    <t>FL5FALNS0004</t>
  </si>
  <si>
    <t>Morin 3,2',4'-trimethyl ether</t>
  </si>
  <si>
    <t>FL5FFGNS0006</t>
  </si>
  <si>
    <t>Conyzatin</t>
  </si>
  <si>
    <t>FL5FFANS0009</t>
  </si>
  <si>
    <t>Herbacetin 7,8-dimethyl ether, 3,5,4'-Trihydroxy-7,8-dimethoxyflavone</t>
  </si>
  <si>
    <t>FL2FA9NI0020</t>
  </si>
  <si>
    <t>Tephroleocarpin B</t>
  </si>
  <si>
    <t>FL2FALNI0007</t>
  </si>
  <si>
    <t>Leachianone A</t>
  </si>
  <si>
    <t>FL5FFCNS0015</t>
  </si>
  <si>
    <t>Gossypetin 3,8,3'-trimethyl ether, 5,7,4'-Trihydroxy-3,8,3'-trimethoxyflavone</t>
  </si>
  <si>
    <t>FL1A19NF0001</t>
  </si>
  <si>
    <t>Furano [ 2",3":6,7 ] aurone</t>
  </si>
  <si>
    <t>CHEMBL1801019</t>
  </si>
  <si>
    <t>FLIBALNS0004</t>
  </si>
  <si>
    <t>Homoferreirin</t>
  </si>
  <si>
    <t>FLIA1ANS0001</t>
  </si>
  <si>
    <t>Biochanin B, Formononetin, Formononetol, Daidzein 4'-methyl ether, 7-Hydroxy-4'-methoxyisoflavone</t>
  </si>
  <si>
    <t>FL2FA9NS0001</t>
  </si>
  <si>
    <t>Pinocembrin</t>
  </si>
  <si>
    <t>FL5FG9NS0001</t>
  </si>
  <si>
    <t>3,5,7-Trihydroxy-6,8-dimethoxyflavone</t>
  </si>
  <si>
    <t>FL2FF9NS0006</t>
  </si>
  <si>
    <t>5,7,8-Trimethoxyflavanone</t>
  </si>
  <si>
    <t>FL5FADGL0041</t>
  </si>
  <si>
    <t>Isorhamnetin 3-O-beta-D-2",3",4"-triacetylglucopyranoside</t>
  </si>
  <si>
    <t>FLIDHXNS0007</t>
  </si>
  <si>
    <t>6a-Hydroxyisomedicarpin</t>
  </si>
  <si>
    <t>FL2FA9NI0009</t>
  </si>
  <si>
    <t>5-Hydroxy-7-prenyloxy-8-C-prenylflavanone</t>
  </si>
  <si>
    <t>FL3FG8NS0008</t>
  </si>
  <si>
    <t>5,7,3',6'-Tetrahydroxy-6,8,2'-trimethoxyflavone</t>
  </si>
  <si>
    <t>CHEMBL1643920</t>
  </si>
  <si>
    <t>FL63CENS0001</t>
  </si>
  <si>
    <t>Catechin 7,4'-dimethyl ether</t>
  </si>
  <si>
    <t>FL4DFANS0002</t>
  </si>
  <si>
    <t>3,5,7-Trihydroxy-8,4'-dimethoxyflavanone</t>
  </si>
  <si>
    <t>FL5FGCNS0009</t>
  </si>
  <si>
    <t>5,7,4'-Trihydroxy-3,6,8,3'-tetramethoxyflavone</t>
  </si>
  <si>
    <t>FL4DCBNS0001</t>
  </si>
  <si>
    <t>Aromadendrin 7,4'-dimethyl ether</t>
  </si>
  <si>
    <t>FL2FFANS0002</t>
  </si>
  <si>
    <t>5,4'-Dihydroxy-7,8-dimethoxyflavanone</t>
  </si>
  <si>
    <t>FL5FF8NS0008</t>
  </si>
  <si>
    <t>3,5,8,2'-Tetrahydroxy-7-methoxyflavone 8-acetate</t>
  </si>
  <si>
    <t>FL3FA9NS0003</t>
  </si>
  <si>
    <t>Tectochrysin</t>
  </si>
  <si>
    <t>FL2FG9NS0002</t>
  </si>
  <si>
    <t>Isopedicin</t>
  </si>
  <si>
    <t>FL5FDANI0003</t>
  </si>
  <si>
    <t>Topazolin hydrate</t>
  </si>
  <si>
    <t>FLIB1ANS0001</t>
  </si>
  <si>
    <t>Dihydrodaidzein</t>
  </si>
  <si>
    <t>FL3FF9NS0003</t>
  </si>
  <si>
    <t>Norwogonin 5,8-dimethyl ether</t>
  </si>
  <si>
    <t>FLIAFANI0001</t>
  </si>
  <si>
    <t>Aurmillone</t>
  </si>
  <si>
    <t>FL1DA9NC0008</t>
  </si>
  <si>
    <t>Piperaduncin A</t>
  </si>
  <si>
    <t>FL3FGANS0012</t>
  </si>
  <si>
    <t>Isothymusin</t>
  </si>
  <si>
    <t>FL2FA9NM0014</t>
  </si>
  <si>
    <t>5-O-Methylleridol</t>
  </si>
  <si>
    <t>FL3FAADS0015</t>
  </si>
  <si>
    <t>Isovitexin 7-O-glucoside-2"-O-rhamnoside</t>
  </si>
  <si>
    <t>FL5FA9NS0006</t>
  </si>
  <si>
    <t>3,7-Dimethylgalangin, Galangin 3,7-dimethyl ether, 3,7-Dimethoxy-5-hydroxyflavone</t>
  </si>
  <si>
    <t>FLIAALNS0005</t>
  </si>
  <si>
    <t>Derrugenin</t>
  </si>
  <si>
    <t>FL5FDDNM0005</t>
  </si>
  <si>
    <t>5,4'-Dihydroxy-3,7,3'-trimethoxy-6,8-dimethylflavone</t>
  </si>
  <si>
    <t>FL7DBANS0001</t>
  </si>
  <si>
    <t>Dracoflavylium, 5-Methoxyapigeninidin, 5-O-Methylapigeninidin, 7,4' -Dihydroxy-5-methoxyflavylium, 5-Methoxy-7-hydroxy-2- (4-hydroxyphenyl) -1-benzopyrylium</t>
  </si>
  <si>
    <t>FL2FAANI0005</t>
  </si>
  <si>
    <t>Flavaprenin, 8-Prenylnaringenin, Sophoraflavanone B</t>
  </si>
  <si>
    <t>FL3FA8NS0002</t>
  </si>
  <si>
    <t>Echioidinin</t>
  </si>
  <si>
    <t>FL5FECNM0004</t>
  </si>
  <si>
    <t>8-C-Methylquercetagetin 3,6,7,4'-tetramethyl ether</t>
  </si>
  <si>
    <t>FL3FG9NS0003</t>
  </si>
  <si>
    <t>Alnetin</t>
  </si>
  <si>
    <t>FL5FF9NS0004</t>
  </si>
  <si>
    <t>3-Hydroxywogonin, 8-Methoxygalangin, 8-Hydroxygalangin 8-methyl ether, 3,5,7-Trihydroxy-8-methoxyflavone</t>
  </si>
  <si>
    <t>FL1DA9NR0003</t>
  </si>
  <si>
    <t>1- (2,5-dihydro-6,8-dihydroxy-3-methyl-1-benzoxepin-7-yl) -3-phenyl-1-propanone</t>
  </si>
  <si>
    <t>FL5FFCGL0011</t>
  </si>
  <si>
    <t>Limocitrin 3-sophoroside</t>
  </si>
  <si>
    <t>FL1CQUNM0001</t>
  </si>
  <si>
    <t>Ohobanin</t>
  </si>
  <si>
    <t>FL5FALNS0005</t>
  </si>
  <si>
    <t>Viscidulin III</t>
  </si>
  <si>
    <t>FL5FADNS0001</t>
  </si>
  <si>
    <t>Isorhamnetin, 3'-Methoxyquercetin, 3'-O-Methylquercetin, Quercetin 3'-methyl ether, 3,4',5,7-Tetrahydroxy-3'-methoxyflavone</t>
  </si>
  <si>
    <t>FLIAEANS0010</t>
  </si>
  <si>
    <t>5-Methoxyafrormosin</t>
  </si>
  <si>
    <t>FL4D1ANI0002</t>
  </si>
  <si>
    <t>3,7,4'-Trihydroxy-8,3',5'-triprenylflavanone</t>
  </si>
  <si>
    <t>FLIDBBNI0001</t>
  </si>
  <si>
    <t>Edulenol</t>
  </si>
  <si>
    <t>FL5FCDGA0002</t>
  </si>
  <si>
    <t>Rhamnazin 3-galactoside-4'-glucoside</t>
  </si>
  <si>
    <t>FL3FELNS0003</t>
  </si>
  <si>
    <t>Tabularin</t>
  </si>
  <si>
    <t>FL5FGLNS0012</t>
  </si>
  <si>
    <t>5,7-Dihydroxy-3,6,8,2',4',5'-hexamethoxyflavone</t>
  </si>
  <si>
    <t>FL3F1LNI0002</t>
  </si>
  <si>
    <t>Rubraflavone B</t>
  </si>
  <si>
    <t>FLNADBNS0001</t>
  </si>
  <si>
    <t>5,7,4'-Trimethoxy-4-phenylcoumarin</t>
  </si>
  <si>
    <t>FLIA1CNS0005</t>
  </si>
  <si>
    <t>3'-Methoxydaidzein</t>
  </si>
  <si>
    <t>FL1CA8NS0002</t>
  </si>
  <si>
    <t>2'-Hydroxy-2,4',6'-trimethoxychalcone</t>
  </si>
  <si>
    <t>FL2F1ANI0013</t>
  </si>
  <si>
    <t>Prostratol F</t>
  </si>
  <si>
    <t>CHEMBL73930</t>
  </si>
  <si>
    <t>TANGERETIN, NSC-53909</t>
  </si>
  <si>
    <t>FL5FDANM0004</t>
  </si>
  <si>
    <t>5,7-Dihydroxy-2- (4-hydroxyphenyl) -3-methoxy-6,8-dimethyl-4H-1-benzopyran-4-one</t>
  </si>
  <si>
    <t>FL3F98NS0010</t>
  </si>
  <si>
    <t>6,2',3'-Trimethoxyflavone</t>
  </si>
  <si>
    <t>FL1DRTNS0001</t>
  </si>
  <si>
    <t>Loureirin C</t>
  </si>
  <si>
    <t>FL5FEANS0008</t>
  </si>
  <si>
    <t>6-Methoxykaempferol 3-methyl ether, 5,7,4'-Trihydroxy-3,6-dimethoxyflavone</t>
  </si>
  <si>
    <t>FL2FG9NS0001</t>
  </si>
  <si>
    <t>Didymocarpin A</t>
  </si>
  <si>
    <t>FL1C1ANI0020</t>
  </si>
  <si>
    <t>Bartericin D</t>
  </si>
  <si>
    <t>FLIA1LNI0002</t>
  </si>
  <si>
    <t>Licoricone</t>
  </si>
  <si>
    <t>FL2F1ANS0001</t>
  </si>
  <si>
    <t>Liquiritigenin, 4',7-Dihydroxyflavanone</t>
  </si>
  <si>
    <t>FL3F1ANS0001</t>
  </si>
  <si>
    <t>7,4'-Dihydroxyflavone</t>
  </si>
  <si>
    <t>FL6FABNS0001</t>
  </si>
  <si>
    <t>5,7-Dihydroxy-4'-methoxyflavan</t>
  </si>
  <si>
    <t>FL1DCAGS0001</t>
  </si>
  <si>
    <t>Asebotin</t>
  </si>
  <si>
    <t>CHEMBL1326944</t>
  </si>
  <si>
    <t>7,3'-DIMETHOXYFLAVONE, 7,3'-Dimethoxy Flavone</t>
  </si>
  <si>
    <t>FL1CALNS0001</t>
  </si>
  <si>
    <t>Cerasin</t>
  </si>
  <si>
    <t>FL5FDANM0002</t>
  </si>
  <si>
    <t>8-Demethyllatifolin, 5,4'-Dihydroxy-3,7-dimethoxy-6-methylflavone</t>
  </si>
  <si>
    <t>FL3FA8NS0005</t>
  </si>
  <si>
    <t>5-Hydroxy-7,2'-dimethoxyflavone</t>
  </si>
  <si>
    <t>FLIB1LNS0010</t>
  </si>
  <si>
    <t>3'-O-Methylviolanone</t>
  </si>
  <si>
    <t>FL3FAACS0039</t>
  </si>
  <si>
    <t>6"'- (3-Hydroxy-3-methylglutaroyl) isoviolanthin</t>
  </si>
  <si>
    <t>FL5FGANI0002</t>
  </si>
  <si>
    <t>5,7,8-Trihydroxy-3,6,4'-trimethoxy-flavone 8-isovalerate</t>
  </si>
  <si>
    <t>FL3FF9NS0005</t>
  </si>
  <si>
    <t>Norwogonin 5,7,8-trimethyl ether</t>
  </si>
  <si>
    <t>FL3F18NF0001</t>
  </si>
  <si>
    <t>2- (2-Methoxyphenyl) -4H-furo [ 2,3-h ] -1-benzopyran-4-one</t>
  </si>
  <si>
    <t>FL6FA9NS0003</t>
  </si>
  <si>
    <t>2- (3,5-Dimethoxyphenyl) -3,4-dihydro-7-methoxy-2H-1-benzopyran-5-ol</t>
  </si>
  <si>
    <t>FL5FF9NS0008</t>
  </si>
  <si>
    <t>7-Hydroxy-3,5,8-trimethoxyflavone</t>
  </si>
  <si>
    <t>FL3F1ANS0002</t>
  </si>
  <si>
    <t>Isopratol</t>
  </si>
  <si>
    <t>FL1CA9NI0004</t>
  </si>
  <si>
    <t>Ovalichalcone</t>
  </si>
  <si>
    <t>FL1CHYNP0008</t>
  </si>
  <si>
    <t>Praecanson A</t>
  </si>
  <si>
    <t>FL3FELNS0004</t>
  </si>
  <si>
    <t>Agehoustin G</t>
  </si>
  <si>
    <t>FL2F99NI0001</t>
  </si>
  <si>
    <t>Falciformin</t>
  </si>
  <si>
    <t>CHEMBL549907</t>
  </si>
  <si>
    <t>Gnaphaliin B</t>
  </si>
  <si>
    <t>FL1CDCNS0001</t>
  </si>
  <si>
    <t>Tephrone</t>
  </si>
  <si>
    <t>FL1C1ANI0010</t>
  </si>
  <si>
    <t>4'-O-Methylbavachalcone</t>
  </si>
  <si>
    <t>FL5FE9NS0006</t>
  </si>
  <si>
    <t>3,6-Dihydroxy-5,7-dimethoxyflavone</t>
  </si>
  <si>
    <t>FL1D1ANS0001</t>
  </si>
  <si>
    <t>Davidigenin</t>
  </si>
  <si>
    <t>FL5FGANS0007</t>
  </si>
  <si>
    <t>Eriostemin</t>
  </si>
  <si>
    <t>FLIC1LNS0001</t>
  </si>
  <si>
    <t>(-) -Mucronulatol</t>
  </si>
  <si>
    <t>FL1CA9NP0011</t>
  </si>
  <si>
    <t>Cedreprenone</t>
  </si>
  <si>
    <t>FL2F19NI0005</t>
  </si>
  <si>
    <t>Isoderricin A</t>
  </si>
  <si>
    <t>FL5FADGL0005</t>
  </si>
  <si>
    <t>Isorhamnetin 3-lactoside</t>
  </si>
  <si>
    <t>FL3F1CNS0004</t>
  </si>
  <si>
    <t>7,3',4'-Trimethoxyflavone</t>
  </si>
  <si>
    <t>FLIC1LNS0015</t>
  </si>
  <si>
    <t>Methoxyvestitol</t>
  </si>
  <si>
    <t>FL5FECNS0043</t>
  </si>
  <si>
    <t>Melisimplexin, 3,5,6,7-Tetramethoxy-3',4'-methylenedioxyflavone</t>
  </si>
  <si>
    <t>FL1DHYNS0002</t>
  </si>
  <si>
    <t>Dihydroisomilletenone methyl ether</t>
  </si>
  <si>
    <t>FL1C19NF0003</t>
  </si>
  <si>
    <t>Purpuritenin B</t>
  </si>
  <si>
    <t>FL5FFANS0007</t>
  </si>
  <si>
    <t>3,7-Dimethylherbacetin, Herbacetin 3,7-dimethyl ether</t>
  </si>
  <si>
    <t>FL1CG9NI0002</t>
  </si>
  <si>
    <t>Melafolone</t>
  </si>
  <si>
    <t>FL5FDDNM0004</t>
  </si>
  <si>
    <t>5,7,4'-Trihydroxy-3,3'-dimethoxy-6,8-dimethylflavone</t>
  </si>
  <si>
    <t>FL2FALNI0040</t>
  </si>
  <si>
    <t>Kushenol Q</t>
  </si>
  <si>
    <t>FL5FF9NS0014</t>
  </si>
  <si>
    <t>Isognaphaliin 8-acetate</t>
  </si>
  <si>
    <t>FLIA3CNS0003</t>
  </si>
  <si>
    <t>7-Hydroxy-8,3',4'-trimethoxyisoflavone</t>
  </si>
  <si>
    <t>FL5FGGNS0011</t>
  </si>
  <si>
    <t>5,7-Dihydroxy-3,6,8,3',4',5'-hexamethoxyflavone</t>
  </si>
  <si>
    <t>FL2FAANI0026</t>
  </si>
  <si>
    <t>Tomentosanol D</t>
  </si>
  <si>
    <t>FL2FG9NS0004</t>
  </si>
  <si>
    <t>Kanakugin</t>
  </si>
  <si>
    <t>FL2FA9NS0004</t>
  </si>
  <si>
    <t>Pinocembrin 5,7-dimethyl ether</t>
  </si>
  <si>
    <t>FL2FALNM0001</t>
  </si>
  <si>
    <t>2',4',5,7-Tetramethoxy-8-methylflavanone</t>
  </si>
  <si>
    <t>FLIAA9NS0002</t>
  </si>
  <si>
    <t>5,7-Dimethoxyisoflavone</t>
  </si>
  <si>
    <t>FLIC1LNS0007</t>
  </si>
  <si>
    <t>Isosativan</t>
  </si>
  <si>
    <t>FL5FAFNS0001</t>
  </si>
  <si>
    <t>Dillenetin, 3',4'-Dimethoxyquercetin, 3,5,7-Trihydroxy-3',4'-dimethoxyflavone</t>
  </si>
  <si>
    <t>FL3FEGNS0006</t>
  </si>
  <si>
    <t>5,4'-Dihidroxy-6,7,3',5'-tetramethoxyflavone</t>
  </si>
  <si>
    <t>FL3F9ANM0001</t>
  </si>
  <si>
    <t>Saltillin</t>
  </si>
  <si>
    <t>FL5FFGNS0007</t>
  </si>
  <si>
    <t>Hibiscetin heptamethyl ether</t>
  </si>
  <si>
    <t>FL5FGCNS0018</t>
  </si>
  <si>
    <t>Natsudaidain, 3-Hydroxy-3',4',5,6,7,8-hexamethoxyflavone</t>
  </si>
  <si>
    <t>FL3FF9NS0004</t>
  </si>
  <si>
    <t>Moslosooflavone, 7-O-Methylwogonin, 7-O-Methylwogonine</t>
  </si>
  <si>
    <t>FLIJ1ANS0001</t>
  </si>
  <si>
    <t>Angolensin</t>
  </si>
  <si>
    <t>FL3FE9NS0005</t>
  </si>
  <si>
    <t>Mosloflavone</t>
  </si>
  <si>
    <t>FLIB1CNS0001</t>
  </si>
  <si>
    <t>3'-Hydroxydihydroformononetin</t>
  </si>
  <si>
    <t>FL3FFACS0003</t>
  </si>
  <si>
    <t>Precatorin II</t>
  </si>
  <si>
    <t>FL5FDBNS0002</t>
  </si>
  <si>
    <t>Kaempferol 3,7,4'-trimethyl ether, 5-Hydroxy-3,7,4'-trimethoxyflavone</t>
  </si>
  <si>
    <t>FLIA2CNS0005</t>
  </si>
  <si>
    <t>Cladrastin</t>
  </si>
  <si>
    <t>FL4DADNS0001</t>
  </si>
  <si>
    <t>Dihydroisorhamnetin</t>
  </si>
  <si>
    <t>FL2FA8NS0011</t>
  </si>
  <si>
    <t>5,7,2',5'-Tetramethoxyflavanone</t>
  </si>
  <si>
    <t>FL5F19NF0001</t>
  </si>
  <si>
    <t>Karanjin</t>
  </si>
  <si>
    <t>FLIAFLNS0001</t>
  </si>
  <si>
    <t>Isocaviunin</t>
  </si>
  <si>
    <t>CHEMBL2171593</t>
  </si>
  <si>
    <t>FL5FELNS0018</t>
  </si>
  <si>
    <t>5-Hydroxy-3,6,7,2',4',5'-hexamethoxyflavone</t>
  </si>
  <si>
    <t>FL5FECNI0001</t>
  </si>
  <si>
    <t>5,4'-Dihydroxy-3,6,3'-trimethoxy-7-prenyloxyflavone</t>
  </si>
  <si>
    <t>FL1CHYNI0007</t>
  </si>
  <si>
    <t>3'-Prenyl-2',6',beta-trihydroxy-4'-methoxychalcone</t>
  </si>
  <si>
    <t>FL3FF8NS0015</t>
  </si>
  <si>
    <t>Andrographin, 2'-O-Methylskullcapflavone I, Skullcapflavone I 2'-methyl ether, 5-Hydroxy-2',7,8-trimethoxyflavone</t>
  </si>
  <si>
    <t>FLIA2GNS0002</t>
  </si>
  <si>
    <t>6,7,2',3',4'-Pentamethoxyisoflavone</t>
  </si>
  <si>
    <t>FL3F9GNS0001</t>
  </si>
  <si>
    <t>Cerosilin B</t>
  </si>
  <si>
    <t>FL2F19NI0001</t>
  </si>
  <si>
    <t>Isoderricidin</t>
  </si>
  <si>
    <t>FL2FA9NS0003</t>
  </si>
  <si>
    <t>Pinostrobin</t>
  </si>
  <si>
    <t>FL1CADNS0001</t>
  </si>
  <si>
    <t>4,2',4',6'-Tetrahydroxy-3-methoxychalcone</t>
  </si>
  <si>
    <t>FL1CG9NI0003</t>
  </si>
  <si>
    <t>Valafolone</t>
  </si>
  <si>
    <t>FL5FFCNS0014</t>
  </si>
  <si>
    <t>Gossypetin 3,7,3'-trimethyl ether</t>
  </si>
  <si>
    <t>FL2F9CNS0001</t>
  </si>
  <si>
    <t>6,3',4'-Trimethoxyflavanone</t>
  </si>
  <si>
    <t>FL1C1ANM0002</t>
  </si>
  <si>
    <t>Neobavachalcone</t>
  </si>
  <si>
    <t>FLIDWXNS0008</t>
  </si>
  <si>
    <t>Bryacarpene 3</t>
  </si>
  <si>
    <t>FL6DAANS0001</t>
  </si>
  <si>
    <t>Goratensidin, Leucopelargonidin, Leucopelargonidol, Leucopelargonidine, Afzelechin-4beta-ol, 3,4,5,7,4'-Pentahydroxyflavan</t>
  </si>
  <si>
    <t>FLII3ANS0001</t>
  </si>
  <si>
    <t>Pterofuran</t>
  </si>
  <si>
    <t>FL5FEANS0016</t>
  </si>
  <si>
    <t>Candidol</t>
  </si>
  <si>
    <t>FL3FFGNS0006</t>
  </si>
  <si>
    <t>Bannamurpanisin</t>
  </si>
  <si>
    <t>FL1DBCNS0001</t>
  </si>
  <si>
    <t>2',4'-Dihydroxy-6'-methoxy-3,4-methylenedioxydihydrochalcone</t>
  </si>
  <si>
    <t>FL3FCFCS0002</t>
  </si>
  <si>
    <t>Linoside B</t>
  </si>
  <si>
    <t>FL1C1ANI0004</t>
  </si>
  <si>
    <t>4-Hydroxyderricin</t>
  </si>
  <si>
    <t>FL3F99NS0007</t>
  </si>
  <si>
    <t>6,3'-Dimethoxyflavone</t>
  </si>
  <si>
    <t>FLIB1GNS0001</t>
  </si>
  <si>
    <t>7,4'-Dihydroxy-3',5'-dimethoxyisoflavanone</t>
  </si>
  <si>
    <t>FL1CHYNM0002</t>
  </si>
  <si>
    <t>3'-Formyl-2',4',6',beta-tetrahydroxy-5'-methylchalcone</t>
  </si>
  <si>
    <t>FL2FALNI0022</t>
  </si>
  <si>
    <t>Exiguaflavanone D</t>
  </si>
  <si>
    <t>FL5FABGI0028</t>
  </si>
  <si>
    <t>Wanepimedoside A, 8- (3"-Hydroxy-3"-methylbutyl) kaempferol 4'-methyl ether 3-rhamnosyl- (1-&gt;2) -rhamnoside</t>
  </si>
  <si>
    <t>FL4DA9NS0011</t>
  </si>
  <si>
    <t>cis-3-Hydroxy-5,7-dimethoxyflavanone</t>
  </si>
  <si>
    <t>FL1C1ANI0008</t>
  </si>
  <si>
    <t>Broussochalcone B</t>
  </si>
  <si>
    <t>FL2FF9NS0003</t>
  </si>
  <si>
    <t>5-Hydroxy-7,8-dimethoxyflavanone</t>
  </si>
  <si>
    <t>FLNAA9NI0001</t>
  </si>
  <si>
    <t>Mammeisin, Mammea A/AA</t>
  </si>
  <si>
    <t>FL6FDANS0001</t>
  </si>
  <si>
    <t>4'-Hydroxy-5,7-dimethoxyflavan</t>
  </si>
  <si>
    <t>FL3FALNS0012</t>
  </si>
  <si>
    <t>5,7,2',4',6'-Pentamethoxyflavone</t>
  </si>
  <si>
    <t>FLIB1ANS0002</t>
  </si>
  <si>
    <t>Dihydroformononetin</t>
  </si>
  <si>
    <t>FLIAA9NS0003</t>
  </si>
  <si>
    <t>5,7-Dihydroxyisoflavone</t>
  </si>
  <si>
    <t>FL1CEANS0002</t>
  </si>
  <si>
    <t>4,2'-Dihydroxy-3',4',6'-trimethoxychalcone</t>
  </si>
  <si>
    <t>FL5FALNS0017</t>
  </si>
  <si>
    <t>3,5,7,2',4',5'-Hexamethoxyflavone</t>
  </si>
  <si>
    <t>FL1CHYNI0002</t>
  </si>
  <si>
    <t>5'-Prenyllicodione</t>
  </si>
  <si>
    <t>FLIC3LNS0002</t>
  </si>
  <si>
    <t>Duartin</t>
  </si>
  <si>
    <t>FL7DAANS0001</t>
  </si>
  <si>
    <t>Gesneridin, Apigeninidin, 4',5,7-Trihydroxyflavylium</t>
  </si>
  <si>
    <t>FLIC1LNS0004</t>
  </si>
  <si>
    <t>Demethylvestitol</t>
  </si>
  <si>
    <t>FL7AAANS0001</t>
  </si>
  <si>
    <t>Pelargonidin, 3,4',5,7-Tetrahydroxyflavylium</t>
  </si>
  <si>
    <t>FL64DBNS0001</t>
  </si>
  <si>
    <t>4-Hydroxy-5,7,4'-trimethoxyflavan</t>
  </si>
  <si>
    <t>FL3FADCS0007</t>
  </si>
  <si>
    <t>Chrysoeriol 6-C-arabinopyranoside-8-C-glucoside</t>
  </si>
  <si>
    <t>FL5FFGNS0005</t>
  </si>
  <si>
    <t>Hibiscetin 3,8,3',4'-tetramethyl ether</t>
  </si>
  <si>
    <t>FL1C9ANS0003</t>
  </si>
  <si>
    <t>4,2',5'-Trihydroxychalcone</t>
  </si>
  <si>
    <t>FLII1LNI0002</t>
  </si>
  <si>
    <t>Gancaonin I</t>
  </si>
  <si>
    <t>FL5FFANM0002</t>
  </si>
  <si>
    <t>5-Hydroxy-2- (4-hydroxyphenyl) -3,7,8-trimethoxy-6-methyl-4H-1-benzopyran-4-one</t>
  </si>
  <si>
    <t>FL5FFCNS0020</t>
  </si>
  <si>
    <t>Gossypetin 3,8,3',4'-tetramethyl ether</t>
  </si>
  <si>
    <t>FL5FECNS0027</t>
  </si>
  <si>
    <t>Quercetagetin 3,5,7,4'-tetramethyl ether</t>
  </si>
  <si>
    <t>FL5FEGNS0012</t>
  </si>
  <si>
    <t>Apuleirin</t>
  </si>
  <si>
    <t>FL2F1ANI0008</t>
  </si>
  <si>
    <t>Glabrol</t>
  </si>
  <si>
    <t>FL4DA9NS0001</t>
  </si>
  <si>
    <t>Pinobanksin</t>
  </si>
  <si>
    <t>FL5FAIGA0002</t>
  </si>
  <si>
    <t>Syringetin 3- (6"'-acetylglucosyl) (1-&gt;3) -galactoside, Myricetin 3',5'-dimethyl ether 3- (6"-acetylglucosyl) - (1-&gt;3) -galactoside</t>
  </si>
  <si>
    <t>FLICALNS0002</t>
  </si>
  <si>
    <t>5-Methoxyvestitol</t>
  </si>
  <si>
    <t>FL5FECNS0029</t>
  </si>
  <si>
    <t>Casticin, Vitexicarpin, Quercetagetin 3,6,7,4'-tetramethyl ether, 3',5-Dihydroxy-3,4',6,7-tetramethoxyflavone, 3,6,7,4'-Tetra-O-methyl-5,3'-dihydroxyflavone</t>
  </si>
  <si>
    <t>FL5FAAGL0095</t>
  </si>
  <si>
    <t>Kaempferol 3- [ 2"'- (E) -ferulylsophoroside ] -7-glucoside</t>
  </si>
  <si>
    <t>FL4DEANS0003</t>
  </si>
  <si>
    <t>3,5,4'-Trihydroxy-6,7-dimethoxyflavanone</t>
  </si>
  <si>
    <t>FL2FALNS0002</t>
  </si>
  <si>
    <t>Arjunone</t>
  </si>
  <si>
    <t>FL5FAIGL0004</t>
  </si>
  <si>
    <t>Syringetin 3- (6"-acetylglucoside)</t>
  </si>
  <si>
    <t>FL5FDFNS0004</t>
  </si>
  <si>
    <t>Quercetin 5,7,3',4'-tetramethyl ether</t>
  </si>
  <si>
    <t>FL3FGGNS0012</t>
  </si>
  <si>
    <t>5,4'-Dihydroxy-6,7,8,3',5'-pentamethoxyflavone</t>
  </si>
  <si>
    <t>FL1CA9NM0005</t>
  </si>
  <si>
    <t>2',4'-Dihydroxy-6'-methoxy-3',5'-dimethylchalcone</t>
  </si>
  <si>
    <t>FL4D29NS0001</t>
  </si>
  <si>
    <t>3,7-Dihydroxy-6-methoxyflavanone</t>
  </si>
  <si>
    <t>FL2FG9NS0005</t>
  </si>
  <si>
    <t>Kwangsienin A</t>
  </si>
  <si>
    <t>FL5FELGS0003</t>
  </si>
  <si>
    <t>Chrysosplenoside H, Brickellin 2'-glucoside, 5,2'-Dihydroxy-3,6,7,4',5'-pentamethoxyflavone 2'-glucoside</t>
  </si>
  <si>
    <t>FL2FA8NI0007</t>
  </si>
  <si>
    <t>Kushenol R</t>
  </si>
  <si>
    <t>FL5FF9NI0002</t>
  </si>
  <si>
    <t>8-Hydroxygalangin 3-methyl ether 8-angelate</t>
  </si>
  <si>
    <t>FL4DF8NS0002</t>
  </si>
  <si>
    <t>3,5,2'-Trihydroxy-7,8-dimethoxyflavanone 2'-acetate</t>
  </si>
  <si>
    <t>FL5FECNM0002</t>
  </si>
  <si>
    <t>8-C-Methylquercetagetin 3,6,3'-trimethyl ether</t>
  </si>
  <si>
    <t>FLII1CNS0005</t>
  </si>
  <si>
    <t>Methylsainfuran</t>
  </si>
  <si>
    <t>FL1CA9NI0005</t>
  </si>
  <si>
    <t>2',6'-Dihydroxy-4'-prenyloxychalcone</t>
  </si>
  <si>
    <t>FL64ABGM0002</t>
  </si>
  <si>
    <t>Eruberin B</t>
  </si>
  <si>
    <t>FL5FF8NS0007</t>
  </si>
  <si>
    <t>5,5'-Dihydroxy-3,7,8,2'-tetramethoxyflavone</t>
  </si>
  <si>
    <t>FLIACDNS0001</t>
  </si>
  <si>
    <t>7,3'-Dimethylorobol</t>
  </si>
  <si>
    <t>FL1DRTNS0007</t>
  </si>
  <si>
    <t>2,4,4'-Trihydroxydihydrochalcone</t>
  </si>
  <si>
    <t>FL6F1ANC0002</t>
  </si>
  <si>
    <t>Myristinin A, (+) -Myristinin A</t>
  </si>
  <si>
    <t>FLIA1LNI0003</t>
  </si>
  <si>
    <t>Kwakhurin hydrate</t>
  </si>
  <si>
    <t>FL3FF8NS0005</t>
  </si>
  <si>
    <t>7-Hydroxy-5,8,2'-trimethoxyflavone</t>
  </si>
  <si>
    <t>FL1CA9NM0006</t>
  </si>
  <si>
    <t>Leridal chalcone</t>
  </si>
  <si>
    <t>FLIC1LNS0006</t>
  </si>
  <si>
    <t>Neovestitol</t>
  </si>
  <si>
    <t>FL63BBNS0001</t>
  </si>
  <si>
    <t>Afzelechin 5,4'-dimethyl ether</t>
  </si>
  <si>
    <t>FL5FEANS0002</t>
  </si>
  <si>
    <t>Santin</t>
  </si>
  <si>
    <t>FL64A9NP0002</t>
  </si>
  <si>
    <t>Methylhildgardtol B</t>
  </si>
  <si>
    <t>FL1CA9NI0001</t>
  </si>
  <si>
    <t>Desmethylisoxanthohumol</t>
  </si>
  <si>
    <t>FL1D1ANI0003</t>
  </si>
  <si>
    <t>Brosimacutin H</t>
  </si>
  <si>
    <t>FL4DA9NS0006</t>
  </si>
  <si>
    <t>(2R,3R) -Pinobanksin 3-acetate</t>
  </si>
  <si>
    <t>FLNA49NS0001</t>
  </si>
  <si>
    <t>Kuhlmannin</t>
  </si>
  <si>
    <t>FL5FEAGS0022</t>
  </si>
  <si>
    <t>6-Hydroxykaempferol 6-methyl ether 3- (6"-p-coumaroylglucoside)</t>
  </si>
  <si>
    <t>FLIAAINF0001</t>
  </si>
  <si>
    <t>Pumilaisoflavone B</t>
  </si>
  <si>
    <t>FL1DHXNS0003</t>
  </si>
  <si>
    <t>4,2',4',alpha-Tetrahydroxydihydrochalcone</t>
  </si>
  <si>
    <t>FLIAFLGS0001</t>
  </si>
  <si>
    <t>Isocaviudin, Isocaviunin 7-O-glucoside</t>
  </si>
  <si>
    <t>FL7AAIGL0020</t>
  </si>
  <si>
    <t>Salviamalvin</t>
  </si>
  <si>
    <t>FL5FA8NS0003</t>
  </si>
  <si>
    <t>Ptaeroxylol</t>
  </si>
  <si>
    <t>FL2F19NS0001</t>
  </si>
  <si>
    <t>7-Hydroxyflavanone</t>
  </si>
  <si>
    <t>FL5FDDGS0004</t>
  </si>
  <si>
    <t>5,2',4'-Trihydroxy-3,7,5'-trimethoxyflavone 2'-galactosyl- (1-&gt;4) -glucoside</t>
  </si>
  <si>
    <t>FL1CAFNR0001</t>
  </si>
  <si>
    <t>Antiarone K</t>
  </si>
  <si>
    <t>FL6FAANS0001</t>
  </si>
  <si>
    <t>Apigeniflavan</t>
  </si>
  <si>
    <t>FL5FA9NM0003</t>
  </si>
  <si>
    <t>3,5-Dihydroxy-7-methoxy-8-methylflavone</t>
  </si>
  <si>
    <t>FL5FGCNS0027</t>
  </si>
  <si>
    <t>5,7-Dihydroxy-3,6,8,3',4'-pentamethoxyflavone</t>
  </si>
  <si>
    <t>FL5FCAGA0003</t>
  </si>
  <si>
    <t>Rhamnocitrin 3-glucosyl- (1-&gt;2) -galactoside</t>
  </si>
  <si>
    <t>FL1B99NSH001</t>
  </si>
  <si>
    <t>4'-Chloro-2-hydroxyaurone</t>
  </si>
  <si>
    <t>FL5FG9NS0004</t>
  </si>
  <si>
    <t>3,5-Dihydroxy-6,7,8-trimethoxyflavone</t>
  </si>
  <si>
    <t>FLIB1LNF0001</t>
  </si>
  <si>
    <t>Neoraunone</t>
  </si>
  <si>
    <t>FLIAFANS0002</t>
  </si>
  <si>
    <t>Iso-5-methoxyafrormosin</t>
  </si>
  <si>
    <t>FL1DA9NI0001</t>
  </si>
  <si>
    <t>2',4',6'-Trihydroxy-3'-prenyldihydrochalcone</t>
  </si>
  <si>
    <t>FL5FFANS0014</t>
  </si>
  <si>
    <t>3,8,4'-Trimethylherbacetin, Herbacetin 3,8,4'-trimethyl ether, 5,7-Dihydroxy-3,8,4'-trimethoxyflavone</t>
  </si>
  <si>
    <t>FL5FGANS0004</t>
  </si>
  <si>
    <t>3,5,4'-Trihydroxy-6,7,8-trimethoxyflavone</t>
  </si>
  <si>
    <t>FL5FECNS0018</t>
  </si>
  <si>
    <t>Jaceidin, Quercetagetin 3,3',6-trimethyl ether, 5,7,4'-Trihydroxy-3,6,3'-trimethoxyflavone</t>
  </si>
  <si>
    <t>FL5FDDNS0001</t>
  </si>
  <si>
    <t>Quercetin 3,3'-dimethyl ether, 5,7,4'-Trihydroxy-3,3'-dimethoxyflavone</t>
  </si>
  <si>
    <t>FL6FCANM0001</t>
  </si>
  <si>
    <t>5,4'-Dihydroxy-7'-methoxy-8-methylflavan</t>
  </si>
  <si>
    <t>FL3FF8NS0013</t>
  </si>
  <si>
    <t>Ganhuangenin</t>
  </si>
  <si>
    <t>FL5FA9NS0004</t>
  </si>
  <si>
    <t>Galangin 5-methyl ether</t>
  </si>
  <si>
    <t>FL5FDANM0003</t>
  </si>
  <si>
    <t>6,8-Di-C-methylkaempferol 3,7-dimethyl ether</t>
  </si>
  <si>
    <t>FL2FE9NS0004</t>
  </si>
  <si>
    <t>6-Hydroxy-5,7-dimethoxyflavanone</t>
  </si>
  <si>
    <t>CHEMBL400305</t>
  </si>
  <si>
    <t>FL6FWXNI0001</t>
  </si>
  <si>
    <t>Tephrowatsin B</t>
  </si>
  <si>
    <t>FL4DA8NS0007</t>
  </si>
  <si>
    <t>3,5,3'-Trihydroxy-7,2'-dimethoxyflavanone</t>
  </si>
  <si>
    <t>FL3FF8NS0009</t>
  </si>
  <si>
    <t>5,7,2'-Trihydroxy-8,6'-dimethoxyflavone</t>
  </si>
  <si>
    <t>FL3F3GNS0003</t>
  </si>
  <si>
    <t>7,8,3',4',5'-Pentamethoxyflavone</t>
  </si>
  <si>
    <t>FLIBALNS0005</t>
  </si>
  <si>
    <t>Isoferreirin</t>
  </si>
  <si>
    <t>FL5FFANS0020</t>
  </si>
  <si>
    <t>Pollenitin 8-butyrate</t>
  </si>
  <si>
    <t>FL1CA8NS0003</t>
  </si>
  <si>
    <t>2'-Hydroxy-2,3,4',6'-tetramethoxychalcone</t>
  </si>
  <si>
    <t>FL5FEGNS0008</t>
  </si>
  <si>
    <t>5,7,4'-Trihydroxy-3,6,3',5'-tetramethoxyflavone</t>
  </si>
  <si>
    <t>FL5FE9NS0002</t>
  </si>
  <si>
    <t>Alnusin, 6-Methoxygalangin, 3,5,7-Trihydroxy-6-methoxyflavone</t>
  </si>
  <si>
    <t>FL5FG9NS0003</t>
  </si>
  <si>
    <t>Araneol, 5,7-Dihydroxy-3,6,8-trimethoxyflavone</t>
  </si>
  <si>
    <t>FL1DUNNM0001</t>
  </si>
  <si>
    <t>4-Hydrocinnamoyl-2,2,5-trimethyl-4-cyclopentene-1,3-dione</t>
  </si>
  <si>
    <t>FL1CELNS0005</t>
  </si>
  <si>
    <t>2,3,4,5,2',6'-Hexamethoxy-3',4'-methylenedioxychalcone</t>
  </si>
  <si>
    <t>FL5FGCNS0016</t>
  </si>
  <si>
    <t>3,5-Dihydroxy-6,7,8,3',4'-pentamethoxyflavone</t>
  </si>
  <si>
    <t>FL1CRTNS0005</t>
  </si>
  <si>
    <t>2,4-Dihydroxy-6,4'-dimethoxychalcone</t>
  </si>
  <si>
    <t>FL3FA9NM0004</t>
  </si>
  <si>
    <t>5,7-Dimethoxy-6-C-methylflavone</t>
  </si>
  <si>
    <t>FL1C1ANI0007</t>
  </si>
  <si>
    <t>4-Hydroxycordoin</t>
  </si>
  <si>
    <t>FL1CBANS0001</t>
  </si>
  <si>
    <t>Helichrysetin</t>
  </si>
  <si>
    <t>FL1DA9NI0003</t>
  </si>
  <si>
    <t>2',6'-Dihydroxy-4'-prenyloxydihydrochalcone</t>
  </si>
  <si>
    <t>FL1B19NF0001</t>
  </si>
  <si>
    <t>Castillene A</t>
  </si>
  <si>
    <t>FLII9CNM0001</t>
  </si>
  <si>
    <t>Parvifuran</t>
  </si>
  <si>
    <t>FLIB1LNS0004</t>
  </si>
  <si>
    <t>Sativanone</t>
  </si>
  <si>
    <t>FL1CCDNS0001</t>
  </si>
  <si>
    <t>4,2',6'-Trihydroxy-3,4'-dimethoxychalcone</t>
  </si>
  <si>
    <t>FL2FALNI0018</t>
  </si>
  <si>
    <t>Heteroflavanone B</t>
  </si>
  <si>
    <t>FLIA2CNS0006</t>
  </si>
  <si>
    <t>6,7,3',4'-Tetramethoxyisoflavone</t>
  </si>
  <si>
    <t>FLID2ANS0003</t>
  </si>
  <si>
    <t>2-Methoxyhomopterocarpin</t>
  </si>
  <si>
    <t>FL5F1CNS0005</t>
  </si>
  <si>
    <t>Fisetin 7,3',4'-trimethyl ether</t>
  </si>
  <si>
    <t>FL64A9NF0002</t>
  </si>
  <si>
    <t>Methylhildgardtol A</t>
  </si>
  <si>
    <t>FL3F99NS0004</t>
  </si>
  <si>
    <t>6-Methoxyflavone</t>
  </si>
  <si>
    <t>FL63CDNS0001</t>
  </si>
  <si>
    <t>Catechin-3'-methyl ether</t>
  </si>
  <si>
    <t>FL5FE9NS0007</t>
  </si>
  <si>
    <t>3,5-Dihydroxy-6,7-dimethoxyflavone</t>
  </si>
  <si>
    <t>FL5FA9NS0001</t>
  </si>
  <si>
    <t>Galangin trimethyl ether, Galangin 3,5,7-trimethyl ether</t>
  </si>
  <si>
    <t>FLIC1LNS0011</t>
  </si>
  <si>
    <t>(+-) -Mucronulatol</t>
  </si>
  <si>
    <t>FLIA1ANI0001</t>
  </si>
  <si>
    <t>Neobavaisoflavone, 4',7-Dihydroxy-3'- (3-methyl-2-butenyl) isoflavone</t>
  </si>
  <si>
    <t>FL2FA9NI0022</t>
  </si>
  <si>
    <t>5-Hydroxy-7-O-nerylflavanone</t>
  </si>
  <si>
    <t>FL5FGCNS0014</t>
  </si>
  <si>
    <t>3'-Methoxycalycopterin, 5,4'-Dihydroxy-3,6,7,8,3'-pentamethoxyflavone</t>
  </si>
  <si>
    <t>FLIA1CNS0007</t>
  </si>
  <si>
    <t>Cladrin</t>
  </si>
  <si>
    <t>FL5FGLNS0002</t>
  </si>
  <si>
    <t>5,4'-Dihydroxy-3,6,7,8,2'-pentamethoxyflavone</t>
  </si>
  <si>
    <t>FLNC29NS0001</t>
  </si>
  <si>
    <t>(S) -5,3'-Dihydroxy-2,4-dimethoxydalbergiquinol</t>
  </si>
  <si>
    <t>FL5FALNS0016</t>
  </si>
  <si>
    <t>5-Hydroxy-3,7,2',4',5'-pentamethoxyflavone</t>
  </si>
  <si>
    <t>FL1CA9NR0003</t>
  </si>
  <si>
    <t>Neolinderachalcone</t>
  </si>
  <si>
    <t>FL1C19NI0001</t>
  </si>
  <si>
    <t>Isocordoin</t>
  </si>
  <si>
    <t>FL631ANS0002</t>
  </si>
  <si>
    <t>Guibourtinidol-7-methyl ether</t>
  </si>
  <si>
    <t>CHEMBL294009</t>
  </si>
  <si>
    <t>FLAVONOL, NCI-57653, NSC-57653</t>
  </si>
  <si>
    <t>FL2FECNS0007</t>
  </si>
  <si>
    <t>Agecorynin E</t>
  </si>
  <si>
    <t>FL5FE9NS0008</t>
  </si>
  <si>
    <t>Alnustin</t>
  </si>
  <si>
    <t>FL2FEANS0007</t>
  </si>
  <si>
    <t>4'-Hydroxy-5,6,7-trimethoxyflavanone</t>
  </si>
  <si>
    <t>CHEMBL276915</t>
  </si>
  <si>
    <t>7-HYDROXYFLAVONE, NSC-94258</t>
  </si>
  <si>
    <t>FLICWXNS0009</t>
  </si>
  <si>
    <t>7,2'-Dihydroxy-8,4'-dimethoxyisoflav-3-ene</t>
  </si>
  <si>
    <t>FLNA29NS0002</t>
  </si>
  <si>
    <t>Methyldalbergin</t>
  </si>
  <si>
    <t>FL1CALNI0003</t>
  </si>
  <si>
    <t>Kuraridinol</t>
  </si>
  <si>
    <t>FL2FF8NS0003</t>
  </si>
  <si>
    <t>5,2'-Dihydroxy-7,8,6'-trimethoxyflavanone</t>
  </si>
  <si>
    <t>FLIAA9NS0001</t>
  </si>
  <si>
    <t>5-Hydroxy-7-methoxyisoflavone</t>
  </si>
  <si>
    <t>FL1CDANS0002</t>
  </si>
  <si>
    <t>Flavokawin C</t>
  </si>
  <si>
    <t>FL5FAAGL0021</t>
  </si>
  <si>
    <t>Kaempferol 3-sophorotrioside</t>
  </si>
  <si>
    <t>CHEMBL77993</t>
  </si>
  <si>
    <t>3,5,6,7,8,3',4'-Heptamethoxy-Flavone, 3,5,6,7,8,3',4'-Heptamethoxyflavone</t>
  </si>
  <si>
    <t>FLIAECNS0005</t>
  </si>
  <si>
    <t>Dalspinosin, Junipegenin B</t>
  </si>
  <si>
    <t>FL5FFGNS0009</t>
  </si>
  <si>
    <t>8-Hydroxy-3,5,7,3',4',5'-hexamethoxyflavone</t>
  </si>
  <si>
    <t>FL5FF8NSH001</t>
  </si>
  <si>
    <t>Chlorflavonin</t>
  </si>
  <si>
    <t>FL1D1CNS0003</t>
  </si>
  <si>
    <t>2',4'-Dihydroxy-3,4-methylenedioxydihydrochalcone</t>
  </si>
  <si>
    <t>FL1DRTNI0001</t>
  </si>
  <si>
    <t>Brosimacutin I</t>
  </si>
  <si>
    <t>FL1C1CNS0002</t>
  </si>
  <si>
    <t>Homobutein</t>
  </si>
  <si>
    <t>FL3FA8NS0003</t>
  </si>
  <si>
    <t>5,7,2'-Trihydroxy-6'-methoxyflavone</t>
  </si>
  <si>
    <t>FL1C19NF0001</t>
  </si>
  <si>
    <t>2'-Hydroxyfurano [ 2",3":4',3' ] chalcone</t>
  </si>
  <si>
    <t>FL2FAANI0025</t>
  </si>
  <si>
    <t>Remangiflavanone A</t>
  </si>
  <si>
    <t>FL3F99NS0009</t>
  </si>
  <si>
    <t>Cerrosillin, 5,6,3',5'-tetramethoxyflavone</t>
  </si>
  <si>
    <t>FL1CDENS0001</t>
  </si>
  <si>
    <t>3,2'-Dihydroxy-4,4',6'-trimethoxychalcone</t>
  </si>
  <si>
    <t>FL1CBANI0002</t>
  </si>
  <si>
    <t>Xanthohumol D</t>
  </si>
  <si>
    <t>FLIAELNS0001</t>
  </si>
  <si>
    <t>Caviunin</t>
  </si>
  <si>
    <t>FL3FA9NM0003</t>
  </si>
  <si>
    <t>Hoslundal</t>
  </si>
  <si>
    <t>FL4DA9NS0003</t>
  </si>
  <si>
    <t>Pinobanksin 5-methyl ether</t>
  </si>
  <si>
    <t>FL5FFANS0012</t>
  </si>
  <si>
    <t>Herbacetin 3,7,8-trimethyl ether, 5,4'-Dihydroxy-3,7,8-trimethoxyflavone</t>
  </si>
  <si>
    <t>FL1CHYNI0003</t>
  </si>
  <si>
    <t>Kanzonol A</t>
  </si>
  <si>
    <t>FL1CA9NM0003</t>
  </si>
  <si>
    <t>Stercurensin</t>
  </si>
  <si>
    <t>FL1DHXNS0005</t>
  </si>
  <si>
    <t>4,4',alpha-Trihydroxy-2'-methoxydihydrochalcone</t>
  </si>
  <si>
    <t>FL4DE9NS0001</t>
  </si>
  <si>
    <t>Alnustinol</t>
  </si>
  <si>
    <t>FL5FFLNS0002</t>
  </si>
  <si>
    <t>5,4'-Dihydroxy-3,7,8,2'-tetramethoxyflavone</t>
  </si>
  <si>
    <t>FL1DHXNS0007</t>
  </si>
  <si>
    <t>Nubigenol</t>
  </si>
  <si>
    <t>FL5F4ANS0001</t>
  </si>
  <si>
    <t>Auranetin</t>
  </si>
  <si>
    <t>FLNAFANS0001</t>
  </si>
  <si>
    <t>Exostemin</t>
  </si>
  <si>
    <t>FL5FECNS0035</t>
  </si>
  <si>
    <t>7-Hydroxy-3,5,6,3',4'-pentamethoxyflavone, Quercetagetin 3,5,6,3',4'-pentamethyl ether</t>
  </si>
  <si>
    <t>FL5FGCNS0017</t>
  </si>
  <si>
    <t>5-Hydroxy-3,6,7,8,3'4'-hexamethoxyflavone</t>
  </si>
  <si>
    <t>FL5FF9NS0010</t>
  </si>
  <si>
    <t>3-Hydroxy-5,7,8-trimethoxyflavone</t>
  </si>
  <si>
    <t>FLIC1LNI0001</t>
  </si>
  <si>
    <t>2'-O-Methylphaseollidinisoflavan</t>
  </si>
  <si>
    <t>FL1CA9NP0007</t>
  </si>
  <si>
    <t>Boesenbergin A</t>
  </si>
  <si>
    <t>FL2FG8NS0001</t>
  </si>
  <si>
    <t>5,2'-Dihydroxy-6,7,8,6'-tetramethoxyflavanone</t>
  </si>
  <si>
    <t>FL5FELNS0013</t>
  </si>
  <si>
    <t>6,2'-Dihydroxy-3,5,7,4',5'-pentamethoxyflavone</t>
  </si>
  <si>
    <t>FLIA3LNS0001</t>
  </si>
  <si>
    <t>7,8,2'-Trimethoxy-4',5'-methylenedioxyisoflavone</t>
  </si>
  <si>
    <t>FL5FFCNS0024</t>
  </si>
  <si>
    <t>Gossypetin 3,7,8,3',4'-pentamethyl ether, 5-Hydroxy-3,7,8,3',4'-pentamethoxyflavone</t>
  </si>
  <si>
    <t>FL5FFCNI0001</t>
  </si>
  <si>
    <t>Flaccidine</t>
  </si>
  <si>
    <t>FL5FEANI0002</t>
  </si>
  <si>
    <t>5,7-Dihydroxy-3,6-dimethoxy-4'-prenyloxyflavone</t>
  </si>
  <si>
    <t>FL1CAENI0002</t>
  </si>
  <si>
    <t>Antiarone C</t>
  </si>
  <si>
    <t>FL5FE9NS0003</t>
  </si>
  <si>
    <t>3-O-Methylalnusin, Alnusin 3-methyl ether, 5,7-Dihydroxy-3,6-dimethoxyflavone</t>
  </si>
  <si>
    <t>FL5FDDNM0001</t>
  </si>
  <si>
    <t>6-C-Methylquercetin 3,3'-dimethyl ether</t>
  </si>
  <si>
    <t>FL1CECNS0004</t>
  </si>
  <si>
    <t>2'-Hydroxy-3',4',6',3,4-pentamethoxychalcone</t>
  </si>
  <si>
    <t>CHEMBL512767</t>
  </si>
  <si>
    <t>calycopterin</t>
  </si>
  <si>
    <t>FL5FEGNS0017</t>
  </si>
  <si>
    <t>3,5,6,7,3',4',5'-Heptamethoxyflavone</t>
  </si>
  <si>
    <t>FL5F1CNS0006</t>
  </si>
  <si>
    <t>Fisetin tetramethyl ether</t>
  </si>
  <si>
    <t>FL5FALNS0019</t>
  </si>
  <si>
    <t>3,5,7-Trihydroxy-2',4',5'-trimethoxyflavone</t>
  </si>
  <si>
    <t>FL1CHYNF0004</t>
  </si>
  <si>
    <t>O-Methylpongamol</t>
  </si>
  <si>
    <t>FL5FGLNS0009</t>
  </si>
  <si>
    <t>5,7,4'-Trihydroxy-3,6,8,2',5'-pentamethoxyflavone</t>
  </si>
  <si>
    <t>FL7AAIGL0003</t>
  </si>
  <si>
    <t>Malvidin 3-laminaribioside</t>
  </si>
  <si>
    <t>FL5FELNS0001</t>
  </si>
  <si>
    <t>Chrysosplin</t>
  </si>
  <si>
    <t>FL5FA8NS0007</t>
  </si>
  <si>
    <t>3,5,7,2',6'-Pentamethoxyflavone</t>
  </si>
  <si>
    <t>FL1CA9NI0006</t>
  </si>
  <si>
    <t>2'-Hydroxy-6'-methoxy-4'-prenyloxychalcone</t>
  </si>
  <si>
    <t>FL1DQUNM0002</t>
  </si>
  <si>
    <t>Grandiflorone</t>
  </si>
  <si>
    <t>FL1CA8NS0001</t>
  </si>
  <si>
    <t>2,2',4'-Trihydroxy-6'-methoxychalcone</t>
  </si>
  <si>
    <t>FL6FBBNS0001</t>
  </si>
  <si>
    <t>7-Hydroxy-5,4'-dimethoxyflavan</t>
  </si>
  <si>
    <t>FL5FABGI0027</t>
  </si>
  <si>
    <t>Caohuoside B, 8-Prenylkaempferol 4'-methyl ether 3"- [ 4"',6"'-diacetylglucosyl- (1-&gt;3) -4"-acetylrhamnoside ] -7-glucoside</t>
  </si>
  <si>
    <t>FLII1ANS0003</t>
  </si>
  <si>
    <t>6-Demethylvignafuran</t>
  </si>
  <si>
    <t>FLNAFCNS0003</t>
  </si>
  <si>
    <t>8-Hydroxy-5,7,3',4'-tetramethoxy-4-phenylcoumarin</t>
  </si>
  <si>
    <t>FL5FFANI0002</t>
  </si>
  <si>
    <t>5,7-Dihydroxy-3,8-dimethoxy-4'-prenyloxyflavone</t>
  </si>
  <si>
    <t>FL5FECNS0026</t>
  </si>
  <si>
    <t>Quercetagetin 3,5,7,3'-tetramethyl ether</t>
  </si>
  <si>
    <t>FL5FFCNS0025</t>
  </si>
  <si>
    <t>Gossypetin hexamethyl ether, 3,5,7,8,3',4'-Hexamethoxyflavone</t>
  </si>
  <si>
    <t>FL2FALNI0013</t>
  </si>
  <si>
    <t>Sophoraflavanone E</t>
  </si>
  <si>
    <t>FL1DBBNS0001</t>
  </si>
  <si>
    <t>2',4'-Dihydroxy-4,6'-dimethoxydihydrochalcone</t>
  </si>
  <si>
    <t>FL5FFANS0016</t>
  </si>
  <si>
    <t>Herbacetin pentamethyl ether, 3,5,7,8,4'-Pentamethoxyflavone</t>
  </si>
  <si>
    <t>FL5FFAGL0005</t>
  </si>
  <si>
    <t>Sexangularetin 3-sophoroside</t>
  </si>
  <si>
    <t>FL5FGANI0001</t>
  </si>
  <si>
    <t>Pratensin B</t>
  </si>
  <si>
    <t>FL5FEGNS0013</t>
  </si>
  <si>
    <t>Murrayanol</t>
  </si>
  <si>
    <t>FLIB1LNS0009</t>
  </si>
  <si>
    <t>Lespedeol C</t>
  </si>
  <si>
    <t>FL3FFACS0002</t>
  </si>
  <si>
    <t>Precatorin I, Swertisin 8-methyl ether</t>
  </si>
  <si>
    <t>FL5FE9NS0005</t>
  </si>
  <si>
    <t>3,7-Dihydroxy-5,6-dimethoxyflavone</t>
  </si>
  <si>
    <t>FLICWXNS0004</t>
  </si>
  <si>
    <t>Haginin C</t>
  </si>
  <si>
    <t>FL5FDINS0002</t>
  </si>
  <si>
    <t>Myricetin 3,7,3',5'-tetramethyl ether</t>
  </si>
  <si>
    <t>FLIB1LNF0003</t>
  </si>
  <si>
    <t>Nepseudin</t>
  </si>
  <si>
    <t>FL5FELNS0017</t>
  </si>
  <si>
    <t>Benthamitin</t>
  </si>
  <si>
    <t>FL1DHXNS0004</t>
  </si>
  <si>
    <t>2',4',alpha-Trihydroxy-4-methoxydihydrochalcone</t>
  </si>
  <si>
    <t>FLIC4LNS0001</t>
  </si>
  <si>
    <t>Machaerol C</t>
  </si>
  <si>
    <t>FLICWXNS0008</t>
  </si>
  <si>
    <t>Odoriflavene</t>
  </si>
  <si>
    <t>FL5FDFNS0003</t>
  </si>
  <si>
    <t>Retusine, Retusin (Ariocarpus), Quercetin 3,7,3',4'-tetramethyl ether, 5-Hydroxy-3,7,3',4'-tetramethoxyflavone</t>
  </si>
  <si>
    <t>FL6F1ANS0003</t>
  </si>
  <si>
    <t>4'-Hydroxy-7-methoxyflavan</t>
  </si>
  <si>
    <t>FLIA3AGS0002</t>
  </si>
  <si>
    <t>8-O-Methylretusin 7-O-glucoside</t>
  </si>
  <si>
    <t>FL3F9GNS0003</t>
  </si>
  <si>
    <t>3',4',5'-Trimethoxyflavone</t>
  </si>
  <si>
    <t>FL5FFCNS0017</t>
  </si>
  <si>
    <t>Ternatin, Gossypetin 3,7,8,3'-tetramethyl ether, 5,4'-Dihydroxy-3,7,8,3'-tetramethoxyflavone</t>
  </si>
  <si>
    <t>FL5FEANS0018</t>
  </si>
  <si>
    <t>Penduletin 4'-methyl ether, 5-Hydroxy-3,6,7,4'-tetramethoxyflavone, 6-Hydroxykaempferol-3,6,7,4'-tetramethyl ether</t>
  </si>
  <si>
    <t>FL5FELNS0015</t>
  </si>
  <si>
    <t>Brickellin</t>
  </si>
  <si>
    <t>FLICWXNS0006</t>
  </si>
  <si>
    <t>Haginin A</t>
  </si>
  <si>
    <t>FLIA1LNS0010</t>
  </si>
  <si>
    <t>2'-Hydroxy-7,3',4'-trimethoxyisoflavone</t>
  </si>
  <si>
    <t>FL5FABGI0029</t>
  </si>
  <si>
    <t>Caohuoside D, 8- (3"-Hydroxy-3"-methylbutyl) kaempferol 4'-methyl ether 7-glucoside</t>
  </si>
  <si>
    <t>FL7AAAGL0062</t>
  </si>
  <si>
    <t>Pelargonidin 3- (6-ferulyl-2-glucosylglucoside) -5-glucoside, Pelargonidin 3-O- [ 6-O- (E) -feruloyl-2-O-beta-D-glucopyranosyl-beta-D-glucopyranoside ] -5-O- (beta-D-glucopyranoside)</t>
  </si>
  <si>
    <t>FLIB1LNS0011</t>
  </si>
  <si>
    <t>3'-Methoxyisosativanone</t>
  </si>
  <si>
    <t>FL3FGGNS0004</t>
  </si>
  <si>
    <t>4'-Hydroxy-5,6,7,8,3',5'-hexamethoxyflavone</t>
  </si>
  <si>
    <t>FL1CHYNI0001</t>
  </si>
  <si>
    <t>Pongagallone A</t>
  </si>
  <si>
    <t>CHEMBL275638</t>
  </si>
  <si>
    <t>FLAVONE, NSC-19028</t>
  </si>
  <si>
    <t>FL64A9NI0001</t>
  </si>
  <si>
    <t>Tephrowatsin A</t>
  </si>
  <si>
    <t>FL6F1CNS0002</t>
  </si>
  <si>
    <t>7,4'-Dihydroxy-3'-methoxyflavan</t>
  </si>
  <si>
    <t>FL7ACDNS0001</t>
  </si>
  <si>
    <t>Rosinidin</t>
  </si>
  <si>
    <t>FL3F19NS0001</t>
  </si>
  <si>
    <t>7-Methoxyflavone</t>
  </si>
  <si>
    <t>FL1CALGS0001</t>
  </si>
  <si>
    <t>4,6,2',4'-Tetramethoxychalcone 2'-beta-glucoside</t>
  </si>
  <si>
    <t>FL1CG9NS0002</t>
  </si>
  <si>
    <t>Isodidymocarpin</t>
  </si>
  <si>
    <t>FL6F1ANS0002</t>
  </si>
  <si>
    <t>Cassiaflavan</t>
  </si>
  <si>
    <t>FL2F39NS0001</t>
  </si>
  <si>
    <t>7-Hydroxy-8-methoxyflavanone</t>
  </si>
  <si>
    <t>FL2FEANS0003</t>
  </si>
  <si>
    <t>5,6,7,4'-Tetramethoxyflavanone</t>
  </si>
  <si>
    <t>FL5FG9NS0002</t>
  </si>
  <si>
    <t>5,8-Dihydroxy-3,6,7-trimethoxyflavone</t>
  </si>
  <si>
    <t>FL63AANS0001</t>
  </si>
  <si>
    <t>Afzelechin</t>
  </si>
  <si>
    <t>FL5FF8NN0001</t>
  </si>
  <si>
    <t>6,8-Dimethoxy-2,3-trans-2- (4-hydroxy-2,3-dimethoxyphenyl) -9- (5-hydroxy-2-methoxyphenyl) -3-hydroxymethyl-2,3-dihydro-7H-1,4-dioxono [ 2,3-h ] chromene-7-one</t>
  </si>
  <si>
    <t>FL5FDKNS0003</t>
  </si>
  <si>
    <t>Myricetin 3,3',4',5'-tetramethyl ether, 5,7-Dihydroxy-3,3',4',5'-tetramethoxyflavone</t>
  </si>
  <si>
    <t>FL5FALNS0020</t>
  </si>
  <si>
    <t>5-Hydroxy-3,7,2',3',4',6'-hexamethoxyflavone</t>
  </si>
  <si>
    <t>FL1CCANI0001</t>
  </si>
  <si>
    <t>Xanthogalenol</t>
  </si>
  <si>
    <t>FL7DCANS0001</t>
  </si>
  <si>
    <t>7-Methoxyapigeninidin, 7-O-Methylapigeninidin, 5,4' -Dihydroxy-7-methoxyflavylium, 5-Hydroxy-7-methoxy-2- (4-hydroxyphenyl) -1-benzopyrylium</t>
  </si>
  <si>
    <t>FL2F1ANS0002</t>
  </si>
  <si>
    <t>Methyl-liquiritigenin</t>
  </si>
  <si>
    <t>FL5FECNS0036</t>
  </si>
  <si>
    <t>Artemetin, 3,6,7,3',4'-Pentamethylquercetagetin, Quercetagetin 3,6,7,3',4'-pentamethyl ether</t>
  </si>
  <si>
    <t>FLIA19NM0001</t>
  </si>
  <si>
    <t>7-Hydroxy-2-methylisoflavone</t>
  </si>
  <si>
    <t>FLII1CNS0001</t>
  </si>
  <si>
    <t>Sainfuran</t>
  </si>
  <si>
    <t>FL1CQUNM0004</t>
  </si>
  <si>
    <t>Syzygiol</t>
  </si>
  <si>
    <t>FL2FA8NS0010</t>
  </si>
  <si>
    <t>(2R) -5-Hydroxy-7,2',3'-trimethoxyflavanone</t>
  </si>
  <si>
    <t>CHEMBL504047</t>
  </si>
  <si>
    <t xml:space="preserve">5-HYDROXYAURANETIN, </t>
  </si>
  <si>
    <t>FL1CADNI0001</t>
  </si>
  <si>
    <t>Antiarone D</t>
  </si>
  <si>
    <t>FL5FECNS0025</t>
  </si>
  <si>
    <t>Quercetagetin 3,5,6,3'-tetramethyl ether</t>
  </si>
  <si>
    <t>FL1CE9NI0003</t>
  </si>
  <si>
    <t>2',4'-Dihydroxy-3'-isovaleryloxy-6'-methoxychalcone</t>
  </si>
  <si>
    <t>FL5FGLNS0004</t>
  </si>
  <si>
    <t>5-Hydroxy-3,6,7,8,2',4'-hexamethoxyflavone</t>
  </si>
  <si>
    <t>FLIA1LNS0004</t>
  </si>
  <si>
    <t>Teralin</t>
  </si>
  <si>
    <t>FL6FDBNS0001</t>
  </si>
  <si>
    <t>5,7,4'-Trimethoxyflavan</t>
  </si>
  <si>
    <t>FL631ANS0001</t>
  </si>
  <si>
    <t>Guibourtinidol</t>
  </si>
  <si>
    <t>FLNA29NS0003</t>
  </si>
  <si>
    <t>Isodalbergin</t>
  </si>
  <si>
    <t>FL5FECNS0033</t>
  </si>
  <si>
    <t>Quercetagetin 6,7,3'4'-tetramethyl ether</t>
  </si>
  <si>
    <t>FL6D1CNS0006</t>
  </si>
  <si>
    <t>Fisetinidol-4beta-ol 7,3',4'-trimethyl ether</t>
  </si>
  <si>
    <t>FL6D3ANS0004</t>
  </si>
  <si>
    <t>Ortin-4alpha-ol 8-methyl ether</t>
  </si>
  <si>
    <t>FL1C1ANI0027</t>
  </si>
  <si>
    <t>Gemichalcone B</t>
  </si>
  <si>
    <t>FLIA19NM0004</t>
  </si>
  <si>
    <t>Glyzarin</t>
  </si>
  <si>
    <t>FLIB1LNS0006</t>
  </si>
  <si>
    <t>Isosativanone</t>
  </si>
  <si>
    <t>FL5FFANS0015</t>
  </si>
  <si>
    <t>Flindulatin, 3,7,8,4'-Tetramethylherbacetin, 5-Hydroxy-3,4',7,8-tetramethoxyflavone</t>
  </si>
  <si>
    <t>FL5FG8NS0001</t>
  </si>
  <si>
    <t>Grantioidinin</t>
  </si>
  <si>
    <t>FL1CHYNS0010</t>
  </si>
  <si>
    <t>3',4'-Methylenedioxy-2,4,6,beta-tetramethoxychalcone</t>
  </si>
  <si>
    <t>FL3FGLNS0004</t>
  </si>
  <si>
    <t>Agehoustin E</t>
  </si>
  <si>
    <t>FLIAALNS0006</t>
  </si>
  <si>
    <t>Robustigenin</t>
  </si>
  <si>
    <t>FL5FECNS0037</t>
  </si>
  <si>
    <t>Hexamethylquercetagetin, Oxyayanin B trimethyl ether, Quercetagetin hexamethyl ether, 3,5,6,7,3',4'-Hexamethoxyflavone</t>
  </si>
  <si>
    <t>FL1CE8NS0001</t>
  </si>
  <si>
    <t>2',4'-Dihydroxy-2,3',6'-trimethoxychalcone</t>
  </si>
  <si>
    <t>FL1CG9NS0001</t>
  </si>
  <si>
    <t>Pedicin</t>
  </si>
  <si>
    <t>FL5F39NS0001</t>
  </si>
  <si>
    <t>Zuccagin</t>
  </si>
  <si>
    <t>FL63A9NS0001</t>
  </si>
  <si>
    <t>Epidistenin</t>
  </si>
  <si>
    <t>FL1CA9NI0002</t>
  </si>
  <si>
    <t>Isoxanthohumol (Helichrysum)</t>
  </si>
  <si>
    <t>FL5FF8NS0003</t>
  </si>
  <si>
    <t>5-Hydroxy-3,7,8,2'-tetramethoxyflavone</t>
  </si>
  <si>
    <t>FLIC3LNS0003</t>
  </si>
  <si>
    <t>Isoduartin</t>
  </si>
  <si>
    <t>FL1CALNS0004</t>
  </si>
  <si>
    <t>2,3,4,2',4',6'-Hexamethoxychalcone</t>
  </si>
  <si>
    <t>FL3FGGNS0008</t>
  </si>
  <si>
    <t>5,6,7,8,3',4',5'-Heptamethoxyflavone</t>
  </si>
  <si>
    <t>FL5FFLNS0003</t>
  </si>
  <si>
    <t>5-Hydroxy-3,7,8,2',4'-pentamethoxyflavone</t>
  </si>
  <si>
    <t>FL3FFLNS0003</t>
  </si>
  <si>
    <t>Serpyllin, 5-Hydroxy-2',3',4',7,8-pentamethoxyflavone</t>
  </si>
  <si>
    <t>FLICWXNS0002</t>
  </si>
  <si>
    <t>Haginin B</t>
  </si>
  <si>
    <t>FL3FGANS0014</t>
  </si>
  <si>
    <t>4'-Hydroxy-5,6,7,8-tetramethoxyflavone</t>
  </si>
  <si>
    <t>FL5FA9NS0003</t>
  </si>
  <si>
    <t>3-Methylgalangin, Galangin 3-methyl ether, 5,7-Dihydroxy-3-methoxyflavone</t>
  </si>
  <si>
    <t>FLIA1LNS0011</t>
  </si>
  <si>
    <t>7,2',4',5'-Tetramethoxyisoflavone</t>
  </si>
  <si>
    <t>FL1CDFNS0001</t>
  </si>
  <si>
    <t>2'-Hydroxy-3,4,4',6'-tetramethoxychalcone</t>
  </si>
  <si>
    <t>FL1DQUNM0001</t>
  </si>
  <si>
    <t>2,2,4-Trimethyl-6- (1-oxo-3-phenylpropyl) -1,3,5-cyclohexanetrione</t>
  </si>
  <si>
    <t>FL3F98NS0007</t>
  </si>
  <si>
    <t>5,6,2'-Trimethoxyflavone</t>
  </si>
  <si>
    <t>FL3F99NS0006</t>
  </si>
  <si>
    <t>5,6-Dimethoxyflavone</t>
  </si>
  <si>
    <t>FL1CCBNSH001</t>
  </si>
  <si>
    <t>3'-Bromo-6'-hydroxy-2',4,4'-trimethoxychalcone</t>
  </si>
  <si>
    <t>FL5FF9NI0001</t>
  </si>
  <si>
    <t>8-Hydroxygalangin 3-methyl ether 8-methylbutyrate</t>
  </si>
  <si>
    <t>FL1DA9NM0001</t>
  </si>
  <si>
    <t>3'-Formyl-2',4',6'-trihydroxydihydrochalcone</t>
  </si>
  <si>
    <t>FL1DCANM0002</t>
  </si>
  <si>
    <t>4,2',6'-Trihydroxy-4'-methoxy-3',5'-dimethyldihydrochalcone</t>
  </si>
  <si>
    <t>FL3FA8NS0012</t>
  </si>
  <si>
    <t>5-Hydroxy-7,2',6'-trimethoxyflavone</t>
  </si>
  <si>
    <t>FL5FGGNS0009</t>
  </si>
  <si>
    <t>3',5'-Dihydroxy-3,5,6,7,8,4'-hexamethoxyflavone</t>
  </si>
  <si>
    <t>FL3F2GNS0002</t>
  </si>
  <si>
    <t>Prosogerin D</t>
  </si>
  <si>
    <t>FL1C1ANI0005</t>
  </si>
  <si>
    <t>Xanthoangelol D</t>
  </si>
  <si>
    <t>FL5FE8NS0001</t>
  </si>
  <si>
    <t>Grantiodin</t>
  </si>
  <si>
    <t>CHEMBL138649</t>
  </si>
  <si>
    <t>6-HYDROXYFLAVONE, NSC-26744</t>
  </si>
  <si>
    <t>FL1DCANM0001</t>
  </si>
  <si>
    <t>4,2',6'-Trihydroxy-4'-methoxy-3'-methyldihydrochalcone</t>
  </si>
  <si>
    <t>FL1C1LNI0003</t>
  </si>
  <si>
    <t>Ammothamnidin</t>
  </si>
  <si>
    <t>FL1C1LNS0001</t>
  </si>
  <si>
    <t>2,4,2',4'-Tetrahydroxychalcone</t>
  </si>
  <si>
    <t>FLIA2GNS0003</t>
  </si>
  <si>
    <t>6,7,2',4',5'-Pentamethoxyisoflavone</t>
  </si>
  <si>
    <t>FL2F19NS0002</t>
  </si>
  <si>
    <t>7-Methoxyflavanone</t>
  </si>
  <si>
    <t>CHEMBL550300</t>
  </si>
  <si>
    <t>FL3FGGNS0007</t>
  </si>
  <si>
    <t>Gardenin A, 5-Hydroxy-3',4',5',6,7,8-hexamethoxyflavone</t>
  </si>
  <si>
    <t>CHEMBL327209</t>
  </si>
  <si>
    <t>NSC-22357</t>
  </si>
  <si>
    <t>FL5FG9NS0007</t>
  </si>
  <si>
    <t>Emmaosunin</t>
  </si>
  <si>
    <t>FL1CA9NM0002</t>
  </si>
  <si>
    <t>Triangularin</t>
  </si>
  <si>
    <t>FL5FF9NS0006</t>
  </si>
  <si>
    <t>Gnaphaliin, 3-O-Methyl-8-methoxygalangin, 5,7-Dihydroxy-3,8-dimethoxyflavone</t>
  </si>
  <si>
    <t>FL3F1LNS0002</t>
  </si>
  <si>
    <t>7,2',4'-Trimethoxyflavone</t>
  </si>
  <si>
    <t>CHEMBL1996789</t>
  </si>
  <si>
    <t>FLIA1CNS0002</t>
  </si>
  <si>
    <t>Sayanedine</t>
  </si>
  <si>
    <t>FL3FFLNS0002</t>
  </si>
  <si>
    <t>5,4'-Dihidroxy-7,8,2',3'-tetramethoxyflavone</t>
  </si>
  <si>
    <t>CHEMBL370963</t>
  </si>
  <si>
    <t>5,6,7,3',4',5'-Hexamethoxy Flavone, 5,6,7,3',4',5'-Hexamethoxyflavone</t>
  </si>
  <si>
    <t>FL1CDCNS0002</t>
  </si>
  <si>
    <t>3,4-Methylenedioxy-2',4',6'-trimethoxychalcone</t>
  </si>
  <si>
    <t>FL1DDCNS0001</t>
  </si>
  <si>
    <t>2',4',6'-Trimethoxy-3,4-methylenedioxydihydrochalcone</t>
  </si>
  <si>
    <t>FL1CEANS0001</t>
  </si>
  <si>
    <t>4,6'-Dihydroxy-2',3',4'-trimethoxychalcone</t>
  </si>
  <si>
    <t>FL1CE9NS0007</t>
  </si>
  <si>
    <t>Helilandin A</t>
  </si>
  <si>
    <t>FLNAA9NI0005</t>
  </si>
  <si>
    <t>Mammea A/BA</t>
  </si>
  <si>
    <t>FL5FF9NS0015</t>
  </si>
  <si>
    <t>Isognaphaliin 8-butyrate</t>
  </si>
  <si>
    <t>FL1DQUNM0003</t>
  </si>
  <si>
    <t>Ceratiolin</t>
  </si>
  <si>
    <t>FLII3ANS0002</t>
  </si>
  <si>
    <t>Isopterofuran</t>
  </si>
  <si>
    <t>FL6FA9NS0001</t>
  </si>
  <si>
    <t>7-Hydroxy-5-methoxyflavan</t>
  </si>
  <si>
    <t>FLIA19NM0002</t>
  </si>
  <si>
    <t>7-Methoxy-2-methylisoflavone</t>
  </si>
  <si>
    <t>FL1BBANS0001</t>
  </si>
  <si>
    <t>Carpusin</t>
  </si>
  <si>
    <t>FL2FEGNS0005</t>
  </si>
  <si>
    <t>5,6,7,3',4',5'-Hexamethoxyflavanone</t>
  </si>
  <si>
    <t>FL3FEGNS0008</t>
  </si>
  <si>
    <t>Arteanoflavone</t>
  </si>
  <si>
    <t>CHEMBL1643910</t>
  </si>
  <si>
    <t>FL1DA9NC0003</t>
  </si>
  <si>
    <t>Uvaretin</t>
  </si>
  <si>
    <t>FL3FE9NS0006</t>
  </si>
  <si>
    <t>5,6,7-Trimethoxyflavone, Baicalein 5,6,7-trimethyl ether</t>
  </si>
  <si>
    <t>FL5FFCNS0019</t>
  </si>
  <si>
    <t>Gossypetin 3,7,3',4'-tetramethyl ether</t>
  </si>
  <si>
    <t>FL1CGANS0001</t>
  </si>
  <si>
    <t>2',5'-Dihydroxy-4,3',4',6'-tetramethoxychalcone</t>
  </si>
  <si>
    <t>FL6FA9NM0001</t>
  </si>
  <si>
    <t>7-Hydroxy-5-methoxy-6-methylflavan</t>
  </si>
  <si>
    <t>FL3FCACS0031</t>
  </si>
  <si>
    <t>Isoswertisin 2"-O- (2"'-methylbutyrate)</t>
  </si>
  <si>
    <t>FL1C2ANP0003</t>
  </si>
  <si>
    <t>Flemingin F</t>
  </si>
  <si>
    <t>FL1CQUNM0003</t>
  </si>
  <si>
    <t>Ceroptene</t>
  </si>
  <si>
    <t>FL1DBANS0001</t>
  </si>
  <si>
    <t>4,2',4'-Trihydroxy-6'-methoxydihydrochalcone</t>
  </si>
  <si>
    <t>FL1CE9NS0005</t>
  </si>
  <si>
    <t>2'-Hydroxy-3',4',6'-trimethoxychalcone</t>
  </si>
  <si>
    <t>FL2FE8NS0003</t>
  </si>
  <si>
    <t>5,2'-Dihydroxy-6,7,6'-trimethoxyflavanone</t>
  </si>
  <si>
    <t>FL3FG9NS0002</t>
  </si>
  <si>
    <t>8-Hydroxy-5,6,7-trimethoxyflavone</t>
  </si>
  <si>
    <t>FL1C3CNS0004</t>
  </si>
  <si>
    <t>2',4',4-Trihydroxy-3',3-methoxychalcone</t>
  </si>
  <si>
    <t>FLIAF8NS0002</t>
  </si>
  <si>
    <t>5,3'-Dihydroxy-7,8,2'-trimethoxyisoflavone</t>
  </si>
  <si>
    <t>CHEMBL274318</t>
  </si>
  <si>
    <t>FLAVANONE, NSC-50393</t>
  </si>
  <si>
    <t>FL1CA9NM0001</t>
  </si>
  <si>
    <t>Aurentiacin A</t>
  </si>
  <si>
    <t>CHEMBL210411</t>
  </si>
  <si>
    <t>3,6-Dihydroxy-Flavone, 3,6-Dihydroxyflavone, 6-Hydroxyflavonol</t>
  </si>
  <si>
    <t>FL3FALNS0004</t>
  </si>
  <si>
    <t>Norartocarpetin 7,2',4'-trimethyl ether</t>
  </si>
  <si>
    <t>FL1C1ANI0006</t>
  </si>
  <si>
    <t>Xanthoangelol E</t>
  </si>
  <si>
    <t>FLIA2LNS0004</t>
  </si>
  <si>
    <t>7-Hydroxy-6,2',4',5'-tetramethoxyisoflavone</t>
  </si>
  <si>
    <t>FL2F39NS0002</t>
  </si>
  <si>
    <t>7,8-Dimethoxyflavanone</t>
  </si>
  <si>
    <t>FL3FF8NS0016</t>
  </si>
  <si>
    <t>5-Hydroxy-2',3',7,8-tetramethoxyflavone</t>
  </si>
  <si>
    <t>FL5FG9NS0005</t>
  </si>
  <si>
    <t>5-Hydroxy-3,6,7,8-tetramethoxyflavone</t>
  </si>
  <si>
    <t>FL3FCACS0027</t>
  </si>
  <si>
    <t>6,8-Di-C-glucosylgenkwanin 2"'-O-xyloside</t>
  </si>
  <si>
    <t>FL6DE9NF0001</t>
  </si>
  <si>
    <t>3,4,5,6-Tetramethoxyfurano [ 2,3-h ] flavan</t>
  </si>
  <si>
    <t>FL5FFANS0022</t>
  </si>
  <si>
    <t>Herbacetin 7,4'-dimethyl ether 8-butyrate</t>
  </si>
  <si>
    <t>FL5FGCNS0028</t>
  </si>
  <si>
    <t>7-Hydroxy-3,5,6,8,3',4'-hexamethoxyflavone</t>
  </si>
  <si>
    <t>FLIBALNS0007</t>
  </si>
  <si>
    <t>7,4'-Dihydroxy-5,2'-dimethoxyisoflavanone</t>
  </si>
  <si>
    <t>FL5FF9NS0009</t>
  </si>
  <si>
    <t>Methylgnaphaliin, 5-Hydroxy-3,7,8-trimethoxyflavone</t>
  </si>
  <si>
    <t>FL5FECNS0030</t>
  </si>
  <si>
    <t>Bonanzin, Quercetagetin 3,6,3',4'-tetramethyl ether, 5,7-Dihydroxy-3,6,3',4'-tetramethoxyflavone</t>
  </si>
  <si>
    <t>FL3F98NS0003</t>
  </si>
  <si>
    <t>5-Hydroxy-2'-methoxyflavone</t>
  </si>
  <si>
    <t>FL5FA9NS0007</t>
  </si>
  <si>
    <t>Galangin 5,7-dimethyl ether</t>
  </si>
  <si>
    <t>FL5FGCNS0020</t>
  </si>
  <si>
    <t>Melicophyllin</t>
  </si>
  <si>
    <t>FL3FALNI0010</t>
  </si>
  <si>
    <t>Brosimone H</t>
  </si>
  <si>
    <t>FL1CBANS0002</t>
  </si>
  <si>
    <t>2',4'-Dihydroxy-4,6'-dimethoxychalcone</t>
  </si>
  <si>
    <t>FL5FF9NS0011</t>
  </si>
  <si>
    <t>3,5,7,8-Tetramethoxyflavone</t>
  </si>
  <si>
    <t>FL3FA8NS0006</t>
  </si>
  <si>
    <t>5,7,2'-Trimethoxyflavone</t>
  </si>
  <si>
    <t>FL5FA9NS0005</t>
  </si>
  <si>
    <t>Isalpinin, Izalpinin, 7-O-Methylgalangin, Galangin 7-methyl ether, 3,5-Dihydroxy-7-methoxyflavone</t>
  </si>
  <si>
    <t>FL2FA9NI0011</t>
  </si>
  <si>
    <t>5-Methoxy-7-prenyloxy-8-C-prenylflavanone</t>
  </si>
  <si>
    <t>FL3F9GNS0002</t>
  </si>
  <si>
    <t>5,6,8,3',4',5'-Hexamethoxyflavone</t>
  </si>
  <si>
    <t>FL1CECNS0002</t>
  </si>
  <si>
    <t>Agestricin A</t>
  </si>
  <si>
    <t>FLIAALNS0007</t>
  </si>
  <si>
    <t>Robustigenin methyl ether</t>
  </si>
  <si>
    <t>FL1B19NF0002</t>
  </si>
  <si>
    <t>Castillene B</t>
  </si>
  <si>
    <t>CHEMBL441526</t>
  </si>
  <si>
    <t>7,8-Dimethoxy Flavone</t>
  </si>
  <si>
    <t>FL3F2GNS0003</t>
  </si>
  <si>
    <t>Prosogerin C</t>
  </si>
  <si>
    <t>FL1CECNS0001</t>
  </si>
  <si>
    <t>6'-Hydroxy-3,4,2',3',4'-pentamethoxychalcone</t>
  </si>
  <si>
    <t>CHEMBL1643915</t>
  </si>
  <si>
    <t>FL1C1ANI0025</t>
  </si>
  <si>
    <t>3'- (2-Hydroxy-3-methylbut-3-enyl) -4,2',4'-trihydroxychalcone</t>
  </si>
  <si>
    <t>FLNAA9NS0001</t>
  </si>
  <si>
    <t>Serratin</t>
  </si>
  <si>
    <t>FL5FF8NS0005</t>
  </si>
  <si>
    <t>3,5,8-Trihydroxy-7,2'3'-trimethoxyflavone</t>
  </si>
  <si>
    <t>FL2FALNS0008</t>
  </si>
  <si>
    <t>5,7,2',3',4'-Pentamethoxyflavanone</t>
  </si>
  <si>
    <t>FL1CAANI0002</t>
  </si>
  <si>
    <t>3'-Geranylchalconaringenin</t>
  </si>
  <si>
    <t>FLIC1LNS0010</t>
  </si>
  <si>
    <t>Isomucronulatol</t>
  </si>
  <si>
    <t>FL3FEGNS0009</t>
  </si>
  <si>
    <t>Umuhengerin, 5-Hydroxy-6,7,3',4',5'-pentamethoxyflavone</t>
  </si>
  <si>
    <t>FL1DAANI0002</t>
  </si>
  <si>
    <t>3-Geranyl-4,2',4',6'-tetrahydroxy-5-prenyldihydrochalcone</t>
  </si>
  <si>
    <t>FL6DDANI0001</t>
  </si>
  <si>
    <t>3,5-Di-O-methyl-8-prenylafzelechin-4beta-ol</t>
  </si>
  <si>
    <t>FL1CRTNS0001</t>
  </si>
  <si>
    <t>Echinatin</t>
  </si>
  <si>
    <t>FL3F98NS0011</t>
  </si>
  <si>
    <t>Zapotinin</t>
  </si>
  <si>
    <t>FL1C1ANI0022</t>
  </si>
  <si>
    <t>FL5FGANS0009</t>
  </si>
  <si>
    <t>3,5,6,7,8,4'-Hexamethoxyflavone</t>
  </si>
  <si>
    <t>CHEMBL2171594</t>
  </si>
  <si>
    <t>FL1C1ANI0017</t>
  </si>
  <si>
    <t>Xanthoangelol B</t>
  </si>
  <si>
    <t>FL1C19NF0002</t>
  </si>
  <si>
    <t>Ovalitenin A</t>
  </si>
  <si>
    <t>FL5F2CNS0002</t>
  </si>
  <si>
    <t>Santoflavone</t>
  </si>
  <si>
    <t>FLIC1ANS0001</t>
  </si>
  <si>
    <t>Equol</t>
  </si>
  <si>
    <t>FLID1CNI0003</t>
  </si>
  <si>
    <t>Erycristin</t>
  </si>
  <si>
    <t>CHEMBL75349</t>
  </si>
  <si>
    <t>TETRAMETHYLSCUTELLAREIN, NSC-53908</t>
  </si>
  <si>
    <t>FL1CHYNS0004</t>
  </si>
  <si>
    <t>2',6',beta-Trihydroxy-4'-methoxychalcone</t>
  </si>
  <si>
    <t>FL6D1CNS0007</t>
  </si>
  <si>
    <t>Fisetinidol-4beta-ol 3,4,7,3',4'-pentamethyl ether</t>
  </si>
  <si>
    <t>FL1C29NS0001</t>
  </si>
  <si>
    <t>Flemichapparin</t>
  </si>
  <si>
    <t>FL3F9LNS0001</t>
  </si>
  <si>
    <t>5,6,2',3',4',6'-Hexamethoxyflavone</t>
  </si>
  <si>
    <t>FL4DA9NS0002</t>
  </si>
  <si>
    <t>Pinobanksin 3-methyl ether</t>
  </si>
  <si>
    <t>FL1DAANS0001</t>
  </si>
  <si>
    <t>Phloretin</t>
  </si>
  <si>
    <t>FL1C1CNS0003</t>
  </si>
  <si>
    <t>3,2',4'-Trihydroxy-4-methoxychalcone</t>
  </si>
  <si>
    <t>FL3FF8NS0012</t>
  </si>
  <si>
    <t>Altisin</t>
  </si>
  <si>
    <t>FLIC1LNS0005</t>
  </si>
  <si>
    <t>Isovestitol</t>
  </si>
  <si>
    <t>FL6FDANM0001</t>
  </si>
  <si>
    <t>4'-Hydroxy-5,7-dimethoxy-8-methylflavan</t>
  </si>
  <si>
    <t>FL1CEANS0003</t>
  </si>
  <si>
    <t>6'-Hydroxy-4,2',3',4'-tetramethoxychalcone</t>
  </si>
  <si>
    <t>FL1DHYNS0001</t>
  </si>
  <si>
    <t>Gliricidol</t>
  </si>
  <si>
    <t>FL1CRTNM0001</t>
  </si>
  <si>
    <t>3-Formyl-4,6-dihydroxy-2-methoxy-5-methylchalcone</t>
  </si>
  <si>
    <t>FL2FECNS0008</t>
  </si>
  <si>
    <t>(2S) -5,6,7,3',4'-Pentamethoxyflavanone</t>
  </si>
  <si>
    <t>FL1DRTNS0003</t>
  </si>
  <si>
    <t>Loureirin A</t>
  </si>
  <si>
    <t>FL1CA9NS0003</t>
  </si>
  <si>
    <t>Cardamonin</t>
  </si>
  <si>
    <t>FL6F1ANS0001</t>
  </si>
  <si>
    <t>Broussin</t>
  </si>
  <si>
    <t>FL1C98NS0001</t>
  </si>
  <si>
    <t>2,2'-Dihydroxychalcone</t>
  </si>
  <si>
    <t>FL1CAANS0001</t>
  </si>
  <si>
    <t>Isosalipurpol, Chalconaringenin, Naringenin chalcone, trans-2',4,4',6'-Tetrahydroxychalcone</t>
  </si>
  <si>
    <t>FL5FE9NS0009</t>
  </si>
  <si>
    <t>3,5,6,7-Tetramethoxyflavone</t>
  </si>
  <si>
    <t>FL3FGLNS0007</t>
  </si>
  <si>
    <t>Agehoustin C</t>
  </si>
  <si>
    <t>FL1C3ANS0002</t>
  </si>
  <si>
    <t>Kukulkanin B</t>
  </si>
  <si>
    <t>FLIC1LNS0014</t>
  </si>
  <si>
    <t>Lonchocarpan</t>
  </si>
  <si>
    <t>FL5FGLNS0013</t>
  </si>
  <si>
    <t>Purpurascenin</t>
  </si>
  <si>
    <t>FL1CDBNS0001</t>
  </si>
  <si>
    <t>Flavokawin A</t>
  </si>
  <si>
    <t>FL1DA9NM0005</t>
  </si>
  <si>
    <t>Angoletin</t>
  </si>
  <si>
    <t>FL1C3CNS0003</t>
  </si>
  <si>
    <t>Okanin 3,4,3',4'-tetramethyl ether</t>
  </si>
  <si>
    <t>FL1DCANS0001</t>
  </si>
  <si>
    <t>Asebogenin</t>
  </si>
  <si>
    <t>FL1CA8NI0001</t>
  </si>
  <si>
    <t>Flemiwallichin C</t>
  </si>
  <si>
    <t>FL1C3ANS0004</t>
  </si>
  <si>
    <t>Heliannone A</t>
  </si>
  <si>
    <t>FL1DE9NI0001</t>
  </si>
  <si>
    <t>2',4',6'-Trihydroxy-3'-methoxy-5'-prenyldihydrochalcone</t>
  </si>
  <si>
    <t>FL1CQUNM0005</t>
  </si>
  <si>
    <t>Infectocaryone</t>
  </si>
  <si>
    <t>FL64A9NI0002</t>
  </si>
  <si>
    <t>Quercetol B</t>
  </si>
  <si>
    <t>FL3F99NS0008</t>
  </si>
  <si>
    <t>5,6,3'-Trimethoxyflavone</t>
  </si>
  <si>
    <t>FL3FCACS0032</t>
  </si>
  <si>
    <t>Isoswertisin 3"-O- (2"'-methylbutyrate)</t>
  </si>
  <si>
    <t>FL1CCANS0001</t>
  </si>
  <si>
    <t>Neosakuranetin</t>
  </si>
  <si>
    <t>FL1CA9NS0001</t>
  </si>
  <si>
    <t>2',4',6'-Trihydroxychalcone</t>
  </si>
  <si>
    <t>FL1DHYNS0004</t>
  </si>
  <si>
    <t>beta-Hydroxy-2',6'-dimethoxy-3',4'-methylenedioxydihydrochalcone</t>
  </si>
  <si>
    <t>FL6FHYNI0001</t>
  </si>
  <si>
    <t>Tephrowatsin D</t>
  </si>
  <si>
    <t>FL1C9ANS0001</t>
  </si>
  <si>
    <t>4,4'-Dihydroxychalcone</t>
  </si>
  <si>
    <t>FL1C1ANI0015</t>
  </si>
  <si>
    <t>4'-Geranyloxy-4,2'-dihydroxychalcone</t>
  </si>
  <si>
    <t>FL1CQUNI0001</t>
  </si>
  <si>
    <t>Munchiwarin</t>
  </si>
  <si>
    <t>FL1DHXNF0001</t>
  </si>
  <si>
    <t>Castillene E</t>
  </si>
  <si>
    <t>FL2FA9NI0007</t>
  </si>
  <si>
    <t>5,7-Dihydroxy-8-C-geranylflavanone</t>
  </si>
  <si>
    <t>FLIA1LNS0009</t>
  </si>
  <si>
    <t>7-Hydroxy-2',4',5'-trimethoxyisoflavone</t>
  </si>
  <si>
    <t>FL1CE9NS0002</t>
  </si>
  <si>
    <t>2',4'-Dihydroxy-3',6'-dimethoxychalcone</t>
  </si>
  <si>
    <t>FL2FALNS0005</t>
  </si>
  <si>
    <t>Heteroflavanone A</t>
  </si>
  <si>
    <t>FL1CG9NS0004</t>
  </si>
  <si>
    <t>Kanakugiol</t>
  </si>
  <si>
    <t>CHEMBL226507</t>
  </si>
  <si>
    <t>Sinensetin</t>
  </si>
  <si>
    <t>FL1CA9NM0004</t>
  </si>
  <si>
    <t>Aurentiacin</t>
  </si>
  <si>
    <t>FL1CA9NS0004</t>
  </si>
  <si>
    <t>Flavokawin B</t>
  </si>
  <si>
    <t>FL1C1ANI0016</t>
  </si>
  <si>
    <t>Xanthoangelol</t>
  </si>
  <si>
    <t>FL3FELNS0009</t>
  </si>
  <si>
    <t>Agecorynin G</t>
  </si>
  <si>
    <t>FL1DHXNI0001</t>
  </si>
  <si>
    <t>Kanzonol Y</t>
  </si>
  <si>
    <t>FLIAEGNS0002</t>
  </si>
  <si>
    <t>Junipegenin C</t>
  </si>
  <si>
    <t>FL5FAAGS0083</t>
  </si>
  <si>
    <t>Kaempferol 3-glucosyl- (1-&gt;2) -galactosyl- (1-&gt;2) -glucoside</t>
  </si>
  <si>
    <t>FL1CRTNS0002</t>
  </si>
  <si>
    <t>Glypallichalcone</t>
  </si>
  <si>
    <t>FL1D19NI0001</t>
  </si>
  <si>
    <t>Dihydrocordoin</t>
  </si>
  <si>
    <t>FL1CHYNS0001</t>
  </si>
  <si>
    <t>2'-beta-Dihydroxychalcone</t>
  </si>
  <si>
    <t>FLIA1CNS0008</t>
  </si>
  <si>
    <t>Cabreuvin</t>
  </si>
  <si>
    <t>FL1C1ANS0005</t>
  </si>
  <si>
    <t>Isoliquiritigenin 4,4'-dimethyl ether</t>
  </si>
  <si>
    <t>FLIC1LNS0012</t>
  </si>
  <si>
    <t>Spherosin, Sphaerosin</t>
  </si>
  <si>
    <t>FL1CHYNM0001</t>
  </si>
  <si>
    <t>3'-Formyl-2',6',beta-trihydroxy-4'-methoxy-5'-methylchalcone</t>
  </si>
  <si>
    <t>FL3FELNS0008</t>
  </si>
  <si>
    <t>Agecorynin F</t>
  </si>
  <si>
    <t>CHEMBL498139</t>
  </si>
  <si>
    <t>5,6,8,3',6'-Pentamethoxy Flavone</t>
  </si>
  <si>
    <t>FL1DRTNS0010</t>
  </si>
  <si>
    <t>2-Hydroxy-3,4,6-trimethoxydihydrochalcone</t>
  </si>
  <si>
    <t>FL1DRTNS0005</t>
  </si>
  <si>
    <t>Loureirin B</t>
  </si>
  <si>
    <t>FL1CELNS0001</t>
  </si>
  <si>
    <t>6'-Hydroxy-2,3,4,5,2',3',4'-heptamethoxychalcone</t>
  </si>
  <si>
    <t>FL5FG9NS0006</t>
  </si>
  <si>
    <t>3,5,6,7,8-Pentamethoxyflavone</t>
  </si>
  <si>
    <t>FL1D19NS0003</t>
  </si>
  <si>
    <t>2'-Methoxy-4'-hydroxydihydrochalcone</t>
  </si>
  <si>
    <t>FL1CALNS0003</t>
  </si>
  <si>
    <t>Rubone</t>
  </si>
  <si>
    <t>FL1CRTNS0003</t>
  </si>
  <si>
    <t>Tepanone</t>
  </si>
  <si>
    <t>FL5FF9NS0013</t>
  </si>
  <si>
    <t>8-Hydroxygalangin 7-methyl ether 8-butyrate</t>
  </si>
  <si>
    <t>FL1C1ANS0003</t>
  </si>
  <si>
    <t>Isoliquiritigenin 2'-methyl ether</t>
  </si>
  <si>
    <t>FL1DBANI0001</t>
  </si>
  <si>
    <t>alpha,beta-Dihydroxanthohumol</t>
  </si>
  <si>
    <t>FLIC1LNS0008</t>
  </si>
  <si>
    <t>Arvensan</t>
  </si>
  <si>
    <t>FL1DA9NM0007</t>
  </si>
  <si>
    <t>2',6'-Dihydroxy-4'-methoxy-3'-methyldihydrochalcone</t>
  </si>
  <si>
    <t>FL1A99NSH001</t>
  </si>
  <si>
    <t>4'-Chloroaurone</t>
  </si>
  <si>
    <t>FL3FF8NS0011</t>
  </si>
  <si>
    <t>5,7-Dihydroxy-8,2',6'-trimethoxyflavone</t>
  </si>
  <si>
    <t>FL1DA9NM0008</t>
  </si>
  <si>
    <t>3'-Methyl-2',4',6'-trihydroxydihydrochalcone</t>
  </si>
  <si>
    <t>FL6FA9NS0002</t>
  </si>
  <si>
    <t>Tephrowatsin E</t>
  </si>
  <si>
    <t>FL1CABNS0001</t>
  </si>
  <si>
    <t>2',4',6'-Trihydroxy-4-methoxychalcone</t>
  </si>
  <si>
    <t>FL1DA9NM0003</t>
  </si>
  <si>
    <t>3'-Formyl-2',4',6'-trihydroxy-5'-methyldihydrochalcone</t>
  </si>
  <si>
    <t>FL5FGGNS0014</t>
  </si>
  <si>
    <t>Exoticin</t>
  </si>
  <si>
    <t>FL5FGGNS0013</t>
  </si>
  <si>
    <t>5-Hydroxy-3,6,7,8,3',4',5'-heptamethoxyflavone</t>
  </si>
  <si>
    <t>CHEMBL1643917</t>
  </si>
  <si>
    <t>FL3F98NS0014</t>
  </si>
  <si>
    <t>5,6,2',3',6'-Pentamethoxyflavone</t>
  </si>
  <si>
    <t>FLIC1LNS0002</t>
  </si>
  <si>
    <t>(-) -Sativan</t>
  </si>
  <si>
    <t>FL3FGGNS0006</t>
  </si>
  <si>
    <t>8-Hydroxy-5,6,7,3',4',5'-hexamethoxyflavone</t>
  </si>
  <si>
    <t>FL3FG9NS0004</t>
  </si>
  <si>
    <t>5,6,7,8-Tetramethoxyflavone</t>
  </si>
  <si>
    <t>FL1DA9NM0002</t>
  </si>
  <si>
    <t>2'-Hydroxy-4',6'-dimethoxy-3'-methyldihydrochalcone</t>
  </si>
  <si>
    <t>FL1C1CNS0006</t>
  </si>
  <si>
    <t>2',4'-Dihydroxy-3,4-dimethoxychalcone</t>
  </si>
  <si>
    <t>FL1C19NI0003</t>
  </si>
  <si>
    <t>Derricin</t>
  </si>
  <si>
    <t>FL1DRTNS0009</t>
  </si>
  <si>
    <t>4,4'-Dihydroxy-2,6-dimethoxydihydrochalcone</t>
  </si>
  <si>
    <t>FL1CHYNS0005</t>
  </si>
  <si>
    <t>2',4',beta-Trihydroxy-6'-methoxychalcone</t>
  </si>
  <si>
    <t>FL1CE9NS0004</t>
  </si>
  <si>
    <t>Helilandin B</t>
  </si>
  <si>
    <t>FL1DE9NS0002</t>
  </si>
  <si>
    <t>2',6'-Dimethoxy-3',4'-methylenedioxydihydrochalcone</t>
  </si>
  <si>
    <t>FL5FFLNS0004</t>
  </si>
  <si>
    <t>5,8-Dihydroxy-3,7,2',3',4'-pentamethoxyflavone</t>
  </si>
  <si>
    <t>FL1CCBNS0001</t>
  </si>
  <si>
    <t>Gymnogrammene</t>
  </si>
  <si>
    <t>FL6FA9NI0001</t>
  </si>
  <si>
    <t>5,7-Dimethoxy-8-prenylflavan</t>
  </si>
  <si>
    <t>FL3FGLNS0005</t>
  </si>
  <si>
    <t>Agecorynin C</t>
  </si>
  <si>
    <t>FL5FAAGL0097</t>
  </si>
  <si>
    <t>Kaempferol 3- (2"'-sinapylsophoroside) -7-glucoside</t>
  </si>
  <si>
    <t>FL1DRTNS0004</t>
  </si>
  <si>
    <t>Loureirin D</t>
  </si>
  <si>
    <t>FL6F19NS0001</t>
  </si>
  <si>
    <t>7-Hydroxyflavan</t>
  </si>
  <si>
    <t>FL5FFLNS0007</t>
  </si>
  <si>
    <t>5,8-Dihydroxy-3,7,2',3',4'-pentamethoxyflavone 8-acetate</t>
  </si>
  <si>
    <t>FL3FALNS0006</t>
  </si>
  <si>
    <t>5-Hydroxy-7,2',3',4',5'-pentamethoxyflavone</t>
  </si>
  <si>
    <t>FL1C1ANS0001</t>
  </si>
  <si>
    <t>Isoliquiritigenin, 2',4,4'-Trihydroxychalcone</t>
  </si>
  <si>
    <t>FL1C1ANS0004</t>
  </si>
  <si>
    <t>Isoliquiritigenin 4'-methyl ether</t>
  </si>
  <si>
    <t>CHEMBL1643916</t>
  </si>
  <si>
    <t>FL5FECNS0038</t>
  </si>
  <si>
    <t>Marionol, 3',4',5,6,7-Pentamethylquercetagetin, Quercetagetin 5,6,7,3',4'-pentamethyl ether</t>
  </si>
  <si>
    <t>FL1CELNS0002</t>
  </si>
  <si>
    <t>2,3,4,5,2',3',4',6'-Octamethoxychalcone</t>
  </si>
  <si>
    <t>FL2FGGNS0002</t>
  </si>
  <si>
    <t>5,6,7,8,3',4',5'-Heptamethoxyflavanone</t>
  </si>
  <si>
    <t>FL1CE9NS0001</t>
  </si>
  <si>
    <t>Pashanone</t>
  </si>
  <si>
    <t>FL1DHYNF0001</t>
  </si>
  <si>
    <t>Ovalitenin B</t>
  </si>
  <si>
    <t>FL3FEANS0011</t>
  </si>
  <si>
    <t>5-Allyloxysalvigenin</t>
  </si>
  <si>
    <t>FL1CHYNS0006</t>
  </si>
  <si>
    <t>beta-Hydroxy-2,3,4,5,2',4',5'-heptamethoxychalcone</t>
  </si>
  <si>
    <t>FL1C9ANS0002</t>
  </si>
  <si>
    <t>2',5'-Dihydroxy-4-methoxychalcone</t>
  </si>
  <si>
    <t>FL1DRTNS0008</t>
  </si>
  <si>
    <t>2,4'-Dihydroxy-4,6-dimethoxydihydrochalcone</t>
  </si>
  <si>
    <t>FL5FFGNS0010</t>
  </si>
  <si>
    <t>5-Hydroxy-3,3',4',5',7,8-hexamethoxyflavone</t>
  </si>
  <si>
    <t>FL3F98NS0016</t>
  </si>
  <si>
    <t>5,6,2',3',5',6'-Hexamethoxyflavone</t>
  </si>
  <si>
    <t>FL1DA9NI0004</t>
  </si>
  <si>
    <t>2'-Hydroxy-6'-methoxy-4'-prenyloxydihydrochalcone</t>
  </si>
  <si>
    <t>FL5FGAGS0001</t>
  </si>
  <si>
    <t>6,8-Dihydroxykaempferol 3,6,7,4'-tetramethyl ether 8-neohesperidoside</t>
  </si>
  <si>
    <t>FL5F19NS0002</t>
  </si>
  <si>
    <t>3,7-Dimethoxyflavone</t>
  </si>
  <si>
    <t>FL1CGANS0002</t>
  </si>
  <si>
    <t>4,3'-Hydroxy-2',4',5',6'-methoxychalcone</t>
  </si>
  <si>
    <t>FL1DA9NR0006</t>
  </si>
  <si>
    <t>Neolinderatin</t>
  </si>
  <si>
    <t>FL3F9LNS0002</t>
  </si>
  <si>
    <t>5,6,2',3',4'-Pentamethoxyflavone</t>
  </si>
  <si>
    <t>FL1CUNNS0001</t>
  </si>
  <si>
    <t>Linderone</t>
  </si>
  <si>
    <t>FLNC29NS0002</t>
  </si>
  <si>
    <t>Obtusaquinol</t>
  </si>
  <si>
    <t>FL1DG9NS0003</t>
  </si>
  <si>
    <t>3',5'-Dihydroxy-2',4',6'-trimethoxydihydrochalcone</t>
  </si>
  <si>
    <t>FL1DRTNS0002</t>
  </si>
  <si>
    <t>2,4'-Dihydroxy-4-methoxydihydrochalcone</t>
  </si>
  <si>
    <t>FL5FGGNS0012</t>
  </si>
  <si>
    <t>3'-Hydroxy-3,5,6,7,8,4',5'-heptamethoxyflavone</t>
  </si>
  <si>
    <t>FL1DHXNS0002</t>
  </si>
  <si>
    <t>Odoratol</t>
  </si>
  <si>
    <t>CHEMBL1801017</t>
  </si>
  <si>
    <t>2',3'-Dimethoxy Flavone, 2',3'-Dimethoxyflavone</t>
  </si>
  <si>
    <t>FL1DA9NC0014</t>
  </si>
  <si>
    <t>2',6'-Dihydroxy-4'-methoxy-3'- (2-hydroxybenzyl) dihydrochalcone</t>
  </si>
  <si>
    <t>FL1DE9NS0004</t>
  </si>
  <si>
    <t>2'-Hydroxy-3',4',6'-trimethoxydihydrochalcone</t>
  </si>
  <si>
    <t>FL1CUNNS0004</t>
  </si>
  <si>
    <t>Methyllucidone</t>
  </si>
  <si>
    <t>FL1CDANS0001</t>
  </si>
  <si>
    <t>4,4'-Dihydroxy-2',6'-dimethoxychalcone</t>
  </si>
  <si>
    <t>FL1CA9NS0002</t>
  </si>
  <si>
    <t>2',6'-Dihydroxy-4'-methoxychalcone</t>
  </si>
  <si>
    <t>FLIC4LNS0002</t>
  </si>
  <si>
    <t>Machaerol B</t>
  </si>
  <si>
    <t>FL1D19NS0001</t>
  </si>
  <si>
    <t>2',4'-Dihydroxydihydrochalcone</t>
  </si>
  <si>
    <t>FL3FGLNS0008</t>
  </si>
  <si>
    <t>Agehoustin A</t>
  </si>
  <si>
    <t>FL5FEGNS0015</t>
  </si>
  <si>
    <t>4'-Hydroxy-3,5,6,7,3',5'-hexamethoxyflavone</t>
  </si>
  <si>
    <t>FL1C39NS0001</t>
  </si>
  <si>
    <t>Larrein</t>
  </si>
  <si>
    <t>FL2FELNS0001</t>
  </si>
  <si>
    <t>5,6,7,2',3',4',5'-Heptamethoxyflavanone</t>
  </si>
  <si>
    <t>FLII1ANS0001</t>
  </si>
  <si>
    <t>Vignafuran</t>
  </si>
  <si>
    <t>FL1CUNNS0003</t>
  </si>
  <si>
    <t>Lucidone</t>
  </si>
  <si>
    <t>FL1C19NS0001</t>
  </si>
  <si>
    <t>2',4'-Dihydroxychalcone</t>
  </si>
  <si>
    <t>FL1DA9NC0004</t>
  </si>
  <si>
    <t>Anguvetin</t>
  </si>
  <si>
    <t>FL1DA9NS0001</t>
  </si>
  <si>
    <t>2',4',6'-Trihydroxydihydrochalcone</t>
  </si>
  <si>
    <t>FL1C1ANS0002</t>
  </si>
  <si>
    <t>Isoliquiritigenin 4-methyl ether</t>
  </si>
  <si>
    <t>FL3F98NS0012</t>
  </si>
  <si>
    <t>Zapotin</t>
  </si>
  <si>
    <t>FL1C1ANI0033</t>
  </si>
  <si>
    <t>Xanthoangelol F</t>
  </si>
  <si>
    <t>FL5F3LNS0001</t>
  </si>
  <si>
    <t>2'-Hydroxy-3,7,8,4',5'-pentamethoxyflavone</t>
  </si>
  <si>
    <t>FL1DABNS0001</t>
  </si>
  <si>
    <t>2',4',6'-Trihydroxy-4-methoxydihydrochalcone</t>
  </si>
  <si>
    <t>FL5FEGNS0016</t>
  </si>
  <si>
    <t>5-Hydroxy-3,6,7,3',4',5'-hexamethoxyflavone</t>
  </si>
  <si>
    <t>FL1DHXNS0001</t>
  </si>
  <si>
    <t>O-Methylodoratol</t>
  </si>
  <si>
    <t>FL1CDKNS0001</t>
  </si>
  <si>
    <t>2'-Hydroxy-3,4,5,4',6'-pentamethoxychalcone</t>
  </si>
  <si>
    <t>FL3FELNS0006</t>
  </si>
  <si>
    <t>Agehoustin B</t>
  </si>
  <si>
    <t>FL1D98NS0001</t>
  </si>
  <si>
    <t>4'-Hydroxy-2,6-dimethoxydihydrochalcone</t>
  </si>
  <si>
    <t>FL1C1ANI0034</t>
  </si>
  <si>
    <t>Xanthoangelol G</t>
  </si>
  <si>
    <t>FL1DRTNS0011</t>
  </si>
  <si>
    <t>2-Hydroxy-4,5,6-trimethoxydihydrochalcone</t>
  </si>
  <si>
    <t>FL1D1ANS0002</t>
  </si>
  <si>
    <t>4'-O-Methyldavidigenin</t>
  </si>
  <si>
    <t>FL1CG9NS0003</t>
  </si>
  <si>
    <t>3'-Hydroxy-2',4',5',6'-tetramethoxychalcone</t>
  </si>
  <si>
    <t>CHEMBL1643906</t>
  </si>
  <si>
    <t>FL1C9GNS0001</t>
  </si>
  <si>
    <t>Crotaoprostrin</t>
  </si>
  <si>
    <t>FL1DBFNS0001</t>
  </si>
  <si>
    <t>2',4'-Dihydroxy-3,4,6'-trimethoxydihydrochalcone</t>
  </si>
  <si>
    <t>FL1C3ANS0003</t>
  </si>
  <si>
    <t>Kukulkanin A</t>
  </si>
  <si>
    <t>FL1CE9NS0006</t>
  </si>
  <si>
    <t>2',3',4',6'-Tetramethoxychalcone</t>
  </si>
  <si>
    <t>FL1C19NS0002</t>
  </si>
  <si>
    <t>4'-Hydroxy-2'-methoxychalcone</t>
  </si>
  <si>
    <t>FL1DA9NS0003</t>
  </si>
  <si>
    <t>Uvangoletin</t>
  </si>
  <si>
    <t>FL1DA9NS0004</t>
  </si>
  <si>
    <t>Dihydroflavokawin B</t>
  </si>
  <si>
    <t>FL1DDBNS0001</t>
  </si>
  <si>
    <t>Flavokawin A, Flavokawine A</t>
  </si>
  <si>
    <t>FL1DCFNS0001</t>
  </si>
  <si>
    <t>2',6'-Dihydroxy-3,4,4'-trimethoxydihydrochalcone</t>
  </si>
  <si>
    <t>FL1D3CNS0001</t>
  </si>
  <si>
    <t>Lusianin</t>
  </si>
  <si>
    <t>FL1DDANS0001</t>
  </si>
  <si>
    <t>Dihydroflavokawin C</t>
  </si>
  <si>
    <t>FL1DCBNS0001</t>
  </si>
  <si>
    <t>Calomelanone</t>
  </si>
  <si>
    <t>FLNC4ANS0001</t>
  </si>
  <si>
    <t>Kuhlmanniquinol</t>
  </si>
  <si>
    <t>FL1CDBNS0002</t>
  </si>
  <si>
    <t>4'-Hydroxy-2',4,6'-trimethoxychalcone</t>
  </si>
  <si>
    <t>FL1DA9NM0004</t>
  </si>
  <si>
    <t>Myrigalon B</t>
  </si>
  <si>
    <t>FL1DA9NM0006</t>
  </si>
  <si>
    <t>Myrigalone H</t>
  </si>
  <si>
    <t>FL1DA9NS0002</t>
  </si>
  <si>
    <t>2',6'-Dihydroxy-4'-methoxydihydrochalcone</t>
  </si>
  <si>
    <t>FLNE49NS0001</t>
  </si>
  <si>
    <t>Kuhlmannene</t>
  </si>
  <si>
    <t>FL1DRTNS0006</t>
  </si>
  <si>
    <t>2-Methoxy-4-hydroxydihydrochalcone</t>
  </si>
  <si>
    <t>FL1DG9NS0002</t>
  </si>
  <si>
    <t>Dihydrokanakugiol</t>
  </si>
  <si>
    <t>FL1DA9NC0001</t>
  </si>
  <si>
    <t>Isouvaretin</t>
  </si>
  <si>
    <t>FL1D1ANS0003</t>
  </si>
  <si>
    <t>4-Hydroxy-2',4'-dimethoxydihydrochalcone</t>
  </si>
  <si>
    <t>FL1C99NS0001</t>
  </si>
  <si>
    <t>4'-Methoxychalcone</t>
  </si>
  <si>
    <t>FL1CUNNS0002</t>
  </si>
  <si>
    <t>Methylliderone</t>
  </si>
  <si>
    <t>FLNC29NS0003</t>
  </si>
  <si>
    <t>(R) -5-Hydroxy-2,4-dimethoxydalbergiquinol</t>
  </si>
  <si>
    <t>FL1DG9NS0001</t>
  </si>
  <si>
    <t>Dihydropedicin</t>
  </si>
  <si>
    <t>FLNC49NS0001</t>
  </si>
  <si>
    <t>(R) -3,4Dimethoxydalbergionequinol</t>
  </si>
  <si>
    <t>FL4DAANI0010</t>
  </si>
  <si>
    <t>Muscanone</t>
  </si>
  <si>
    <t>FL1DE9NS0001</t>
  </si>
  <si>
    <t>Dihydropashanone</t>
  </si>
  <si>
    <t>FL1DA9NI0002</t>
  </si>
  <si>
    <t>2',6'-Dihydroxy-4'-methoxy-3'-prenyldihydrochalcone</t>
  </si>
  <si>
    <t>FL1CG9NS0005</t>
  </si>
  <si>
    <t>Pedicellin</t>
  </si>
  <si>
    <t>FLNC29NS0004</t>
  </si>
  <si>
    <t>(R) -2,4,5-Trimethoxydalbergiquinol</t>
  </si>
  <si>
    <t>FLNC28NS0001</t>
  </si>
  <si>
    <t>Latifolin</t>
  </si>
  <si>
    <t>FLNC28NS0002</t>
  </si>
  <si>
    <t>5-O-Methyllatifolin</t>
  </si>
  <si>
    <t>FL1D99NS0001</t>
  </si>
  <si>
    <t>Dihydrochalcone</t>
  </si>
  <si>
    <t>FL1D19NS0002</t>
  </si>
  <si>
    <t>2'-Hydroxy-4'-methoxy-3-phenylpropiophenone</t>
  </si>
  <si>
    <t>ID</t>
  </si>
  <si>
    <t>Binding Mode</t>
  </si>
  <si>
    <t>Binding Energy</t>
  </si>
  <si>
    <t>Common Names</t>
  </si>
  <si>
    <t>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</si>
</sst>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rial"/>
    </font>
    <font>
      <b/>
      <sz val="11"/>
      <name val="Arial"/>
    </font>
    <font>
      <sz val="11"/>
      <color theme="1"/>
      <name val="Calibri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/>
    <xf numFmtId="0" fontId="2" fillId="0" borderId="0" xfId="0" applyFont="1"/>
    <xf numFmtId="0" fontId="3" fillId="0" borderId="2" xfId="0" applyFont="1" applyBorder="1" applyAlignment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59"/>
  <sheetViews>
    <sheetView showGridLines="0" tabSelected="1" topLeftCell="A1032" workbookViewId="0">
      <selection activeCell="A2" sqref="A2:A4859"/>
    </sheetView>
  </sheetViews>
  <sheetFormatPr baseColWidth="10" defaultColWidth="12.6640625" defaultRowHeight="14" x14ac:dyDescent="0.15"/>
  <cols>
    <col min="2" max="2" width="15.33203125" bestFit="1" customWidth="1"/>
    <col min="3" max="3" width="12.83203125" bestFit="1" customWidth="1"/>
    <col min="4" max="4" width="14.33203125" bestFit="1" customWidth="1"/>
    <col min="5" max="5" width="202.1640625" bestFit="1" customWidth="1"/>
  </cols>
  <sheetData>
    <row r="1" spans="1:5" ht="15" thickBot="1" x14ac:dyDescent="0.2">
      <c r="A1" s="3" t="s">
        <v>9645</v>
      </c>
      <c r="B1" s="1" t="s">
        <v>9641</v>
      </c>
      <c r="C1" s="1" t="s">
        <v>9642</v>
      </c>
      <c r="D1" s="1" t="s">
        <v>9643</v>
      </c>
      <c r="E1" s="1" t="s">
        <v>9644</v>
      </c>
    </row>
    <row r="2" spans="1:5" x14ac:dyDescent="0.15">
      <c r="A2">
        <f>RANK(D2,$D$2:$D$4859,2)</f>
        <v>1</v>
      </c>
      <c r="B2" t="s">
        <v>0</v>
      </c>
      <c r="C2">
        <v>1</v>
      </c>
      <c r="D2">
        <v>-9.8000000000000007</v>
      </c>
      <c r="E2" t="s">
        <v>1</v>
      </c>
    </row>
    <row r="3" spans="1:5" x14ac:dyDescent="0.15">
      <c r="A3">
        <f t="shared" ref="A3:A66" si="0">RANK(D3,$D$2:$D$4859,2)</f>
        <v>2</v>
      </c>
      <c r="B3" t="s">
        <v>2</v>
      </c>
      <c r="C3">
        <v>1</v>
      </c>
      <c r="D3">
        <v>-9.6</v>
      </c>
      <c r="E3" t="s">
        <v>3</v>
      </c>
    </row>
    <row r="4" spans="1:5" x14ac:dyDescent="0.15">
      <c r="A4">
        <f t="shared" si="0"/>
        <v>2</v>
      </c>
      <c r="B4" t="s">
        <v>4</v>
      </c>
      <c r="C4">
        <v>1</v>
      </c>
      <c r="D4">
        <v>-9.6</v>
      </c>
      <c r="E4" t="s">
        <v>5</v>
      </c>
    </row>
    <row r="5" spans="1:5" x14ac:dyDescent="0.15">
      <c r="A5">
        <f t="shared" si="0"/>
        <v>4</v>
      </c>
      <c r="B5" t="s">
        <v>6</v>
      </c>
      <c r="C5">
        <v>1</v>
      </c>
      <c r="D5">
        <v>-9.5</v>
      </c>
      <c r="E5" t="s">
        <v>7</v>
      </c>
    </row>
    <row r="6" spans="1:5" x14ac:dyDescent="0.15">
      <c r="A6">
        <f t="shared" si="0"/>
        <v>5</v>
      </c>
      <c r="B6" t="s">
        <v>8</v>
      </c>
      <c r="C6">
        <v>1</v>
      </c>
      <c r="D6">
        <v>-9.4</v>
      </c>
      <c r="E6" t="s">
        <v>9</v>
      </c>
    </row>
    <row r="7" spans="1:5" x14ac:dyDescent="0.15">
      <c r="A7">
        <f t="shared" si="0"/>
        <v>6</v>
      </c>
      <c r="B7" t="s">
        <v>10</v>
      </c>
      <c r="C7">
        <v>1</v>
      </c>
      <c r="D7">
        <v>-9.3000000000000007</v>
      </c>
      <c r="E7" t="s">
        <v>11</v>
      </c>
    </row>
    <row r="8" spans="1:5" x14ac:dyDescent="0.15">
      <c r="A8">
        <f t="shared" si="0"/>
        <v>6</v>
      </c>
      <c r="B8" t="s">
        <v>12</v>
      </c>
      <c r="C8">
        <v>1</v>
      </c>
      <c r="D8">
        <v>-9.3000000000000007</v>
      </c>
      <c r="E8" t="s">
        <v>13</v>
      </c>
    </row>
    <row r="9" spans="1:5" x14ac:dyDescent="0.15">
      <c r="A9">
        <f t="shared" si="0"/>
        <v>6</v>
      </c>
      <c r="B9" t="s">
        <v>14</v>
      </c>
      <c r="C9">
        <v>1</v>
      </c>
      <c r="D9">
        <v>-9.3000000000000007</v>
      </c>
      <c r="E9" t="s">
        <v>15</v>
      </c>
    </row>
    <row r="10" spans="1:5" x14ac:dyDescent="0.15">
      <c r="A10">
        <f t="shared" si="0"/>
        <v>6</v>
      </c>
      <c r="B10" t="s">
        <v>16</v>
      </c>
      <c r="C10">
        <v>1</v>
      </c>
      <c r="D10">
        <v>-9.3000000000000007</v>
      </c>
      <c r="E10" t="s">
        <v>17</v>
      </c>
    </row>
    <row r="11" spans="1:5" x14ac:dyDescent="0.15">
      <c r="A11">
        <f t="shared" si="0"/>
        <v>10</v>
      </c>
      <c r="B11" t="s">
        <v>18</v>
      </c>
      <c r="C11">
        <v>1</v>
      </c>
      <c r="D11">
        <v>-9.1999999999999993</v>
      </c>
      <c r="E11" t="s">
        <v>19</v>
      </c>
    </row>
    <row r="12" spans="1:5" x14ac:dyDescent="0.15">
      <c r="A12">
        <f t="shared" si="0"/>
        <v>10</v>
      </c>
      <c r="B12" t="s">
        <v>20</v>
      </c>
      <c r="C12">
        <v>1</v>
      </c>
      <c r="D12">
        <v>-9.1999999999999993</v>
      </c>
      <c r="E12" t="s">
        <v>21</v>
      </c>
    </row>
    <row r="13" spans="1:5" x14ac:dyDescent="0.15">
      <c r="A13">
        <f t="shared" si="0"/>
        <v>10</v>
      </c>
      <c r="B13" t="s">
        <v>22</v>
      </c>
      <c r="C13">
        <v>1</v>
      </c>
      <c r="D13">
        <v>-9.1999999999999993</v>
      </c>
      <c r="E13" t="s">
        <v>23</v>
      </c>
    </row>
    <row r="14" spans="1:5" x14ac:dyDescent="0.15">
      <c r="A14">
        <f t="shared" si="0"/>
        <v>10</v>
      </c>
      <c r="B14" t="s">
        <v>24</v>
      </c>
      <c r="C14">
        <v>1</v>
      </c>
      <c r="D14">
        <v>-9.1999999999999993</v>
      </c>
      <c r="E14" t="s">
        <v>25</v>
      </c>
    </row>
    <row r="15" spans="1:5" x14ac:dyDescent="0.15">
      <c r="A15">
        <f t="shared" si="0"/>
        <v>14</v>
      </c>
      <c r="B15" t="s">
        <v>26</v>
      </c>
      <c r="C15">
        <v>1</v>
      </c>
      <c r="D15">
        <v>-9.1</v>
      </c>
      <c r="E15" t="s">
        <v>27</v>
      </c>
    </row>
    <row r="16" spans="1:5" x14ac:dyDescent="0.15">
      <c r="A16">
        <f t="shared" si="0"/>
        <v>14</v>
      </c>
      <c r="B16" t="s">
        <v>28</v>
      </c>
      <c r="C16">
        <v>1</v>
      </c>
      <c r="D16">
        <v>-9.1</v>
      </c>
      <c r="E16" t="s">
        <v>29</v>
      </c>
    </row>
    <row r="17" spans="1:5" x14ac:dyDescent="0.15">
      <c r="A17">
        <f t="shared" si="0"/>
        <v>14</v>
      </c>
      <c r="B17" t="s">
        <v>30</v>
      </c>
      <c r="C17">
        <v>1</v>
      </c>
      <c r="D17">
        <v>-9.1</v>
      </c>
      <c r="E17" t="s">
        <v>31</v>
      </c>
    </row>
    <row r="18" spans="1:5" x14ac:dyDescent="0.15">
      <c r="A18">
        <f t="shared" si="0"/>
        <v>14</v>
      </c>
      <c r="B18" t="s">
        <v>32</v>
      </c>
      <c r="C18">
        <v>1</v>
      </c>
      <c r="D18">
        <v>-9.1</v>
      </c>
      <c r="E18" t="s">
        <v>33</v>
      </c>
    </row>
    <row r="19" spans="1:5" x14ac:dyDescent="0.15">
      <c r="A19">
        <f t="shared" si="0"/>
        <v>14</v>
      </c>
      <c r="B19" t="s">
        <v>34</v>
      </c>
      <c r="C19">
        <v>1</v>
      </c>
      <c r="D19">
        <v>-9.1</v>
      </c>
      <c r="E19" t="s">
        <v>35</v>
      </c>
    </row>
    <row r="20" spans="1:5" x14ac:dyDescent="0.15">
      <c r="A20">
        <f t="shared" si="0"/>
        <v>14</v>
      </c>
      <c r="B20" t="s">
        <v>36</v>
      </c>
      <c r="C20">
        <v>1</v>
      </c>
      <c r="D20">
        <v>-9.1</v>
      </c>
      <c r="E20" t="s">
        <v>37</v>
      </c>
    </row>
    <row r="21" spans="1:5" x14ac:dyDescent="0.15">
      <c r="A21">
        <f t="shared" si="0"/>
        <v>14</v>
      </c>
      <c r="B21" t="s">
        <v>38</v>
      </c>
      <c r="C21">
        <v>1</v>
      </c>
      <c r="D21">
        <v>-9.1</v>
      </c>
      <c r="E21" t="s">
        <v>39</v>
      </c>
    </row>
    <row r="22" spans="1:5" x14ac:dyDescent="0.15">
      <c r="A22">
        <f t="shared" si="0"/>
        <v>14</v>
      </c>
      <c r="B22" t="s">
        <v>40</v>
      </c>
      <c r="C22">
        <v>1</v>
      </c>
      <c r="D22">
        <v>-9.1</v>
      </c>
      <c r="E22" t="s">
        <v>41</v>
      </c>
    </row>
    <row r="23" spans="1:5" x14ac:dyDescent="0.15">
      <c r="A23">
        <f t="shared" si="0"/>
        <v>14</v>
      </c>
      <c r="B23" t="s">
        <v>42</v>
      </c>
      <c r="C23">
        <v>1</v>
      </c>
      <c r="D23">
        <v>-9.1</v>
      </c>
      <c r="E23" t="s">
        <v>43</v>
      </c>
    </row>
    <row r="24" spans="1:5" x14ac:dyDescent="0.15">
      <c r="A24">
        <f t="shared" si="0"/>
        <v>23</v>
      </c>
      <c r="B24" t="s">
        <v>44</v>
      </c>
      <c r="C24">
        <v>1</v>
      </c>
      <c r="D24">
        <v>-9</v>
      </c>
      <c r="E24" t="s">
        <v>45</v>
      </c>
    </row>
    <row r="25" spans="1:5" x14ac:dyDescent="0.15">
      <c r="A25">
        <f t="shared" si="0"/>
        <v>23</v>
      </c>
      <c r="B25" t="s">
        <v>46</v>
      </c>
      <c r="C25">
        <v>1</v>
      </c>
      <c r="D25">
        <v>-9</v>
      </c>
      <c r="E25" t="s">
        <v>47</v>
      </c>
    </row>
    <row r="26" spans="1:5" x14ac:dyDescent="0.15">
      <c r="A26">
        <f t="shared" si="0"/>
        <v>23</v>
      </c>
      <c r="B26" t="s">
        <v>48</v>
      </c>
      <c r="C26">
        <v>1</v>
      </c>
      <c r="D26">
        <v>-9</v>
      </c>
      <c r="E26" t="s">
        <v>49</v>
      </c>
    </row>
    <row r="27" spans="1:5" x14ac:dyDescent="0.15">
      <c r="A27">
        <f t="shared" si="0"/>
        <v>23</v>
      </c>
      <c r="B27" t="s">
        <v>50</v>
      </c>
      <c r="C27">
        <v>1</v>
      </c>
      <c r="D27">
        <v>-9</v>
      </c>
      <c r="E27" t="s">
        <v>51</v>
      </c>
    </row>
    <row r="28" spans="1:5" x14ac:dyDescent="0.15">
      <c r="A28">
        <f t="shared" si="0"/>
        <v>23</v>
      </c>
      <c r="B28" t="s">
        <v>52</v>
      </c>
      <c r="C28">
        <v>1</v>
      </c>
      <c r="D28">
        <v>-9</v>
      </c>
      <c r="E28" t="s">
        <v>53</v>
      </c>
    </row>
    <row r="29" spans="1:5" x14ac:dyDescent="0.15">
      <c r="A29">
        <f t="shared" si="0"/>
        <v>23</v>
      </c>
      <c r="B29" t="s">
        <v>54</v>
      </c>
      <c r="C29">
        <v>1</v>
      </c>
      <c r="D29">
        <v>-9</v>
      </c>
      <c r="E29" t="s">
        <v>55</v>
      </c>
    </row>
    <row r="30" spans="1:5" x14ac:dyDescent="0.15">
      <c r="A30">
        <f t="shared" si="0"/>
        <v>23</v>
      </c>
      <c r="B30" t="s">
        <v>56</v>
      </c>
      <c r="C30">
        <v>1</v>
      </c>
      <c r="D30">
        <v>-9</v>
      </c>
      <c r="E30" t="s">
        <v>57</v>
      </c>
    </row>
    <row r="31" spans="1:5" x14ac:dyDescent="0.15">
      <c r="A31">
        <f t="shared" si="0"/>
        <v>23</v>
      </c>
      <c r="B31" t="s">
        <v>58</v>
      </c>
      <c r="C31">
        <v>1</v>
      </c>
      <c r="D31">
        <v>-9</v>
      </c>
      <c r="E31" t="s">
        <v>59</v>
      </c>
    </row>
    <row r="32" spans="1:5" x14ac:dyDescent="0.15">
      <c r="A32">
        <f t="shared" si="0"/>
        <v>31</v>
      </c>
      <c r="B32" t="s">
        <v>60</v>
      </c>
      <c r="C32">
        <v>1</v>
      </c>
      <c r="D32">
        <v>-8.9</v>
      </c>
      <c r="E32" t="s">
        <v>61</v>
      </c>
    </row>
    <row r="33" spans="1:5" x14ac:dyDescent="0.15">
      <c r="A33">
        <f t="shared" si="0"/>
        <v>31</v>
      </c>
      <c r="B33" t="s">
        <v>62</v>
      </c>
      <c r="C33">
        <v>1</v>
      </c>
      <c r="D33">
        <v>-8.9</v>
      </c>
      <c r="E33" t="s">
        <v>63</v>
      </c>
    </row>
    <row r="34" spans="1:5" x14ac:dyDescent="0.15">
      <c r="A34">
        <f t="shared" si="0"/>
        <v>31</v>
      </c>
      <c r="B34" t="s">
        <v>64</v>
      </c>
      <c r="C34">
        <v>1</v>
      </c>
      <c r="D34">
        <v>-8.9</v>
      </c>
      <c r="E34" t="s">
        <v>65</v>
      </c>
    </row>
    <row r="35" spans="1:5" x14ac:dyDescent="0.15">
      <c r="A35">
        <f t="shared" si="0"/>
        <v>31</v>
      </c>
      <c r="B35" t="s">
        <v>66</v>
      </c>
      <c r="C35">
        <v>1</v>
      </c>
      <c r="D35">
        <v>-8.9</v>
      </c>
      <c r="E35" t="s">
        <v>67</v>
      </c>
    </row>
    <row r="36" spans="1:5" x14ac:dyDescent="0.15">
      <c r="A36">
        <f t="shared" si="0"/>
        <v>31</v>
      </c>
      <c r="B36" t="s">
        <v>68</v>
      </c>
      <c r="C36">
        <v>1</v>
      </c>
      <c r="D36">
        <v>-8.9</v>
      </c>
      <c r="E36" t="s">
        <v>69</v>
      </c>
    </row>
    <row r="37" spans="1:5" x14ac:dyDescent="0.15">
      <c r="A37">
        <f t="shared" si="0"/>
        <v>31</v>
      </c>
      <c r="B37" t="s">
        <v>70</v>
      </c>
      <c r="C37">
        <v>1</v>
      </c>
      <c r="D37">
        <v>-8.9</v>
      </c>
      <c r="E37" t="s">
        <v>71</v>
      </c>
    </row>
    <row r="38" spans="1:5" x14ac:dyDescent="0.15">
      <c r="A38">
        <f t="shared" si="0"/>
        <v>31</v>
      </c>
      <c r="B38" t="s">
        <v>72</v>
      </c>
      <c r="C38">
        <v>1</v>
      </c>
      <c r="D38">
        <v>-8.9</v>
      </c>
      <c r="E38" t="s">
        <v>73</v>
      </c>
    </row>
    <row r="39" spans="1:5" x14ac:dyDescent="0.15">
      <c r="A39">
        <f t="shared" si="0"/>
        <v>31</v>
      </c>
      <c r="B39" t="s">
        <v>74</v>
      </c>
      <c r="C39">
        <v>1</v>
      </c>
      <c r="D39">
        <v>-8.9</v>
      </c>
      <c r="E39" t="s">
        <v>75</v>
      </c>
    </row>
    <row r="40" spans="1:5" x14ac:dyDescent="0.15">
      <c r="A40">
        <f t="shared" si="0"/>
        <v>31</v>
      </c>
      <c r="B40" t="s">
        <v>76</v>
      </c>
      <c r="C40">
        <v>1</v>
      </c>
      <c r="D40">
        <v>-8.9</v>
      </c>
      <c r="E40" t="s">
        <v>77</v>
      </c>
    </row>
    <row r="41" spans="1:5" x14ac:dyDescent="0.15">
      <c r="A41">
        <f t="shared" si="0"/>
        <v>31</v>
      </c>
      <c r="B41" t="s">
        <v>78</v>
      </c>
      <c r="C41">
        <v>1</v>
      </c>
      <c r="D41">
        <v>-8.9</v>
      </c>
      <c r="E41" t="s">
        <v>79</v>
      </c>
    </row>
    <row r="42" spans="1:5" x14ac:dyDescent="0.15">
      <c r="A42">
        <f t="shared" si="0"/>
        <v>31</v>
      </c>
      <c r="B42" t="s">
        <v>80</v>
      </c>
      <c r="C42">
        <v>1</v>
      </c>
      <c r="D42">
        <v>-8.9</v>
      </c>
      <c r="E42" t="s">
        <v>81</v>
      </c>
    </row>
    <row r="43" spans="1:5" x14ac:dyDescent="0.15">
      <c r="A43">
        <f t="shared" si="0"/>
        <v>31</v>
      </c>
      <c r="B43" t="s">
        <v>82</v>
      </c>
      <c r="C43">
        <v>1</v>
      </c>
      <c r="D43">
        <v>-8.9</v>
      </c>
      <c r="E43" t="s">
        <v>83</v>
      </c>
    </row>
    <row r="44" spans="1:5" x14ac:dyDescent="0.15">
      <c r="A44">
        <f t="shared" si="0"/>
        <v>31</v>
      </c>
      <c r="B44" t="s">
        <v>84</v>
      </c>
      <c r="C44">
        <v>1</v>
      </c>
      <c r="D44">
        <v>-8.9</v>
      </c>
      <c r="E44" t="s">
        <v>85</v>
      </c>
    </row>
    <row r="45" spans="1:5" x14ac:dyDescent="0.15">
      <c r="A45">
        <f t="shared" si="0"/>
        <v>44</v>
      </c>
      <c r="B45" t="s">
        <v>86</v>
      </c>
      <c r="C45">
        <v>1</v>
      </c>
      <c r="D45">
        <v>-8.8000000000000007</v>
      </c>
      <c r="E45" t="s">
        <v>87</v>
      </c>
    </row>
    <row r="46" spans="1:5" x14ac:dyDescent="0.15">
      <c r="A46">
        <f t="shared" si="0"/>
        <v>44</v>
      </c>
      <c r="B46" t="s">
        <v>88</v>
      </c>
      <c r="C46">
        <v>1</v>
      </c>
      <c r="D46">
        <v>-8.8000000000000007</v>
      </c>
      <c r="E46" t="s">
        <v>89</v>
      </c>
    </row>
    <row r="47" spans="1:5" x14ac:dyDescent="0.15">
      <c r="A47">
        <f t="shared" si="0"/>
        <v>44</v>
      </c>
      <c r="B47" t="s">
        <v>90</v>
      </c>
      <c r="C47">
        <v>1</v>
      </c>
      <c r="D47">
        <v>-8.8000000000000007</v>
      </c>
      <c r="E47" t="s">
        <v>91</v>
      </c>
    </row>
    <row r="48" spans="1:5" x14ac:dyDescent="0.15">
      <c r="A48">
        <f t="shared" si="0"/>
        <v>44</v>
      </c>
      <c r="B48" t="s">
        <v>92</v>
      </c>
      <c r="C48">
        <v>1</v>
      </c>
      <c r="D48">
        <v>-8.8000000000000007</v>
      </c>
      <c r="E48" t="s">
        <v>93</v>
      </c>
    </row>
    <row r="49" spans="1:5" x14ac:dyDescent="0.15">
      <c r="A49">
        <f t="shared" si="0"/>
        <v>44</v>
      </c>
      <c r="B49" t="s">
        <v>94</v>
      </c>
      <c r="C49">
        <v>1</v>
      </c>
      <c r="D49">
        <v>-8.8000000000000007</v>
      </c>
      <c r="E49" t="s">
        <v>95</v>
      </c>
    </row>
    <row r="50" spans="1:5" x14ac:dyDescent="0.15">
      <c r="A50">
        <f t="shared" si="0"/>
        <v>44</v>
      </c>
      <c r="B50" t="s">
        <v>96</v>
      </c>
      <c r="C50">
        <v>1</v>
      </c>
      <c r="D50">
        <v>-8.8000000000000007</v>
      </c>
      <c r="E50" t="s">
        <v>97</v>
      </c>
    </row>
    <row r="51" spans="1:5" x14ac:dyDescent="0.15">
      <c r="A51">
        <f t="shared" si="0"/>
        <v>44</v>
      </c>
      <c r="B51" t="s">
        <v>98</v>
      </c>
      <c r="C51">
        <v>1</v>
      </c>
      <c r="D51">
        <v>-8.8000000000000007</v>
      </c>
      <c r="E51" t="s">
        <v>99</v>
      </c>
    </row>
    <row r="52" spans="1:5" x14ac:dyDescent="0.15">
      <c r="A52">
        <f t="shared" si="0"/>
        <v>44</v>
      </c>
      <c r="B52" t="s">
        <v>100</v>
      </c>
      <c r="C52">
        <v>1</v>
      </c>
      <c r="D52">
        <v>-8.8000000000000007</v>
      </c>
      <c r="E52" t="s">
        <v>101</v>
      </c>
    </row>
    <row r="53" spans="1:5" x14ac:dyDescent="0.15">
      <c r="A53">
        <f t="shared" si="0"/>
        <v>44</v>
      </c>
      <c r="B53" t="s">
        <v>102</v>
      </c>
      <c r="C53">
        <v>1</v>
      </c>
      <c r="D53">
        <v>-8.8000000000000007</v>
      </c>
      <c r="E53" t="s">
        <v>103</v>
      </c>
    </row>
    <row r="54" spans="1:5" x14ac:dyDescent="0.15">
      <c r="A54">
        <f t="shared" si="0"/>
        <v>44</v>
      </c>
      <c r="B54" t="s">
        <v>104</v>
      </c>
      <c r="C54">
        <v>1</v>
      </c>
      <c r="D54">
        <v>-8.8000000000000007</v>
      </c>
      <c r="E54" t="s">
        <v>105</v>
      </c>
    </row>
    <row r="55" spans="1:5" x14ac:dyDescent="0.15">
      <c r="A55">
        <f t="shared" si="0"/>
        <v>44</v>
      </c>
      <c r="B55" t="s">
        <v>106</v>
      </c>
      <c r="C55">
        <v>1</v>
      </c>
      <c r="D55">
        <v>-8.8000000000000007</v>
      </c>
      <c r="E55" t="s">
        <v>107</v>
      </c>
    </row>
    <row r="56" spans="1:5" x14ac:dyDescent="0.15">
      <c r="A56">
        <f t="shared" si="0"/>
        <v>44</v>
      </c>
      <c r="B56" t="s">
        <v>108</v>
      </c>
      <c r="C56">
        <v>1</v>
      </c>
      <c r="D56">
        <v>-8.8000000000000007</v>
      </c>
      <c r="E56" t="s">
        <v>109</v>
      </c>
    </row>
    <row r="57" spans="1:5" x14ac:dyDescent="0.15">
      <c r="A57">
        <f t="shared" si="0"/>
        <v>44</v>
      </c>
      <c r="B57" t="s">
        <v>110</v>
      </c>
      <c r="C57">
        <v>1</v>
      </c>
      <c r="D57">
        <v>-8.8000000000000007</v>
      </c>
      <c r="E57" t="s">
        <v>111</v>
      </c>
    </row>
    <row r="58" spans="1:5" x14ac:dyDescent="0.15">
      <c r="A58">
        <f t="shared" si="0"/>
        <v>44</v>
      </c>
      <c r="B58" t="s">
        <v>112</v>
      </c>
      <c r="C58">
        <v>1</v>
      </c>
      <c r="D58">
        <v>-8.8000000000000007</v>
      </c>
      <c r="E58" t="s">
        <v>113</v>
      </c>
    </row>
    <row r="59" spans="1:5" x14ac:dyDescent="0.15">
      <c r="A59">
        <f t="shared" si="0"/>
        <v>44</v>
      </c>
      <c r="B59" t="s">
        <v>114</v>
      </c>
      <c r="C59">
        <v>1</v>
      </c>
      <c r="D59">
        <v>-8.8000000000000007</v>
      </c>
      <c r="E59" t="s">
        <v>115</v>
      </c>
    </row>
    <row r="60" spans="1:5" x14ac:dyDescent="0.15">
      <c r="A60">
        <f t="shared" si="0"/>
        <v>44</v>
      </c>
      <c r="B60" t="s">
        <v>116</v>
      </c>
      <c r="C60">
        <v>1</v>
      </c>
      <c r="D60">
        <v>-8.8000000000000007</v>
      </c>
      <c r="E60" t="s">
        <v>117</v>
      </c>
    </row>
    <row r="61" spans="1:5" x14ac:dyDescent="0.15">
      <c r="A61">
        <f t="shared" si="0"/>
        <v>44</v>
      </c>
      <c r="B61" t="s">
        <v>118</v>
      </c>
      <c r="C61">
        <v>1</v>
      </c>
      <c r="D61">
        <v>-8.8000000000000007</v>
      </c>
      <c r="E61" t="s">
        <v>119</v>
      </c>
    </row>
    <row r="62" spans="1:5" x14ac:dyDescent="0.15">
      <c r="A62">
        <f t="shared" si="0"/>
        <v>44</v>
      </c>
      <c r="B62" t="s">
        <v>120</v>
      </c>
      <c r="C62">
        <v>1</v>
      </c>
      <c r="D62">
        <v>-8.8000000000000007</v>
      </c>
      <c r="E62" t="s">
        <v>121</v>
      </c>
    </row>
    <row r="63" spans="1:5" x14ac:dyDescent="0.15">
      <c r="A63">
        <f t="shared" si="0"/>
        <v>44</v>
      </c>
      <c r="B63" t="s">
        <v>122</v>
      </c>
      <c r="C63">
        <v>1</v>
      </c>
      <c r="D63">
        <v>-8.8000000000000007</v>
      </c>
      <c r="E63" t="s">
        <v>123</v>
      </c>
    </row>
    <row r="64" spans="1:5" x14ac:dyDescent="0.15">
      <c r="A64">
        <f t="shared" si="0"/>
        <v>44</v>
      </c>
      <c r="B64" t="s">
        <v>124</v>
      </c>
      <c r="C64">
        <v>1</v>
      </c>
      <c r="D64">
        <v>-8.8000000000000007</v>
      </c>
      <c r="E64" t="s">
        <v>125</v>
      </c>
    </row>
    <row r="65" spans="1:5" x14ac:dyDescent="0.15">
      <c r="A65">
        <f t="shared" si="0"/>
        <v>44</v>
      </c>
      <c r="B65" t="s">
        <v>126</v>
      </c>
      <c r="C65">
        <v>1</v>
      </c>
      <c r="D65">
        <v>-8.8000000000000007</v>
      </c>
      <c r="E65" t="s">
        <v>127</v>
      </c>
    </row>
    <row r="66" spans="1:5" x14ac:dyDescent="0.15">
      <c r="A66">
        <f t="shared" si="0"/>
        <v>44</v>
      </c>
      <c r="B66" t="s">
        <v>128</v>
      </c>
      <c r="C66">
        <v>1</v>
      </c>
      <c r="D66">
        <v>-8.8000000000000007</v>
      </c>
      <c r="E66" t="s">
        <v>129</v>
      </c>
    </row>
    <row r="67" spans="1:5" x14ac:dyDescent="0.15">
      <c r="A67">
        <f t="shared" ref="A67:A130" si="1">RANK(D67,$D$2:$D$4859,2)</f>
        <v>44</v>
      </c>
      <c r="B67" t="s">
        <v>130</v>
      </c>
      <c r="C67">
        <v>1</v>
      </c>
      <c r="D67">
        <v>-8.8000000000000007</v>
      </c>
      <c r="E67" t="s">
        <v>131</v>
      </c>
    </row>
    <row r="68" spans="1:5" x14ac:dyDescent="0.15">
      <c r="A68">
        <f t="shared" si="1"/>
        <v>44</v>
      </c>
      <c r="B68" t="s">
        <v>132</v>
      </c>
      <c r="C68">
        <v>1</v>
      </c>
      <c r="D68">
        <v>-8.8000000000000007</v>
      </c>
      <c r="E68" t="s">
        <v>133</v>
      </c>
    </row>
    <row r="69" spans="1:5" x14ac:dyDescent="0.15">
      <c r="A69">
        <f t="shared" si="1"/>
        <v>68</v>
      </c>
      <c r="B69" t="s">
        <v>134</v>
      </c>
      <c r="C69">
        <v>1</v>
      </c>
      <c r="D69">
        <v>-8.6999999999999993</v>
      </c>
      <c r="E69" t="s">
        <v>135</v>
      </c>
    </row>
    <row r="70" spans="1:5" x14ac:dyDescent="0.15">
      <c r="A70">
        <f t="shared" si="1"/>
        <v>68</v>
      </c>
      <c r="B70" t="s">
        <v>136</v>
      </c>
      <c r="C70">
        <v>1</v>
      </c>
      <c r="D70">
        <v>-8.6999999999999993</v>
      </c>
      <c r="E70" t="s">
        <v>137</v>
      </c>
    </row>
    <row r="71" spans="1:5" x14ac:dyDescent="0.15">
      <c r="A71">
        <f t="shared" si="1"/>
        <v>68</v>
      </c>
      <c r="B71" t="s">
        <v>138</v>
      </c>
      <c r="C71">
        <v>1</v>
      </c>
      <c r="D71">
        <v>-8.6999999999999993</v>
      </c>
      <c r="E71" t="s">
        <v>139</v>
      </c>
    </row>
    <row r="72" spans="1:5" x14ac:dyDescent="0.15">
      <c r="A72">
        <f t="shared" si="1"/>
        <v>68</v>
      </c>
      <c r="B72" t="s">
        <v>140</v>
      </c>
      <c r="C72">
        <v>1</v>
      </c>
      <c r="D72">
        <v>-8.6999999999999993</v>
      </c>
      <c r="E72" t="s">
        <v>141</v>
      </c>
    </row>
    <row r="73" spans="1:5" x14ac:dyDescent="0.15">
      <c r="A73">
        <f t="shared" si="1"/>
        <v>68</v>
      </c>
      <c r="B73" t="s">
        <v>142</v>
      </c>
      <c r="C73">
        <v>1</v>
      </c>
      <c r="D73">
        <v>-8.6999999999999993</v>
      </c>
      <c r="E73" t="s">
        <v>143</v>
      </c>
    </row>
    <row r="74" spans="1:5" x14ac:dyDescent="0.15">
      <c r="A74">
        <f t="shared" si="1"/>
        <v>68</v>
      </c>
      <c r="B74" t="s">
        <v>144</v>
      </c>
      <c r="C74">
        <v>1</v>
      </c>
      <c r="D74">
        <v>-8.6999999999999993</v>
      </c>
      <c r="E74" t="s">
        <v>145</v>
      </c>
    </row>
    <row r="75" spans="1:5" x14ac:dyDescent="0.15">
      <c r="A75">
        <f t="shared" si="1"/>
        <v>68</v>
      </c>
      <c r="B75" t="s">
        <v>146</v>
      </c>
      <c r="C75">
        <v>1</v>
      </c>
      <c r="D75">
        <v>-8.6999999999999993</v>
      </c>
      <c r="E75" t="s">
        <v>147</v>
      </c>
    </row>
    <row r="76" spans="1:5" x14ac:dyDescent="0.15">
      <c r="A76">
        <f t="shared" si="1"/>
        <v>68</v>
      </c>
      <c r="B76" t="s">
        <v>148</v>
      </c>
      <c r="C76">
        <v>1</v>
      </c>
      <c r="D76">
        <v>-8.6999999999999993</v>
      </c>
      <c r="E76" t="s">
        <v>149</v>
      </c>
    </row>
    <row r="77" spans="1:5" x14ac:dyDescent="0.15">
      <c r="A77">
        <f t="shared" si="1"/>
        <v>68</v>
      </c>
      <c r="B77" t="s">
        <v>150</v>
      </c>
      <c r="C77">
        <v>1</v>
      </c>
      <c r="D77">
        <v>-8.6999999999999993</v>
      </c>
      <c r="E77" t="s">
        <v>151</v>
      </c>
    </row>
    <row r="78" spans="1:5" x14ac:dyDescent="0.15">
      <c r="A78">
        <f t="shared" si="1"/>
        <v>68</v>
      </c>
      <c r="B78" t="s">
        <v>152</v>
      </c>
      <c r="C78">
        <v>1</v>
      </c>
      <c r="D78">
        <v>-8.6999999999999993</v>
      </c>
      <c r="E78" t="s">
        <v>153</v>
      </c>
    </row>
    <row r="79" spans="1:5" x14ac:dyDescent="0.15">
      <c r="A79">
        <f t="shared" si="1"/>
        <v>68</v>
      </c>
      <c r="B79" t="s">
        <v>154</v>
      </c>
      <c r="C79">
        <v>1</v>
      </c>
      <c r="D79">
        <v>-8.6999999999999993</v>
      </c>
      <c r="E79" t="s">
        <v>155</v>
      </c>
    </row>
    <row r="80" spans="1:5" x14ac:dyDescent="0.15">
      <c r="A80">
        <f t="shared" si="1"/>
        <v>68</v>
      </c>
      <c r="B80" t="s">
        <v>156</v>
      </c>
      <c r="C80">
        <v>1</v>
      </c>
      <c r="D80">
        <v>-8.6999999999999993</v>
      </c>
      <c r="E80" t="s">
        <v>157</v>
      </c>
    </row>
    <row r="81" spans="1:5" x14ac:dyDescent="0.15">
      <c r="A81">
        <f t="shared" si="1"/>
        <v>68</v>
      </c>
      <c r="B81" t="s">
        <v>158</v>
      </c>
      <c r="C81">
        <v>1</v>
      </c>
      <c r="D81">
        <v>-8.6999999999999993</v>
      </c>
      <c r="E81" t="s">
        <v>159</v>
      </c>
    </row>
    <row r="82" spans="1:5" x14ac:dyDescent="0.15">
      <c r="A82">
        <f t="shared" si="1"/>
        <v>68</v>
      </c>
      <c r="B82" t="s">
        <v>160</v>
      </c>
      <c r="C82">
        <v>1</v>
      </c>
      <c r="D82">
        <v>-8.6999999999999993</v>
      </c>
      <c r="E82" t="s">
        <v>161</v>
      </c>
    </row>
    <row r="83" spans="1:5" x14ac:dyDescent="0.15">
      <c r="A83">
        <f t="shared" si="1"/>
        <v>68</v>
      </c>
      <c r="B83" t="s">
        <v>162</v>
      </c>
      <c r="C83">
        <v>1</v>
      </c>
      <c r="D83">
        <v>-8.6999999999999993</v>
      </c>
      <c r="E83" t="s">
        <v>163</v>
      </c>
    </row>
    <row r="84" spans="1:5" x14ac:dyDescent="0.15">
      <c r="A84">
        <f t="shared" si="1"/>
        <v>68</v>
      </c>
      <c r="B84" t="s">
        <v>164</v>
      </c>
      <c r="C84">
        <v>1</v>
      </c>
      <c r="D84">
        <v>-8.6999999999999993</v>
      </c>
      <c r="E84" t="s">
        <v>165</v>
      </c>
    </row>
    <row r="85" spans="1:5" x14ac:dyDescent="0.15">
      <c r="A85">
        <f t="shared" si="1"/>
        <v>68</v>
      </c>
      <c r="B85" t="s">
        <v>166</v>
      </c>
      <c r="C85">
        <v>1</v>
      </c>
      <c r="D85">
        <v>-8.6999999999999993</v>
      </c>
      <c r="E85" t="s">
        <v>167</v>
      </c>
    </row>
    <row r="86" spans="1:5" x14ac:dyDescent="0.15">
      <c r="A86">
        <f t="shared" si="1"/>
        <v>68</v>
      </c>
      <c r="B86" t="s">
        <v>168</v>
      </c>
      <c r="C86">
        <v>1</v>
      </c>
      <c r="D86">
        <v>-8.6999999999999993</v>
      </c>
      <c r="E86" t="s">
        <v>169</v>
      </c>
    </row>
    <row r="87" spans="1:5" x14ac:dyDescent="0.15">
      <c r="A87">
        <f t="shared" si="1"/>
        <v>68</v>
      </c>
      <c r="B87" t="s">
        <v>170</v>
      </c>
      <c r="C87">
        <v>1</v>
      </c>
      <c r="D87">
        <v>-8.6999999999999993</v>
      </c>
      <c r="E87" t="s">
        <v>171</v>
      </c>
    </row>
    <row r="88" spans="1:5" x14ac:dyDescent="0.15">
      <c r="A88">
        <f t="shared" si="1"/>
        <v>68</v>
      </c>
      <c r="B88" t="s">
        <v>172</v>
      </c>
      <c r="C88">
        <v>1</v>
      </c>
      <c r="D88">
        <v>-8.6999999999999993</v>
      </c>
      <c r="E88" t="s">
        <v>173</v>
      </c>
    </row>
    <row r="89" spans="1:5" x14ac:dyDescent="0.15">
      <c r="A89">
        <f t="shared" si="1"/>
        <v>68</v>
      </c>
      <c r="B89" t="s">
        <v>174</v>
      </c>
      <c r="C89">
        <v>1</v>
      </c>
      <c r="D89">
        <v>-8.6999999999999993</v>
      </c>
      <c r="E89" t="s">
        <v>175</v>
      </c>
    </row>
    <row r="90" spans="1:5" x14ac:dyDescent="0.15">
      <c r="A90">
        <f t="shared" si="1"/>
        <v>68</v>
      </c>
      <c r="B90" t="s">
        <v>176</v>
      </c>
      <c r="C90">
        <v>1</v>
      </c>
      <c r="D90">
        <v>-8.6999999999999993</v>
      </c>
      <c r="E90" t="s">
        <v>177</v>
      </c>
    </row>
    <row r="91" spans="1:5" x14ac:dyDescent="0.15">
      <c r="A91">
        <f t="shared" si="1"/>
        <v>68</v>
      </c>
      <c r="B91" t="s">
        <v>178</v>
      </c>
      <c r="C91">
        <v>1</v>
      </c>
      <c r="D91">
        <v>-8.6999999999999993</v>
      </c>
      <c r="E91" t="s">
        <v>179</v>
      </c>
    </row>
    <row r="92" spans="1:5" x14ac:dyDescent="0.15">
      <c r="A92">
        <f t="shared" si="1"/>
        <v>68</v>
      </c>
      <c r="B92" t="s">
        <v>180</v>
      </c>
      <c r="C92">
        <v>1</v>
      </c>
      <c r="D92">
        <v>-8.6999999999999993</v>
      </c>
      <c r="E92" t="s">
        <v>181</v>
      </c>
    </row>
    <row r="93" spans="1:5" x14ac:dyDescent="0.15">
      <c r="A93">
        <f t="shared" si="1"/>
        <v>68</v>
      </c>
      <c r="B93" t="s">
        <v>182</v>
      </c>
      <c r="C93">
        <v>1</v>
      </c>
      <c r="D93">
        <v>-8.6999999999999993</v>
      </c>
      <c r="E93" t="s">
        <v>183</v>
      </c>
    </row>
    <row r="94" spans="1:5" x14ac:dyDescent="0.15">
      <c r="A94">
        <f t="shared" si="1"/>
        <v>93</v>
      </c>
      <c r="B94" t="s">
        <v>184</v>
      </c>
      <c r="C94">
        <v>1</v>
      </c>
      <c r="D94">
        <v>-8.6</v>
      </c>
      <c r="E94" t="s">
        <v>185</v>
      </c>
    </row>
    <row r="95" spans="1:5" x14ac:dyDescent="0.15">
      <c r="A95">
        <f t="shared" si="1"/>
        <v>93</v>
      </c>
      <c r="B95" t="s">
        <v>186</v>
      </c>
      <c r="C95">
        <v>1</v>
      </c>
      <c r="D95">
        <v>-8.6</v>
      </c>
      <c r="E95" t="s">
        <v>187</v>
      </c>
    </row>
    <row r="96" spans="1:5" x14ac:dyDescent="0.15">
      <c r="A96">
        <f t="shared" si="1"/>
        <v>93</v>
      </c>
      <c r="B96" t="s">
        <v>188</v>
      </c>
      <c r="C96">
        <v>1</v>
      </c>
      <c r="D96">
        <v>-8.6</v>
      </c>
      <c r="E96" t="s">
        <v>189</v>
      </c>
    </row>
    <row r="97" spans="1:5" x14ac:dyDescent="0.15">
      <c r="A97">
        <f t="shared" si="1"/>
        <v>93</v>
      </c>
      <c r="B97" t="s">
        <v>190</v>
      </c>
      <c r="C97">
        <v>1</v>
      </c>
      <c r="D97">
        <v>-8.6</v>
      </c>
      <c r="E97" t="s">
        <v>191</v>
      </c>
    </row>
    <row r="98" spans="1:5" x14ac:dyDescent="0.15">
      <c r="A98">
        <f t="shared" si="1"/>
        <v>93</v>
      </c>
      <c r="B98" t="s">
        <v>192</v>
      </c>
      <c r="C98">
        <v>1</v>
      </c>
      <c r="D98">
        <v>-8.6</v>
      </c>
      <c r="E98" t="s">
        <v>193</v>
      </c>
    </row>
    <row r="99" spans="1:5" x14ac:dyDescent="0.15">
      <c r="A99">
        <f t="shared" si="1"/>
        <v>93</v>
      </c>
      <c r="B99" t="s">
        <v>194</v>
      </c>
      <c r="C99">
        <v>1</v>
      </c>
      <c r="D99">
        <v>-8.6</v>
      </c>
      <c r="E99" t="s">
        <v>195</v>
      </c>
    </row>
    <row r="100" spans="1:5" x14ac:dyDescent="0.15">
      <c r="A100">
        <f t="shared" si="1"/>
        <v>93</v>
      </c>
      <c r="B100" t="s">
        <v>196</v>
      </c>
      <c r="C100">
        <v>1</v>
      </c>
      <c r="D100">
        <v>-8.6</v>
      </c>
      <c r="E100" t="s">
        <v>197</v>
      </c>
    </row>
    <row r="101" spans="1:5" x14ac:dyDescent="0.15">
      <c r="A101">
        <f t="shared" si="1"/>
        <v>93</v>
      </c>
      <c r="B101" t="s">
        <v>198</v>
      </c>
      <c r="C101">
        <v>1</v>
      </c>
      <c r="D101">
        <v>-8.6</v>
      </c>
      <c r="E101" t="s">
        <v>199</v>
      </c>
    </row>
    <row r="102" spans="1:5" x14ac:dyDescent="0.15">
      <c r="A102">
        <f t="shared" si="1"/>
        <v>93</v>
      </c>
      <c r="B102" t="s">
        <v>200</v>
      </c>
      <c r="C102">
        <v>1</v>
      </c>
      <c r="D102">
        <v>-8.6</v>
      </c>
      <c r="E102" t="s">
        <v>201</v>
      </c>
    </row>
    <row r="103" spans="1:5" x14ac:dyDescent="0.15">
      <c r="A103">
        <f t="shared" si="1"/>
        <v>93</v>
      </c>
      <c r="B103" t="s">
        <v>202</v>
      </c>
      <c r="C103">
        <v>1</v>
      </c>
      <c r="D103">
        <v>-8.6</v>
      </c>
      <c r="E103" t="s">
        <v>203</v>
      </c>
    </row>
    <row r="104" spans="1:5" x14ac:dyDescent="0.15">
      <c r="A104">
        <f t="shared" si="1"/>
        <v>93</v>
      </c>
      <c r="B104" t="s">
        <v>204</v>
      </c>
      <c r="C104">
        <v>1</v>
      </c>
      <c r="D104">
        <v>-8.6</v>
      </c>
      <c r="E104" t="s">
        <v>205</v>
      </c>
    </row>
    <row r="105" spans="1:5" x14ac:dyDescent="0.15">
      <c r="A105">
        <f t="shared" si="1"/>
        <v>93</v>
      </c>
      <c r="B105" t="s">
        <v>206</v>
      </c>
      <c r="C105">
        <v>1</v>
      </c>
      <c r="D105">
        <v>-8.6</v>
      </c>
      <c r="E105" t="s">
        <v>207</v>
      </c>
    </row>
    <row r="106" spans="1:5" x14ac:dyDescent="0.15">
      <c r="A106">
        <f t="shared" si="1"/>
        <v>93</v>
      </c>
      <c r="B106" t="s">
        <v>208</v>
      </c>
      <c r="C106">
        <v>1</v>
      </c>
      <c r="D106">
        <v>-8.6</v>
      </c>
      <c r="E106" t="s">
        <v>209</v>
      </c>
    </row>
    <row r="107" spans="1:5" x14ac:dyDescent="0.15">
      <c r="A107">
        <f t="shared" si="1"/>
        <v>93</v>
      </c>
      <c r="B107" t="s">
        <v>210</v>
      </c>
      <c r="C107">
        <v>1</v>
      </c>
      <c r="D107">
        <v>-8.6</v>
      </c>
      <c r="E107" t="s">
        <v>211</v>
      </c>
    </row>
    <row r="108" spans="1:5" x14ac:dyDescent="0.15">
      <c r="A108">
        <f t="shared" si="1"/>
        <v>93</v>
      </c>
      <c r="B108" t="s">
        <v>212</v>
      </c>
      <c r="C108">
        <v>1</v>
      </c>
      <c r="D108">
        <v>-8.6</v>
      </c>
      <c r="E108" t="s">
        <v>213</v>
      </c>
    </row>
    <row r="109" spans="1:5" x14ac:dyDescent="0.15">
      <c r="A109">
        <f t="shared" si="1"/>
        <v>93</v>
      </c>
      <c r="B109" t="s">
        <v>214</v>
      </c>
      <c r="C109">
        <v>1</v>
      </c>
      <c r="D109">
        <v>-8.6</v>
      </c>
      <c r="E109" t="s">
        <v>215</v>
      </c>
    </row>
    <row r="110" spans="1:5" x14ac:dyDescent="0.15">
      <c r="A110">
        <f t="shared" si="1"/>
        <v>93</v>
      </c>
      <c r="B110" t="s">
        <v>216</v>
      </c>
      <c r="C110">
        <v>1</v>
      </c>
      <c r="D110">
        <v>-8.6</v>
      </c>
      <c r="E110" t="s">
        <v>217</v>
      </c>
    </row>
    <row r="111" spans="1:5" x14ac:dyDescent="0.15">
      <c r="A111">
        <f t="shared" si="1"/>
        <v>93</v>
      </c>
      <c r="B111" t="s">
        <v>218</v>
      </c>
      <c r="C111">
        <v>1</v>
      </c>
      <c r="D111">
        <v>-8.6</v>
      </c>
      <c r="E111" t="s">
        <v>219</v>
      </c>
    </row>
    <row r="112" spans="1:5" x14ac:dyDescent="0.15">
      <c r="A112">
        <f t="shared" si="1"/>
        <v>93</v>
      </c>
      <c r="B112" t="s">
        <v>220</v>
      </c>
      <c r="C112">
        <v>1</v>
      </c>
      <c r="D112">
        <v>-8.6</v>
      </c>
      <c r="E112" t="s">
        <v>221</v>
      </c>
    </row>
    <row r="113" spans="1:5" x14ac:dyDescent="0.15">
      <c r="A113">
        <f t="shared" si="1"/>
        <v>93</v>
      </c>
      <c r="B113" t="s">
        <v>222</v>
      </c>
      <c r="C113">
        <v>1</v>
      </c>
      <c r="D113">
        <v>-8.6</v>
      </c>
      <c r="E113" t="s">
        <v>223</v>
      </c>
    </row>
    <row r="114" spans="1:5" x14ac:dyDescent="0.15">
      <c r="A114">
        <f t="shared" si="1"/>
        <v>93</v>
      </c>
      <c r="B114" t="s">
        <v>224</v>
      </c>
      <c r="C114">
        <v>1</v>
      </c>
      <c r="D114">
        <v>-8.6</v>
      </c>
      <c r="E114" t="s">
        <v>225</v>
      </c>
    </row>
    <row r="115" spans="1:5" x14ac:dyDescent="0.15">
      <c r="A115">
        <f t="shared" si="1"/>
        <v>93</v>
      </c>
      <c r="B115" t="s">
        <v>226</v>
      </c>
      <c r="C115">
        <v>1</v>
      </c>
      <c r="D115">
        <v>-8.6</v>
      </c>
      <c r="E115" t="s">
        <v>227</v>
      </c>
    </row>
    <row r="116" spans="1:5" x14ac:dyDescent="0.15">
      <c r="A116">
        <f t="shared" si="1"/>
        <v>93</v>
      </c>
      <c r="B116" t="s">
        <v>228</v>
      </c>
      <c r="C116">
        <v>1</v>
      </c>
      <c r="D116">
        <v>-8.6</v>
      </c>
      <c r="E116" t="s">
        <v>229</v>
      </c>
    </row>
    <row r="117" spans="1:5" x14ac:dyDescent="0.15">
      <c r="A117">
        <f t="shared" si="1"/>
        <v>93</v>
      </c>
      <c r="B117" t="s">
        <v>230</v>
      </c>
      <c r="C117">
        <v>1</v>
      </c>
      <c r="D117">
        <v>-8.6</v>
      </c>
      <c r="E117" t="s">
        <v>231</v>
      </c>
    </row>
    <row r="118" spans="1:5" x14ac:dyDescent="0.15">
      <c r="A118">
        <f t="shared" si="1"/>
        <v>93</v>
      </c>
      <c r="B118" t="s">
        <v>232</v>
      </c>
      <c r="C118">
        <v>1</v>
      </c>
      <c r="D118">
        <v>-8.6</v>
      </c>
      <c r="E118" t="s">
        <v>233</v>
      </c>
    </row>
    <row r="119" spans="1:5" x14ac:dyDescent="0.15">
      <c r="A119">
        <f t="shared" si="1"/>
        <v>93</v>
      </c>
      <c r="B119" t="s">
        <v>234</v>
      </c>
      <c r="C119">
        <v>1</v>
      </c>
      <c r="D119">
        <v>-8.6</v>
      </c>
      <c r="E119" t="s">
        <v>235</v>
      </c>
    </row>
    <row r="120" spans="1:5" x14ac:dyDescent="0.15">
      <c r="A120">
        <f t="shared" si="1"/>
        <v>93</v>
      </c>
      <c r="B120" t="s">
        <v>236</v>
      </c>
      <c r="C120">
        <v>1</v>
      </c>
      <c r="D120">
        <v>-8.6</v>
      </c>
      <c r="E120" t="s">
        <v>237</v>
      </c>
    </row>
    <row r="121" spans="1:5" x14ac:dyDescent="0.15">
      <c r="A121">
        <f t="shared" si="1"/>
        <v>93</v>
      </c>
      <c r="B121" t="s">
        <v>238</v>
      </c>
      <c r="C121">
        <v>1</v>
      </c>
      <c r="D121">
        <v>-8.6</v>
      </c>
      <c r="E121" t="s">
        <v>239</v>
      </c>
    </row>
    <row r="122" spans="1:5" x14ac:dyDescent="0.15">
      <c r="A122">
        <f t="shared" si="1"/>
        <v>93</v>
      </c>
      <c r="B122" t="s">
        <v>240</v>
      </c>
      <c r="C122">
        <v>1</v>
      </c>
      <c r="D122">
        <v>-8.6</v>
      </c>
      <c r="E122" t="s">
        <v>241</v>
      </c>
    </row>
    <row r="123" spans="1:5" x14ac:dyDescent="0.15">
      <c r="A123">
        <f t="shared" si="1"/>
        <v>93</v>
      </c>
      <c r="B123" t="s">
        <v>242</v>
      </c>
      <c r="C123">
        <v>1</v>
      </c>
      <c r="D123">
        <v>-8.6</v>
      </c>
      <c r="E123" t="s">
        <v>243</v>
      </c>
    </row>
    <row r="124" spans="1:5" x14ac:dyDescent="0.15">
      <c r="A124">
        <f t="shared" si="1"/>
        <v>93</v>
      </c>
      <c r="B124" t="s">
        <v>244</v>
      </c>
      <c r="C124">
        <v>1</v>
      </c>
      <c r="D124">
        <v>-8.6</v>
      </c>
      <c r="E124" t="s">
        <v>245</v>
      </c>
    </row>
    <row r="125" spans="1:5" x14ac:dyDescent="0.15">
      <c r="A125">
        <f t="shared" si="1"/>
        <v>93</v>
      </c>
      <c r="B125" t="s">
        <v>246</v>
      </c>
      <c r="C125">
        <v>1</v>
      </c>
      <c r="D125">
        <v>-8.6</v>
      </c>
      <c r="E125" t="s">
        <v>247</v>
      </c>
    </row>
    <row r="126" spans="1:5" x14ac:dyDescent="0.15">
      <c r="A126">
        <f t="shared" si="1"/>
        <v>93</v>
      </c>
      <c r="B126" t="s">
        <v>248</v>
      </c>
      <c r="C126">
        <v>1</v>
      </c>
      <c r="D126">
        <v>-8.6</v>
      </c>
      <c r="E126" t="s">
        <v>249</v>
      </c>
    </row>
    <row r="127" spans="1:5" x14ac:dyDescent="0.15">
      <c r="A127">
        <f t="shared" si="1"/>
        <v>93</v>
      </c>
      <c r="B127" t="s">
        <v>250</v>
      </c>
      <c r="C127">
        <v>1</v>
      </c>
      <c r="D127">
        <v>-8.6</v>
      </c>
      <c r="E127" t="s">
        <v>251</v>
      </c>
    </row>
    <row r="128" spans="1:5" x14ac:dyDescent="0.15">
      <c r="A128">
        <f t="shared" si="1"/>
        <v>93</v>
      </c>
      <c r="B128" t="s">
        <v>252</v>
      </c>
      <c r="C128">
        <v>1</v>
      </c>
      <c r="D128">
        <v>-8.6</v>
      </c>
      <c r="E128" t="s">
        <v>253</v>
      </c>
    </row>
    <row r="129" spans="1:5" x14ac:dyDescent="0.15">
      <c r="A129">
        <f t="shared" si="1"/>
        <v>93</v>
      </c>
      <c r="B129" t="s">
        <v>254</v>
      </c>
      <c r="C129">
        <v>1</v>
      </c>
      <c r="D129">
        <v>-8.6</v>
      </c>
      <c r="E129" t="s">
        <v>255</v>
      </c>
    </row>
    <row r="130" spans="1:5" x14ac:dyDescent="0.15">
      <c r="A130">
        <f t="shared" si="1"/>
        <v>93</v>
      </c>
      <c r="B130" t="s">
        <v>256</v>
      </c>
      <c r="C130">
        <v>1</v>
      </c>
      <c r="D130">
        <v>-8.6</v>
      </c>
      <c r="E130" t="s">
        <v>257</v>
      </c>
    </row>
    <row r="131" spans="1:5" x14ac:dyDescent="0.15">
      <c r="A131">
        <f t="shared" ref="A131:A194" si="2">RANK(D131,$D$2:$D$4859,2)</f>
        <v>93</v>
      </c>
      <c r="B131" t="s">
        <v>258</v>
      </c>
      <c r="C131">
        <v>1</v>
      </c>
      <c r="D131">
        <v>-8.6</v>
      </c>
      <c r="E131" t="s">
        <v>259</v>
      </c>
    </row>
    <row r="132" spans="1:5" x14ac:dyDescent="0.15">
      <c r="A132">
        <f t="shared" si="2"/>
        <v>131</v>
      </c>
      <c r="B132" t="s">
        <v>260</v>
      </c>
      <c r="C132">
        <v>1</v>
      </c>
      <c r="D132">
        <v>-8.5</v>
      </c>
      <c r="E132" t="s">
        <v>261</v>
      </c>
    </row>
    <row r="133" spans="1:5" x14ac:dyDescent="0.15">
      <c r="A133">
        <f t="shared" si="2"/>
        <v>131</v>
      </c>
      <c r="B133" t="s">
        <v>262</v>
      </c>
      <c r="C133">
        <v>1</v>
      </c>
      <c r="D133">
        <v>-8.5</v>
      </c>
      <c r="E133" t="s">
        <v>263</v>
      </c>
    </row>
    <row r="134" spans="1:5" x14ac:dyDescent="0.15">
      <c r="A134">
        <f t="shared" si="2"/>
        <v>131</v>
      </c>
      <c r="B134" t="s">
        <v>264</v>
      </c>
      <c r="C134">
        <v>1</v>
      </c>
      <c r="D134">
        <v>-8.5</v>
      </c>
      <c r="E134" t="s">
        <v>265</v>
      </c>
    </row>
    <row r="135" spans="1:5" x14ac:dyDescent="0.15">
      <c r="A135">
        <f t="shared" si="2"/>
        <v>131</v>
      </c>
      <c r="B135" t="s">
        <v>266</v>
      </c>
      <c r="C135">
        <v>1</v>
      </c>
      <c r="D135">
        <v>-8.5</v>
      </c>
      <c r="E135" t="s">
        <v>267</v>
      </c>
    </row>
    <row r="136" spans="1:5" x14ac:dyDescent="0.15">
      <c r="A136">
        <f t="shared" si="2"/>
        <v>131</v>
      </c>
      <c r="B136" t="s">
        <v>268</v>
      </c>
      <c r="C136">
        <v>1</v>
      </c>
      <c r="D136">
        <v>-8.5</v>
      </c>
      <c r="E136" t="s">
        <v>269</v>
      </c>
    </row>
    <row r="137" spans="1:5" x14ac:dyDescent="0.15">
      <c r="A137">
        <f t="shared" si="2"/>
        <v>131</v>
      </c>
      <c r="B137" t="s">
        <v>270</v>
      </c>
      <c r="C137">
        <v>1</v>
      </c>
      <c r="D137">
        <v>-8.5</v>
      </c>
      <c r="E137" t="s">
        <v>271</v>
      </c>
    </row>
    <row r="138" spans="1:5" x14ac:dyDescent="0.15">
      <c r="A138">
        <f t="shared" si="2"/>
        <v>131</v>
      </c>
      <c r="B138" t="s">
        <v>272</v>
      </c>
      <c r="C138">
        <v>1</v>
      </c>
      <c r="D138">
        <v>-8.5</v>
      </c>
      <c r="E138" t="s">
        <v>273</v>
      </c>
    </row>
    <row r="139" spans="1:5" x14ac:dyDescent="0.15">
      <c r="A139">
        <f t="shared" si="2"/>
        <v>131</v>
      </c>
      <c r="B139" t="s">
        <v>274</v>
      </c>
      <c r="C139">
        <v>1</v>
      </c>
      <c r="D139">
        <v>-8.5</v>
      </c>
      <c r="E139" t="s">
        <v>275</v>
      </c>
    </row>
    <row r="140" spans="1:5" x14ac:dyDescent="0.15">
      <c r="A140">
        <f t="shared" si="2"/>
        <v>131</v>
      </c>
      <c r="B140" t="s">
        <v>276</v>
      </c>
      <c r="C140">
        <v>1</v>
      </c>
      <c r="D140">
        <v>-8.5</v>
      </c>
      <c r="E140" t="s">
        <v>277</v>
      </c>
    </row>
    <row r="141" spans="1:5" x14ac:dyDescent="0.15">
      <c r="A141">
        <f t="shared" si="2"/>
        <v>131</v>
      </c>
      <c r="B141" t="s">
        <v>278</v>
      </c>
      <c r="C141">
        <v>1</v>
      </c>
      <c r="D141">
        <v>-8.5</v>
      </c>
      <c r="E141" t="s">
        <v>279</v>
      </c>
    </row>
    <row r="142" spans="1:5" x14ac:dyDescent="0.15">
      <c r="A142">
        <f t="shared" si="2"/>
        <v>131</v>
      </c>
      <c r="B142" t="s">
        <v>280</v>
      </c>
      <c r="C142">
        <v>1</v>
      </c>
      <c r="D142">
        <v>-8.5</v>
      </c>
      <c r="E142" t="s">
        <v>281</v>
      </c>
    </row>
    <row r="143" spans="1:5" x14ac:dyDescent="0.15">
      <c r="A143">
        <f t="shared" si="2"/>
        <v>131</v>
      </c>
      <c r="B143" t="s">
        <v>282</v>
      </c>
      <c r="C143">
        <v>1</v>
      </c>
      <c r="D143">
        <v>-8.5</v>
      </c>
      <c r="E143" t="s">
        <v>283</v>
      </c>
    </row>
    <row r="144" spans="1:5" x14ac:dyDescent="0.15">
      <c r="A144">
        <f t="shared" si="2"/>
        <v>131</v>
      </c>
      <c r="B144" t="s">
        <v>284</v>
      </c>
      <c r="C144">
        <v>1</v>
      </c>
      <c r="D144">
        <v>-8.5</v>
      </c>
      <c r="E144" t="s">
        <v>285</v>
      </c>
    </row>
    <row r="145" spans="1:5" x14ac:dyDescent="0.15">
      <c r="A145">
        <f t="shared" si="2"/>
        <v>131</v>
      </c>
      <c r="B145" t="s">
        <v>286</v>
      </c>
      <c r="C145">
        <v>1</v>
      </c>
      <c r="D145">
        <v>-8.5</v>
      </c>
      <c r="E145" t="s">
        <v>287</v>
      </c>
    </row>
    <row r="146" spans="1:5" x14ac:dyDescent="0.15">
      <c r="A146">
        <f t="shared" si="2"/>
        <v>131</v>
      </c>
      <c r="B146" t="s">
        <v>288</v>
      </c>
      <c r="C146">
        <v>1</v>
      </c>
      <c r="D146">
        <v>-8.5</v>
      </c>
      <c r="E146" t="s">
        <v>289</v>
      </c>
    </row>
    <row r="147" spans="1:5" x14ac:dyDescent="0.15">
      <c r="A147">
        <f t="shared" si="2"/>
        <v>131</v>
      </c>
      <c r="B147" t="s">
        <v>290</v>
      </c>
      <c r="C147">
        <v>1</v>
      </c>
      <c r="D147">
        <v>-8.5</v>
      </c>
      <c r="E147" t="s">
        <v>291</v>
      </c>
    </row>
    <row r="148" spans="1:5" x14ac:dyDescent="0.15">
      <c r="A148">
        <f t="shared" si="2"/>
        <v>131</v>
      </c>
      <c r="B148" t="s">
        <v>292</v>
      </c>
      <c r="C148">
        <v>1</v>
      </c>
      <c r="D148">
        <v>-8.5</v>
      </c>
      <c r="E148" t="s">
        <v>293</v>
      </c>
    </row>
    <row r="149" spans="1:5" x14ac:dyDescent="0.15">
      <c r="A149">
        <f t="shared" si="2"/>
        <v>131</v>
      </c>
      <c r="B149" t="s">
        <v>294</v>
      </c>
      <c r="C149">
        <v>1</v>
      </c>
      <c r="D149">
        <v>-8.5</v>
      </c>
      <c r="E149" t="s">
        <v>295</v>
      </c>
    </row>
    <row r="150" spans="1:5" x14ac:dyDescent="0.15">
      <c r="A150">
        <f t="shared" si="2"/>
        <v>131</v>
      </c>
      <c r="B150" t="s">
        <v>296</v>
      </c>
      <c r="C150">
        <v>1</v>
      </c>
      <c r="D150">
        <v>-8.5</v>
      </c>
      <c r="E150" t="s">
        <v>297</v>
      </c>
    </row>
    <row r="151" spans="1:5" x14ac:dyDescent="0.15">
      <c r="A151">
        <f t="shared" si="2"/>
        <v>131</v>
      </c>
      <c r="B151" t="s">
        <v>298</v>
      </c>
      <c r="C151">
        <v>1</v>
      </c>
      <c r="D151">
        <v>-8.5</v>
      </c>
      <c r="E151" t="s">
        <v>299</v>
      </c>
    </row>
    <row r="152" spans="1:5" x14ac:dyDescent="0.15">
      <c r="A152">
        <f t="shared" si="2"/>
        <v>131</v>
      </c>
      <c r="B152" t="s">
        <v>300</v>
      </c>
      <c r="C152">
        <v>1</v>
      </c>
      <c r="D152">
        <v>-8.5</v>
      </c>
      <c r="E152" t="s">
        <v>301</v>
      </c>
    </row>
    <row r="153" spans="1:5" x14ac:dyDescent="0.15">
      <c r="A153">
        <f t="shared" si="2"/>
        <v>131</v>
      </c>
      <c r="B153" t="s">
        <v>302</v>
      </c>
      <c r="C153">
        <v>1</v>
      </c>
      <c r="D153">
        <v>-8.5</v>
      </c>
      <c r="E153" t="s">
        <v>303</v>
      </c>
    </row>
    <row r="154" spans="1:5" x14ac:dyDescent="0.15">
      <c r="A154">
        <f t="shared" si="2"/>
        <v>131</v>
      </c>
      <c r="B154" t="s">
        <v>304</v>
      </c>
      <c r="C154">
        <v>1</v>
      </c>
      <c r="D154">
        <v>-8.5</v>
      </c>
      <c r="E154" t="s">
        <v>305</v>
      </c>
    </row>
    <row r="155" spans="1:5" x14ac:dyDescent="0.15">
      <c r="A155">
        <f t="shared" si="2"/>
        <v>131</v>
      </c>
      <c r="B155" t="s">
        <v>306</v>
      </c>
      <c r="C155">
        <v>1</v>
      </c>
      <c r="D155">
        <v>-8.5</v>
      </c>
      <c r="E155" t="s">
        <v>307</v>
      </c>
    </row>
    <row r="156" spans="1:5" x14ac:dyDescent="0.15">
      <c r="A156">
        <f t="shared" si="2"/>
        <v>131</v>
      </c>
      <c r="B156" t="s">
        <v>308</v>
      </c>
      <c r="C156">
        <v>1</v>
      </c>
      <c r="D156">
        <v>-8.5</v>
      </c>
      <c r="E156" t="s">
        <v>309</v>
      </c>
    </row>
    <row r="157" spans="1:5" x14ac:dyDescent="0.15">
      <c r="A157">
        <f t="shared" si="2"/>
        <v>131</v>
      </c>
      <c r="B157" t="s">
        <v>310</v>
      </c>
      <c r="C157">
        <v>1</v>
      </c>
      <c r="D157">
        <v>-8.5</v>
      </c>
      <c r="E157" t="s">
        <v>311</v>
      </c>
    </row>
    <row r="158" spans="1:5" x14ac:dyDescent="0.15">
      <c r="A158">
        <f t="shared" si="2"/>
        <v>131</v>
      </c>
      <c r="B158" t="s">
        <v>312</v>
      </c>
      <c r="C158">
        <v>1</v>
      </c>
      <c r="D158">
        <v>-8.5</v>
      </c>
      <c r="E158" t="s">
        <v>313</v>
      </c>
    </row>
    <row r="159" spans="1:5" x14ac:dyDescent="0.15">
      <c r="A159">
        <f t="shared" si="2"/>
        <v>131</v>
      </c>
      <c r="B159" t="s">
        <v>314</v>
      </c>
      <c r="C159">
        <v>1</v>
      </c>
      <c r="D159">
        <v>-8.5</v>
      </c>
      <c r="E159" t="s">
        <v>315</v>
      </c>
    </row>
    <row r="160" spans="1:5" x14ac:dyDescent="0.15">
      <c r="A160">
        <f t="shared" si="2"/>
        <v>131</v>
      </c>
      <c r="B160" t="s">
        <v>316</v>
      </c>
      <c r="C160">
        <v>1</v>
      </c>
      <c r="D160">
        <v>-8.5</v>
      </c>
      <c r="E160" t="s">
        <v>317</v>
      </c>
    </row>
    <row r="161" spans="1:5" x14ac:dyDescent="0.15">
      <c r="A161">
        <f t="shared" si="2"/>
        <v>131</v>
      </c>
      <c r="B161" t="s">
        <v>318</v>
      </c>
      <c r="C161">
        <v>1</v>
      </c>
      <c r="D161">
        <v>-8.5</v>
      </c>
      <c r="E161" t="s">
        <v>319</v>
      </c>
    </row>
    <row r="162" spans="1:5" x14ac:dyDescent="0.15">
      <c r="A162">
        <f t="shared" si="2"/>
        <v>131</v>
      </c>
      <c r="B162" t="s">
        <v>320</v>
      </c>
      <c r="C162">
        <v>1</v>
      </c>
      <c r="D162">
        <v>-8.5</v>
      </c>
      <c r="E162" t="s">
        <v>321</v>
      </c>
    </row>
    <row r="163" spans="1:5" x14ac:dyDescent="0.15">
      <c r="A163">
        <f t="shared" si="2"/>
        <v>131</v>
      </c>
      <c r="B163" t="s">
        <v>322</v>
      </c>
      <c r="C163">
        <v>1</v>
      </c>
      <c r="D163">
        <v>-8.5</v>
      </c>
      <c r="E163" t="s">
        <v>323</v>
      </c>
    </row>
    <row r="164" spans="1:5" x14ac:dyDescent="0.15">
      <c r="A164">
        <f t="shared" si="2"/>
        <v>131</v>
      </c>
      <c r="B164" t="s">
        <v>324</v>
      </c>
      <c r="C164">
        <v>1</v>
      </c>
      <c r="D164">
        <v>-8.5</v>
      </c>
      <c r="E164" t="s">
        <v>325</v>
      </c>
    </row>
    <row r="165" spans="1:5" x14ac:dyDescent="0.15">
      <c r="A165">
        <f t="shared" si="2"/>
        <v>131</v>
      </c>
      <c r="B165" t="s">
        <v>326</v>
      </c>
      <c r="C165">
        <v>1</v>
      </c>
      <c r="D165">
        <v>-8.5</v>
      </c>
      <c r="E165" t="s">
        <v>327</v>
      </c>
    </row>
    <row r="166" spans="1:5" x14ac:dyDescent="0.15">
      <c r="A166">
        <f t="shared" si="2"/>
        <v>131</v>
      </c>
      <c r="B166" t="s">
        <v>328</v>
      </c>
      <c r="C166">
        <v>1</v>
      </c>
      <c r="D166">
        <v>-8.5</v>
      </c>
      <c r="E166" t="s">
        <v>329</v>
      </c>
    </row>
    <row r="167" spans="1:5" x14ac:dyDescent="0.15">
      <c r="A167">
        <f t="shared" si="2"/>
        <v>131</v>
      </c>
      <c r="B167" t="s">
        <v>330</v>
      </c>
      <c r="C167">
        <v>1</v>
      </c>
      <c r="D167">
        <v>-8.5</v>
      </c>
      <c r="E167" t="s">
        <v>331</v>
      </c>
    </row>
    <row r="168" spans="1:5" x14ac:dyDescent="0.15">
      <c r="A168">
        <f t="shared" si="2"/>
        <v>131</v>
      </c>
      <c r="B168" t="s">
        <v>332</v>
      </c>
      <c r="C168">
        <v>1</v>
      </c>
      <c r="D168">
        <v>-8.5</v>
      </c>
      <c r="E168" t="s">
        <v>333</v>
      </c>
    </row>
    <row r="169" spans="1:5" x14ac:dyDescent="0.15">
      <c r="A169">
        <f t="shared" si="2"/>
        <v>131</v>
      </c>
      <c r="B169" t="s">
        <v>334</v>
      </c>
      <c r="C169">
        <v>1</v>
      </c>
      <c r="D169">
        <v>-8.5</v>
      </c>
      <c r="E169" t="s">
        <v>335</v>
      </c>
    </row>
    <row r="170" spans="1:5" x14ac:dyDescent="0.15">
      <c r="A170">
        <f t="shared" si="2"/>
        <v>131</v>
      </c>
      <c r="B170" t="s">
        <v>336</v>
      </c>
      <c r="C170">
        <v>1</v>
      </c>
      <c r="D170">
        <v>-8.5</v>
      </c>
      <c r="E170" t="s">
        <v>337</v>
      </c>
    </row>
    <row r="171" spans="1:5" x14ac:dyDescent="0.15">
      <c r="A171">
        <f t="shared" si="2"/>
        <v>131</v>
      </c>
      <c r="B171" t="s">
        <v>338</v>
      </c>
      <c r="C171">
        <v>1</v>
      </c>
      <c r="D171">
        <v>-8.5</v>
      </c>
      <c r="E171" t="s">
        <v>339</v>
      </c>
    </row>
    <row r="172" spans="1:5" x14ac:dyDescent="0.15">
      <c r="A172">
        <f t="shared" si="2"/>
        <v>131</v>
      </c>
      <c r="B172" t="s">
        <v>340</v>
      </c>
      <c r="C172">
        <v>1</v>
      </c>
      <c r="D172">
        <v>-8.5</v>
      </c>
      <c r="E172" t="s">
        <v>341</v>
      </c>
    </row>
    <row r="173" spans="1:5" x14ac:dyDescent="0.15">
      <c r="A173">
        <f t="shared" si="2"/>
        <v>131</v>
      </c>
      <c r="B173" t="s">
        <v>342</v>
      </c>
      <c r="C173">
        <v>1</v>
      </c>
      <c r="D173">
        <v>-8.5</v>
      </c>
      <c r="E173" t="s">
        <v>343</v>
      </c>
    </row>
    <row r="174" spans="1:5" x14ac:dyDescent="0.15">
      <c r="A174">
        <f t="shared" si="2"/>
        <v>131</v>
      </c>
      <c r="B174" t="s">
        <v>344</v>
      </c>
      <c r="C174">
        <v>1</v>
      </c>
      <c r="D174">
        <v>-8.5</v>
      </c>
      <c r="E174" t="s">
        <v>345</v>
      </c>
    </row>
    <row r="175" spans="1:5" x14ac:dyDescent="0.15">
      <c r="A175">
        <f t="shared" si="2"/>
        <v>131</v>
      </c>
      <c r="B175" t="s">
        <v>346</v>
      </c>
      <c r="C175">
        <v>1</v>
      </c>
      <c r="D175">
        <v>-8.5</v>
      </c>
      <c r="E175" t="s">
        <v>347</v>
      </c>
    </row>
    <row r="176" spans="1:5" x14ac:dyDescent="0.15">
      <c r="A176">
        <f t="shared" si="2"/>
        <v>131</v>
      </c>
      <c r="B176" t="s">
        <v>348</v>
      </c>
      <c r="C176">
        <v>1</v>
      </c>
      <c r="D176">
        <v>-8.5</v>
      </c>
      <c r="E176" t="s">
        <v>349</v>
      </c>
    </row>
    <row r="177" spans="1:5" x14ac:dyDescent="0.15">
      <c r="A177">
        <f t="shared" si="2"/>
        <v>131</v>
      </c>
      <c r="B177" t="s">
        <v>350</v>
      </c>
      <c r="C177">
        <v>1</v>
      </c>
      <c r="D177">
        <v>-8.5</v>
      </c>
      <c r="E177" t="s">
        <v>351</v>
      </c>
    </row>
    <row r="178" spans="1:5" x14ac:dyDescent="0.15">
      <c r="A178">
        <f t="shared" si="2"/>
        <v>131</v>
      </c>
      <c r="B178" t="s">
        <v>352</v>
      </c>
      <c r="C178">
        <v>1</v>
      </c>
      <c r="D178">
        <v>-8.5</v>
      </c>
      <c r="E178" t="s">
        <v>353</v>
      </c>
    </row>
    <row r="179" spans="1:5" x14ac:dyDescent="0.15">
      <c r="A179">
        <f t="shared" si="2"/>
        <v>131</v>
      </c>
      <c r="B179" t="s">
        <v>354</v>
      </c>
      <c r="C179">
        <v>1</v>
      </c>
      <c r="D179">
        <v>-8.5</v>
      </c>
      <c r="E179" t="s">
        <v>355</v>
      </c>
    </row>
    <row r="180" spans="1:5" x14ac:dyDescent="0.15">
      <c r="A180">
        <f t="shared" si="2"/>
        <v>131</v>
      </c>
      <c r="B180" t="s">
        <v>356</v>
      </c>
      <c r="C180">
        <v>1</v>
      </c>
      <c r="D180">
        <v>-8.5</v>
      </c>
      <c r="E180" t="s">
        <v>357</v>
      </c>
    </row>
    <row r="181" spans="1:5" x14ac:dyDescent="0.15">
      <c r="A181">
        <f t="shared" si="2"/>
        <v>180</v>
      </c>
      <c r="B181" t="s">
        <v>358</v>
      </c>
      <c r="C181">
        <v>1</v>
      </c>
      <c r="D181">
        <v>-8.4</v>
      </c>
      <c r="E181" t="s">
        <v>359</v>
      </c>
    </row>
    <row r="182" spans="1:5" x14ac:dyDescent="0.15">
      <c r="A182">
        <f t="shared" si="2"/>
        <v>180</v>
      </c>
      <c r="B182" t="s">
        <v>360</v>
      </c>
      <c r="C182">
        <v>1</v>
      </c>
      <c r="D182">
        <v>-8.4</v>
      </c>
      <c r="E182" t="s">
        <v>361</v>
      </c>
    </row>
    <row r="183" spans="1:5" x14ac:dyDescent="0.15">
      <c r="A183">
        <f t="shared" si="2"/>
        <v>180</v>
      </c>
      <c r="B183" t="s">
        <v>362</v>
      </c>
      <c r="C183">
        <v>1</v>
      </c>
      <c r="D183">
        <v>-8.4</v>
      </c>
      <c r="E183" t="s">
        <v>363</v>
      </c>
    </row>
    <row r="184" spans="1:5" x14ac:dyDescent="0.15">
      <c r="A184">
        <f t="shared" si="2"/>
        <v>180</v>
      </c>
      <c r="B184" t="s">
        <v>364</v>
      </c>
      <c r="C184">
        <v>1</v>
      </c>
      <c r="D184">
        <v>-8.4</v>
      </c>
      <c r="E184" t="s">
        <v>365</v>
      </c>
    </row>
    <row r="185" spans="1:5" x14ac:dyDescent="0.15">
      <c r="A185">
        <f t="shared" si="2"/>
        <v>180</v>
      </c>
      <c r="B185" t="s">
        <v>366</v>
      </c>
      <c r="C185">
        <v>1</v>
      </c>
      <c r="D185">
        <v>-8.4</v>
      </c>
      <c r="E185" t="s">
        <v>367</v>
      </c>
    </row>
    <row r="186" spans="1:5" x14ac:dyDescent="0.15">
      <c r="A186">
        <f t="shared" si="2"/>
        <v>180</v>
      </c>
      <c r="B186" t="s">
        <v>368</v>
      </c>
      <c r="C186">
        <v>1</v>
      </c>
      <c r="D186">
        <v>-8.4</v>
      </c>
      <c r="E186" t="s">
        <v>369</v>
      </c>
    </row>
    <row r="187" spans="1:5" x14ac:dyDescent="0.15">
      <c r="A187">
        <f t="shared" si="2"/>
        <v>180</v>
      </c>
      <c r="B187" t="s">
        <v>370</v>
      </c>
      <c r="C187">
        <v>1</v>
      </c>
      <c r="D187">
        <v>-8.4</v>
      </c>
      <c r="E187" t="s">
        <v>371</v>
      </c>
    </row>
    <row r="188" spans="1:5" x14ac:dyDescent="0.15">
      <c r="A188">
        <f t="shared" si="2"/>
        <v>180</v>
      </c>
      <c r="B188" t="s">
        <v>372</v>
      </c>
      <c r="C188">
        <v>1</v>
      </c>
      <c r="D188">
        <v>-8.4</v>
      </c>
      <c r="E188" t="s">
        <v>373</v>
      </c>
    </row>
    <row r="189" spans="1:5" x14ac:dyDescent="0.15">
      <c r="A189">
        <f t="shared" si="2"/>
        <v>180</v>
      </c>
      <c r="B189" t="s">
        <v>374</v>
      </c>
      <c r="C189">
        <v>1</v>
      </c>
      <c r="D189">
        <v>-8.4</v>
      </c>
      <c r="E189" t="s">
        <v>375</v>
      </c>
    </row>
    <row r="190" spans="1:5" x14ac:dyDescent="0.15">
      <c r="A190">
        <f t="shared" si="2"/>
        <v>180</v>
      </c>
      <c r="B190" t="s">
        <v>376</v>
      </c>
      <c r="C190">
        <v>1</v>
      </c>
      <c r="D190">
        <v>-8.4</v>
      </c>
      <c r="E190" t="s">
        <v>377</v>
      </c>
    </row>
    <row r="191" spans="1:5" x14ac:dyDescent="0.15">
      <c r="A191">
        <f t="shared" si="2"/>
        <v>180</v>
      </c>
      <c r="B191" t="s">
        <v>378</v>
      </c>
      <c r="C191">
        <v>1</v>
      </c>
      <c r="D191">
        <v>-8.4</v>
      </c>
      <c r="E191" t="s">
        <v>379</v>
      </c>
    </row>
    <row r="192" spans="1:5" x14ac:dyDescent="0.15">
      <c r="A192">
        <f t="shared" si="2"/>
        <v>180</v>
      </c>
      <c r="B192" t="s">
        <v>380</v>
      </c>
      <c r="C192">
        <v>1</v>
      </c>
      <c r="D192">
        <v>-8.4</v>
      </c>
      <c r="E192" t="s">
        <v>381</v>
      </c>
    </row>
    <row r="193" spans="1:5" x14ac:dyDescent="0.15">
      <c r="A193">
        <f t="shared" si="2"/>
        <v>180</v>
      </c>
      <c r="B193" t="s">
        <v>382</v>
      </c>
      <c r="C193">
        <v>1</v>
      </c>
      <c r="D193">
        <v>-8.4</v>
      </c>
      <c r="E193" t="s">
        <v>383</v>
      </c>
    </row>
    <row r="194" spans="1:5" x14ac:dyDescent="0.15">
      <c r="A194">
        <f t="shared" si="2"/>
        <v>180</v>
      </c>
      <c r="B194" t="s">
        <v>384</v>
      </c>
      <c r="C194">
        <v>1</v>
      </c>
      <c r="D194">
        <v>-8.4</v>
      </c>
      <c r="E194" t="s">
        <v>385</v>
      </c>
    </row>
    <row r="195" spans="1:5" x14ac:dyDescent="0.15">
      <c r="A195">
        <f t="shared" ref="A195:A258" si="3">RANK(D195,$D$2:$D$4859,2)</f>
        <v>180</v>
      </c>
      <c r="B195" t="s">
        <v>386</v>
      </c>
      <c r="C195">
        <v>1</v>
      </c>
      <c r="D195">
        <v>-8.4</v>
      </c>
      <c r="E195" t="s">
        <v>387</v>
      </c>
    </row>
    <row r="196" spans="1:5" x14ac:dyDescent="0.15">
      <c r="A196">
        <f t="shared" si="3"/>
        <v>180</v>
      </c>
      <c r="B196" t="s">
        <v>388</v>
      </c>
      <c r="C196">
        <v>1</v>
      </c>
      <c r="D196">
        <v>-8.4</v>
      </c>
      <c r="E196" t="s">
        <v>389</v>
      </c>
    </row>
    <row r="197" spans="1:5" x14ac:dyDescent="0.15">
      <c r="A197">
        <f t="shared" si="3"/>
        <v>180</v>
      </c>
      <c r="B197" t="s">
        <v>390</v>
      </c>
      <c r="C197">
        <v>1</v>
      </c>
      <c r="D197">
        <v>-8.4</v>
      </c>
      <c r="E197" t="s">
        <v>391</v>
      </c>
    </row>
    <row r="198" spans="1:5" x14ac:dyDescent="0.15">
      <c r="A198">
        <f t="shared" si="3"/>
        <v>180</v>
      </c>
      <c r="B198" t="s">
        <v>392</v>
      </c>
      <c r="C198">
        <v>1</v>
      </c>
      <c r="D198">
        <v>-8.4</v>
      </c>
      <c r="E198" t="s">
        <v>393</v>
      </c>
    </row>
    <row r="199" spans="1:5" x14ac:dyDescent="0.15">
      <c r="A199">
        <f t="shared" si="3"/>
        <v>180</v>
      </c>
      <c r="B199" t="s">
        <v>394</v>
      </c>
      <c r="C199">
        <v>1</v>
      </c>
      <c r="D199">
        <v>-8.4</v>
      </c>
      <c r="E199" t="s">
        <v>395</v>
      </c>
    </row>
    <row r="200" spans="1:5" x14ac:dyDescent="0.15">
      <c r="A200">
        <f t="shared" si="3"/>
        <v>180</v>
      </c>
      <c r="B200" t="s">
        <v>396</v>
      </c>
      <c r="C200">
        <v>1</v>
      </c>
      <c r="D200">
        <v>-8.4</v>
      </c>
      <c r="E200" t="s">
        <v>397</v>
      </c>
    </row>
    <row r="201" spans="1:5" x14ac:dyDescent="0.15">
      <c r="A201">
        <f t="shared" si="3"/>
        <v>180</v>
      </c>
      <c r="B201" t="s">
        <v>398</v>
      </c>
      <c r="C201">
        <v>1</v>
      </c>
      <c r="D201">
        <v>-8.4</v>
      </c>
      <c r="E201" t="s">
        <v>399</v>
      </c>
    </row>
    <row r="202" spans="1:5" x14ac:dyDescent="0.15">
      <c r="A202">
        <f t="shared" si="3"/>
        <v>180</v>
      </c>
      <c r="B202" t="s">
        <v>400</v>
      </c>
      <c r="C202">
        <v>1</v>
      </c>
      <c r="D202">
        <v>-8.4</v>
      </c>
      <c r="E202" t="s">
        <v>401</v>
      </c>
    </row>
    <row r="203" spans="1:5" x14ac:dyDescent="0.15">
      <c r="A203">
        <f t="shared" si="3"/>
        <v>180</v>
      </c>
      <c r="B203" t="s">
        <v>402</v>
      </c>
      <c r="C203">
        <v>1</v>
      </c>
      <c r="D203">
        <v>-8.4</v>
      </c>
      <c r="E203" t="s">
        <v>403</v>
      </c>
    </row>
    <row r="204" spans="1:5" x14ac:dyDescent="0.15">
      <c r="A204">
        <f t="shared" si="3"/>
        <v>180</v>
      </c>
      <c r="B204" t="s">
        <v>404</v>
      </c>
      <c r="C204">
        <v>1</v>
      </c>
      <c r="D204">
        <v>-8.4</v>
      </c>
      <c r="E204" t="s">
        <v>405</v>
      </c>
    </row>
    <row r="205" spans="1:5" x14ac:dyDescent="0.15">
      <c r="A205">
        <f t="shared" si="3"/>
        <v>180</v>
      </c>
      <c r="B205" t="s">
        <v>406</v>
      </c>
      <c r="C205">
        <v>1</v>
      </c>
      <c r="D205">
        <v>-8.4</v>
      </c>
      <c r="E205" t="s">
        <v>407</v>
      </c>
    </row>
    <row r="206" spans="1:5" x14ac:dyDescent="0.15">
      <c r="A206">
        <f t="shared" si="3"/>
        <v>180</v>
      </c>
      <c r="B206" t="s">
        <v>408</v>
      </c>
      <c r="C206">
        <v>1</v>
      </c>
      <c r="D206">
        <v>-8.4</v>
      </c>
      <c r="E206" t="s">
        <v>409</v>
      </c>
    </row>
    <row r="207" spans="1:5" x14ac:dyDescent="0.15">
      <c r="A207">
        <f t="shared" si="3"/>
        <v>180</v>
      </c>
      <c r="B207" t="s">
        <v>410</v>
      </c>
      <c r="C207">
        <v>1</v>
      </c>
      <c r="D207">
        <v>-8.4</v>
      </c>
      <c r="E207" t="s">
        <v>411</v>
      </c>
    </row>
    <row r="208" spans="1:5" x14ac:dyDescent="0.15">
      <c r="A208">
        <f t="shared" si="3"/>
        <v>180</v>
      </c>
      <c r="B208" t="s">
        <v>412</v>
      </c>
      <c r="C208">
        <v>1</v>
      </c>
      <c r="D208">
        <v>-8.4</v>
      </c>
      <c r="E208" t="s">
        <v>413</v>
      </c>
    </row>
    <row r="209" spans="1:5" x14ac:dyDescent="0.15">
      <c r="A209">
        <f t="shared" si="3"/>
        <v>180</v>
      </c>
      <c r="B209" t="s">
        <v>414</v>
      </c>
      <c r="C209">
        <v>1</v>
      </c>
      <c r="D209">
        <v>-8.4</v>
      </c>
      <c r="E209" t="s">
        <v>415</v>
      </c>
    </row>
    <row r="210" spans="1:5" x14ac:dyDescent="0.15">
      <c r="A210">
        <f t="shared" si="3"/>
        <v>180</v>
      </c>
      <c r="B210" t="s">
        <v>416</v>
      </c>
      <c r="C210">
        <v>1</v>
      </c>
      <c r="D210">
        <v>-8.4</v>
      </c>
      <c r="E210" t="s">
        <v>417</v>
      </c>
    </row>
    <row r="211" spans="1:5" x14ac:dyDescent="0.15">
      <c r="A211">
        <f t="shared" si="3"/>
        <v>180</v>
      </c>
      <c r="B211" t="s">
        <v>418</v>
      </c>
      <c r="C211">
        <v>1</v>
      </c>
      <c r="D211">
        <v>-8.4</v>
      </c>
      <c r="E211" t="s">
        <v>419</v>
      </c>
    </row>
    <row r="212" spans="1:5" x14ac:dyDescent="0.15">
      <c r="A212">
        <f t="shared" si="3"/>
        <v>180</v>
      </c>
      <c r="B212" t="s">
        <v>420</v>
      </c>
      <c r="C212">
        <v>1</v>
      </c>
      <c r="D212">
        <v>-8.4</v>
      </c>
      <c r="E212" t="s">
        <v>421</v>
      </c>
    </row>
    <row r="213" spans="1:5" x14ac:dyDescent="0.15">
      <c r="A213">
        <f t="shared" si="3"/>
        <v>180</v>
      </c>
      <c r="B213" t="s">
        <v>422</v>
      </c>
      <c r="C213">
        <v>1</v>
      </c>
      <c r="D213">
        <v>-8.4</v>
      </c>
      <c r="E213" t="s">
        <v>423</v>
      </c>
    </row>
    <row r="214" spans="1:5" x14ac:dyDescent="0.15">
      <c r="A214">
        <f t="shared" si="3"/>
        <v>180</v>
      </c>
      <c r="B214" t="s">
        <v>424</v>
      </c>
      <c r="C214">
        <v>1</v>
      </c>
      <c r="D214">
        <v>-8.4</v>
      </c>
      <c r="E214" t="s">
        <v>425</v>
      </c>
    </row>
    <row r="215" spans="1:5" x14ac:dyDescent="0.15">
      <c r="A215">
        <f t="shared" si="3"/>
        <v>180</v>
      </c>
      <c r="B215" t="s">
        <v>426</v>
      </c>
      <c r="C215">
        <v>1</v>
      </c>
      <c r="D215">
        <v>-8.4</v>
      </c>
      <c r="E215" t="s">
        <v>427</v>
      </c>
    </row>
    <row r="216" spans="1:5" x14ac:dyDescent="0.15">
      <c r="A216">
        <f t="shared" si="3"/>
        <v>180</v>
      </c>
      <c r="B216" t="s">
        <v>428</v>
      </c>
      <c r="C216">
        <v>1</v>
      </c>
      <c r="D216">
        <v>-8.4</v>
      </c>
      <c r="E216" t="s">
        <v>429</v>
      </c>
    </row>
    <row r="217" spans="1:5" x14ac:dyDescent="0.15">
      <c r="A217">
        <f t="shared" si="3"/>
        <v>180</v>
      </c>
      <c r="B217" t="s">
        <v>430</v>
      </c>
      <c r="C217">
        <v>1</v>
      </c>
      <c r="D217">
        <v>-8.4</v>
      </c>
      <c r="E217" t="s">
        <v>431</v>
      </c>
    </row>
    <row r="218" spans="1:5" x14ac:dyDescent="0.15">
      <c r="A218">
        <f t="shared" si="3"/>
        <v>180</v>
      </c>
      <c r="B218" t="s">
        <v>432</v>
      </c>
      <c r="C218">
        <v>1</v>
      </c>
      <c r="D218">
        <v>-8.4</v>
      </c>
      <c r="E218" t="s">
        <v>433</v>
      </c>
    </row>
    <row r="219" spans="1:5" x14ac:dyDescent="0.15">
      <c r="A219">
        <f t="shared" si="3"/>
        <v>180</v>
      </c>
      <c r="B219" t="s">
        <v>434</v>
      </c>
      <c r="C219">
        <v>1</v>
      </c>
      <c r="D219">
        <v>-8.4</v>
      </c>
      <c r="E219" t="s">
        <v>435</v>
      </c>
    </row>
    <row r="220" spans="1:5" x14ac:dyDescent="0.15">
      <c r="A220">
        <f t="shared" si="3"/>
        <v>180</v>
      </c>
      <c r="B220" t="s">
        <v>436</v>
      </c>
      <c r="C220">
        <v>1</v>
      </c>
      <c r="D220">
        <v>-8.4</v>
      </c>
      <c r="E220" t="s">
        <v>437</v>
      </c>
    </row>
    <row r="221" spans="1:5" x14ac:dyDescent="0.15">
      <c r="A221">
        <f t="shared" si="3"/>
        <v>180</v>
      </c>
      <c r="B221" t="s">
        <v>438</v>
      </c>
      <c r="C221">
        <v>1</v>
      </c>
      <c r="D221">
        <v>-8.4</v>
      </c>
      <c r="E221" t="s">
        <v>439</v>
      </c>
    </row>
    <row r="222" spans="1:5" x14ac:dyDescent="0.15">
      <c r="A222">
        <f t="shared" si="3"/>
        <v>180</v>
      </c>
      <c r="B222" t="s">
        <v>440</v>
      </c>
      <c r="C222">
        <v>1</v>
      </c>
      <c r="D222">
        <v>-8.4</v>
      </c>
      <c r="E222" t="s">
        <v>441</v>
      </c>
    </row>
    <row r="223" spans="1:5" x14ac:dyDescent="0.15">
      <c r="A223">
        <f t="shared" si="3"/>
        <v>180</v>
      </c>
      <c r="B223" t="s">
        <v>442</v>
      </c>
      <c r="C223">
        <v>1</v>
      </c>
      <c r="D223">
        <v>-8.4</v>
      </c>
      <c r="E223" t="s">
        <v>443</v>
      </c>
    </row>
    <row r="224" spans="1:5" x14ac:dyDescent="0.15">
      <c r="A224">
        <f t="shared" si="3"/>
        <v>180</v>
      </c>
      <c r="B224" t="s">
        <v>444</v>
      </c>
      <c r="C224">
        <v>1</v>
      </c>
      <c r="D224">
        <v>-8.4</v>
      </c>
      <c r="E224" t="s">
        <v>445</v>
      </c>
    </row>
    <row r="225" spans="1:5" x14ac:dyDescent="0.15">
      <c r="A225">
        <f t="shared" si="3"/>
        <v>180</v>
      </c>
      <c r="B225" t="s">
        <v>446</v>
      </c>
      <c r="C225">
        <v>1</v>
      </c>
      <c r="D225">
        <v>-8.4</v>
      </c>
      <c r="E225" t="s">
        <v>447</v>
      </c>
    </row>
    <row r="226" spans="1:5" x14ac:dyDescent="0.15">
      <c r="A226">
        <f t="shared" si="3"/>
        <v>180</v>
      </c>
      <c r="B226" t="s">
        <v>448</v>
      </c>
      <c r="C226">
        <v>1</v>
      </c>
      <c r="D226">
        <v>-8.4</v>
      </c>
      <c r="E226" t="s">
        <v>449</v>
      </c>
    </row>
    <row r="227" spans="1:5" x14ac:dyDescent="0.15">
      <c r="A227">
        <f t="shared" si="3"/>
        <v>180</v>
      </c>
      <c r="B227" t="s">
        <v>450</v>
      </c>
      <c r="C227">
        <v>1</v>
      </c>
      <c r="D227">
        <v>-8.4</v>
      </c>
      <c r="E227" t="s">
        <v>451</v>
      </c>
    </row>
    <row r="228" spans="1:5" x14ac:dyDescent="0.15">
      <c r="A228">
        <f t="shared" si="3"/>
        <v>180</v>
      </c>
      <c r="B228" t="s">
        <v>452</v>
      </c>
      <c r="C228">
        <v>1</v>
      </c>
      <c r="D228">
        <v>-8.4</v>
      </c>
      <c r="E228" t="s">
        <v>453</v>
      </c>
    </row>
    <row r="229" spans="1:5" x14ac:dyDescent="0.15">
      <c r="A229">
        <f t="shared" si="3"/>
        <v>180</v>
      </c>
      <c r="B229" t="s">
        <v>454</v>
      </c>
      <c r="C229">
        <v>1</v>
      </c>
      <c r="D229">
        <v>-8.4</v>
      </c>
      <c r="E229" t="s">
        <v>455</v>
      </c>
    </row>
    <row r="230" spans="1:5" x14ac:dyDescent="0.15">
      <c r="A230">
        <f t="shared" si="3"/>
        <v>180</v>
      </c>
      <c r="B230" t="s">
        <v>456</v>
      </c>
      <c r="C230">
        <v>1</v>
      </c>
      <c r="D230">
        <v>-8.4</v>
      </c>
      <c r="E230" t="s">
        <v>457</v>
      </c>
    </row>
    <row r="231" spans="1:5" x14ac:dyDescent="0.15">
      <c r="A231">
        <f t="shared" si="3"/>
        <v>180</v>
      </c>
      <c r="B231" t="s">
        <v>458</v>
      </c>
      <c r="C231">
        <v>1</v>
      </c>
      <c r="D231">
        <v>-8.4</v>
      </c>
      <c r="E231" t="s">
        <v>459</v>
      </c>
    </row>
    <row r="232" spans="1:5" x14ac:dyDescent="0.15">
      <c r="A232">
        <f t="shared" si="3"/>
        <v>180</v>
      </c>
      <c r="B232" t="s">
        <v>460</v>
      </c>
      <c r="C232">
        <v>1</v>
      </c>
      <c r="D232">
        <v>-8.4</v>
      </c>
      <c r="E232" t="s">
        <v>461</v>
      </c>
    </row>
    <row r="233" spans="1:5" x14ac:dyDescent="0.15">
      <c r="A233">
        <f t="shared" si="3"/>
        <v>180</v>
      </c>
      <c r="B233" t="s">
        <v>462</v>
      </c>
      <c r="C233">
        <v>1</v>
      </c>
      <c r="D233">
        <v>-8.4</v>
      </c>
      <c r="E233" t="s">
        <v>463</v>
      </c>
    </row>
    <row r="234" spans="1:5" x14ac:dyDescent="0.15">
      <c r="A234">
        <f t="shared" si="3"/>
        <v>180</v>
      </c>
      <c r="B234" t="s">
        <v>464</v>
      </c>
      <c r="C234">
        <v>1</v>
      </c>
      <c r="D234">
        <v>-8.4</v>
      </c>
      <c r="E234" t="s">
        <v>465</v>
      </c>
    </row>
    <row r="235" spans="1:5" x14ac:dyDescent="0.15">
      <c r="A235">
        <f t="shared" si="3"/>
        <v>180</v>
      </c>
      <c r="B235" t="s">
        <v>466</v>
      </c>
      <c r="C235">
        <v>1</v>
      </c>
      <c r="D235">
        <v>-8.4</v>
      </c>
      <c r="E235" t="s">
        <v>467</v>
      </c>
    </row>
    <row r="236" spans="1:5" x14ac:dyDescent="0.15">
      <c r="A236">
        <f t="shared" si="3"/>
        <v>180</v>
      </c>
      <c r="B236" t="s">
        <v>468</v>
      </c>
      <c r="C236">
        <v>1</v>
      </c>
      <c r="D236">
        <v>-8.4</v>
      </c>
      <c r="E236" t="s">
        <v>469</v>
      </c>
    </row>
    <row r="237" spans="1:5" x14ac:dyDescent="0.15">
      <c r="A237">
        <f t="shared" si="3"/>
        <v>180</v>
      </c>
      <c r="B237" t="s">
        <v>470</v>
      </c>
      <c r="C237">
        <v>1</v>
      </c>
      <c r="D237">
        <v>-8.4</v>
      </c>
      <c r="E237" t="s">
        <v>471</v>
      </c>
    </row>
    <row r="238" spans="1:5" x14ac:dyDescent="0.15">
      <c r="A238">
        <f t="shared" si="3"/>
        <v>180</v>
      </c>
      <c r="B238" t="s">
        <v>472</v>
      </c>
      <c r="C238">
        <v>1</v>
      </c>
      <c r="D238">
        <v>-8.4</v>
      </c>
      <c r="E238" t="s">
        <v>473</v>
      </c>
    </row>
    <row r="239" spans="1:5" x14ac:dyDescent="0.15">
      <c r="A239">
        <f t="shared" si="3"/>
        <v>180</v>
      </c>
      <c r="B239" t="s">
        <v>474</v>
      </c>
      <c r="C239">
        <v>1</v>
      </c>
      <c r="D239">
        <v>-8.4</v>
      </c>
      <c r="E239" t="s">
        <v>475</v>
      </c>
    </row>
    <row r="240" spans="1:5" x14ac:dyDescent="0.15">
      <c r="A240">
        <f t="shared" si="3"/>
        <v>180</v>
      </c>
      <c r="B240" t="s">
        <v>476</v>
      </c>
      <c r="C240">
        <v>1</v>
      </c>
      <c r="D240">
        <v>-8.4</v>
      </c>
      <c r="E240" t="s">
        <v>477</v>
      </c>
    </row>
    <row r="241" spans="1:5" x14ac:dyDescent="0.15">
      <c r="A241">
        <f t="shared" si="3"/>
        <v>180</v>
      </c>
      <c r="B241" t="s">
        <v>478</v>
      </c>
      <c r="C241">
        <v>1</v>
      </c>
      <c r="D241">
        <v>-8.4</v>
      </c>
      <c r="E241" t="s">
        <v>479</v>
      </c>
    </row>
    <row r="242" spans="1:5" x14ac:dyDescent="0.15">
      <c r="A242">
        <f t="shared" si="3"/>
        <v>180</v>
      </c>
      <c r="B242" t="s">
        <v>480</v>
      </c>
      <c r="C242">
        <v>1</v>
      </c>
      <c r="D242">
        <v>-8.4</v>
      </c>
      <c r="E242" t="s">
        <v>481</v>
      </c>
    </row>
    <row r="243" spans="1:5" x14ac:dyDescent="0.15">
      <c r="A243">
        <f t="shared" si="3"/>
        <v>180</v>
      </c>
      <c r="B243" t="s">
        <v>482</v>
      </c>
      <c r="C243">
        <v>1</v>
      </c>
      <c r="D243">
        <v>-8.4</v>
      </c>
      <c r="E243" t="s">
        <v>483</v>
      </c>
    </row>
    <row r="244" spans="1:5" x14ac:dyDescent="0.15">
      <c r="A244">
        <f t="shared" si="3"/>
        <v>180</v>
      </c>
      <c r="B244" t="s">
        <v>484</v>
      </c>
      <c r="C244">
        <v>1</v>
      </c>
      <c r="D244">
        <v>-8.4</v>
      </c>
      <c r="E244" t="s">
        <v>485</v>
      </c>
    </row>
    <row r="245" spans="1:5" x14ac:dyDescent="0.15">
      <c r="A245">
        <f t="shared" si="3"/>
        <v>180</v>
      </c>
      <c r="B245" t="s">
        <v>486</v>
      </c>
      <c r="C245">
        <v>1</v>
      </c>
      <c r="D245">
        <v>-8.4</v>
      </c>
      <c r="E245" t="s">
        <v>487</v>
      </c>
    </row>
    <row r="246" spans="1:5" x14ac:dyDescent="0.15">
      <c r="A246">
        <f t="shared" si="3"/>
        <v>180</v>
      </c>
      <c r="B246" t="s">
        <v>488</v>
      </c>
      <c r="C246">
        <v>1</v>
      </c>
      <c r="D246">
        <v>-8.4</v>
      </c>
      <c r="E246" t="s">
        <v>489</v>
      </c>
    </row>
    <row r="247" spans="1:5" x14ac:dyDescent="0.15">
      <c r="A247">
        <f t="shared" si="3"/>
        <v>180</v>
      </c>
      <c r="B247" t="s">
        <v>490</v>
      </c>
      <c r="C247">
        <v>1</v>
      </c>
      <c r="D247">
        <v>-8.4</v>
      </c>
      <c r="E247" t="s">
        <v>491</v>
      </c>
    </row>
    <row r="248" spans="1:5" x14ac:dyDescent="0.15">
      <c r="A248">
        <f t="shared" si="3"/>
        <v>180</v>
      </c>
      <c r="B248" t="s">
        <v>492</v>
      </c>
      <c r="C248">
        <v>1</v>
      </c>
      <c r="D248">
        <v>-8.4</v>
      </c>
      <c r="E248" t="s">
        <v>493</v>
      </c>
    </row>
    <row r="249" spans="1:5" x14ac:dyDescent="0.15">
      <c r="A249">
        <f t="shared" si="3"/>
        <v>180</v>
      </c>
      <c r="B249" t="s">
        <v>494</v>
      </c>
      <c r="C249">
        <v>1</v>
      </c>
      <c r="D249">
        <v>-8.4</v>
      </c>
      <c r="E249" t="s">
        <v>495</v>
      </c>
    </row>
    <row r="250" spans="1:5" x14ac:dyDescent="0.15">
      <c r="A250">
        <f t="shared" si="3"/>
        <v>180</v>
      </c>
      <c r="B250" t="s">
        <v>496</v>
      </c>
      <c r="C250">
        <v>1</v>
      </c>
      <c r="D250">
        <v>-8.4</v>
      </c>
      <c r="E250" t="s">
        <v>497</v>
      </c>
    </row>
    <row r="251" spans="1:5" x14ac:dyDescent="0.15">
      <c r="A251">
        <f t="shared" si="3"/>
        <v>180</v>
      </c>
      <c r="B251" t="s">
        <v>498</v>
      </c>
      <c r="C251">
        <v>1</v>
      </c>
      <c r="D251">
        <v>-8.4</v>
      </c>
      <c r="E251" t="s">
        <v>499</v>
      </c>
    </row>
    <row r="252" spans="1:5" x14ac:dyDescent="0.15">
      <c r="A252">
        <f t="shared" si="3"/>
        <v>180</v>
      </c>
      <c r="B252" t="s">
        <v>500</v>
      </c>
      <c r="C252">
        <v>1</v>
      </c>
      <c r="D252">
        <v>-8.4</v>
      </c>
      <c r="E252" t="s">
        <v>501</v>
      </c>
    </row>
    <row r="253" spans="1:5" x14ac:dyDescent="0.15">
      <c r="A253">
        <f t="shared" si="3"/>
        <v>180</v>
      </c>
      <c r="B253" t="s">
        <v>502</v>
      </c>
      <c r="C253">
        <v>1</v>
      </c>
      <c r="D253">
        <v>-8.4</v>
      </c>
      <c r="E253" t="s">
        <v>503</v>
      </c>
    </row>
    <row r="254" spans="1:5" x14ac:dyDescent="0.15">
      <c r="A254">
        <f t="shared" si="3"/>
        <v>180</v>
      </c>
      <c r="B254" t="s">
        <v>504</v>
      </c>
      <c r="C254">
        <v>1</v>
      </c>
      <c r="D254">
        <v>-8.4</v>
      </c>
      <c r="E254" t="s">
        <v>505</v>
      </c>
    </row>
    <row r="255" spans="1:5" x14ac:dyDescent="0.15">
      <c r="A255">
        <f t="shared" si="3"/>
        <v>180</v>
      </c>
      <c r="B255" t="s">
        <v>506</v>
      </c>
      <c r="C255">
        <v>1</v>
      </c>
      <c r="D255">
        <v>-8.4</v>
      </c>
      <c r="E255" t="s">
        <v>507</v>
      </c>
    </row>
    <row r="256" spans="1:5" x14ac:dyDescent="0.15">
      <c r="A256">
        <f t="shared" si="3"/>
        <v>180</v>
      </c>
      <c r="B256" t="s">
        <v>508</v>
      </c>
      <c r="C256">
        <v>1</v>
      </c>
      <c r="D256">
        <v>-8.4</v>
      </c>
      <c r="E256" t="s">
        <v>509</v>
      </c>
    </row>
    <row r="257" spans="1:5" x14ac:dyDescent="0.15">
      <c r="A257">
        <f t="shared" si="3"/>
        <v>180</v>
      </c>
      <c r="B257" t="s">
        <v>510</v>
      </c>
      <c r="C257">
        <v>1</v>
      </c>
      <c r="D257">
        <v>-8.4</v>
      </c>
      <c r="E257" t="s">
        <v>511</v>
      </c>
    </row>
    <row r="258" spans="1:5" x14ac:dyDescent="0.15">
      <c r="A258">
        <f t="shared" si="3"/>
        <v>180</v>
      </c>
      <c r="B258" t="s">
        <v>512</v>
      </c>
      <c r="C258">
        <v>1</v>
      </c>
      <c r="D258">
        <v>-8.4</v>
      </c>
      <c r="E258" t="s">
        <v>513</v>
      </c>
    </row>
    <row r="259" spans="1:5" x14ac:dyDescent="0.15">
      <c r="A259">
        <f t="shared" ref="A259:A322" si="4">RANK(D259,$D$2:$D$4859,2)</f>
        <v>180</v>
      </c>
      <c r="B259" t="s">
        <v>514</v>
      </c>
      <c r="C259">
        <v>1</v>
      </c>
      <c r="D259">
        <v>-8.4</v>
      </c>
      <c r="E259" t="s">
        <v>515</v>
      </c>
    </row>
    <row r="260" spans="1:5" x14ac:dyDescent="0.15">
      <c r="A260">
        <f t="shared" si="4"/>
        <v>180</v>
      </c>
      <c r="B260" t="s">
        <v>516</v>
      </c>
      <c r="C260">
        <v>1</v>
      </c>
      <c r="D260">
        <v>-8.4</v>
      </c>
      <c r="E260" t="s">
        <v>517</v>
      </c>
    </row>
    <row r="261" spans="1:5" x14ac:dyDescent="0.15">
      <c r="A261">
        <f t="shared" si="4"/>
        <v>180</v>
      </c>
      <c r="B261" t="s">
        <v>518</v>
      </c>
      <c r="C261">
        <v>1</v>
      </c>
      <c r="D261">
        <v>-8.4</v>
      </c>
      <c r="E261" t="s">
        <v>519</v>
      </c>
    </row>
    <row r="262" spans="1:5" x14ac:dyDescent="0.15">
      <c r="A262">
        <f t="shared" si="4"/>
        <v>180</v>
      </c>
      <c r="B262" t="s">
        <v>520</v>
      </c>
      <c r="C262">
        <v>1</v>
      </c>
      <c r="D262">
        <v>-8.4</v>
      </c>
      <c r="E262" t="s">
        <v>521</v>
      </c>
    </row>
    <row r="263" spans="1:5" x14ac:dyDescent="0.15">
      <c r="A263">
        <f t="shared" si="4"/>
        <v>180</v>
      </c>
      <c r="B263" t="s">
        <v>522</v>
      </c>
      <c r="C263">
        <v>1</v>
      </c>
      <c r="D263">
        <v>-8.4</v>
      </c>
      <c r="E263" t="s">
        <v>523</v>
      </c>
    </row>
    <row r="264" spans="1:5" x14ac:dyDescent="0.15">
      <c r="A264">
        <f t="shared" si="4"/>
        <v>180</v>
      </c>
      <c r="B264" t="s">
        <v>524</v>
      </c>
      <c r="C264">
        <v>1</v>
      </c>
      <c r="D264">
        <v>-8.4</v>
      </c>
      <c r="E264" t="s">
        <v>525</v>
      </c>
    </row>
    <row r="265" spans="1:5" x14ac:dyDescent="0.15">
      <c r="A265">
        <f t="shared" si="4"/>
        <v>180</v>
      </c>
      <c r="B265" t="s">
        <v>526</v>
      </c>
      <c r="C265">
        <v>1</v>
      </c>
      <c r="D265">
        <v>-8.4</v>
      </c>
      <c r="E265" t="s">
        <v>527</v>
      </c>
    </row>
    <row r="266" spans="1:5" x14ac:dyDescent="0.15">
      <c r="A266">
        <f t="shared" si="4"/>
        <v>180</v>
      </c>
      <c r="B266" t="s">
        <v>528</v>
      </c>
      <c r="C266">
        <v>1</v>
      </c>
      <c r="D266">
        <v>-8.4</v>
      </c>
      <c r="E266" t="s">
        <v>529</v>
      </c>
    </row>
    <row r="267" spans="1:5" x14ac:dyDescent="0.15">
      <c r="A267">
        <f t="shared" si="4"/>
        <v>180</v>
      </c>
      <c r="B267" t="s">
        <v>530</v>
      </c>
      <c r="C267">
        <v>1</v>
      </c>
      <c r="D267">
        <v>-8.4</v>
      </c>
      <c r="E267" t="s">
        <v>531</v>
      </c>
    </row>
    <row r="268" spans="1:5" x14ac:dyDescent="0.15">
      <c r="A268">
        <f t="shared" si="4"/>
        <v>180</v>
      </c>
      <c r="B268" t="s">
        <v>532</v>
      </c>
      <c r="C268">
        <v>1</v>
      </c>
      <c r="D268">
        <v>-8.4</v>
      </c>
      <c r="E268" t="s">
        <v>533</v>
      </c>
    </row>
    <row r="269" spans="1:5" x14ac:dyDescent="0.15">
      <c r="A269">
        <f t="shared" si="4"/>
        <v>180</v>
      </c>
      <c r="B269" t="s">
        <v>534</v>
      </c>
      <c r="C269">
        <v>1</v>
      </c>
      <c r="D269">
        <v>-8.4</v>
      </c>
      <c r="E269" t="s">
        <v>535</v>
      </c>
    </row>
    <row r="270" spans="1:5" x14ac:dyDescent="0.15">
      <c r="A270">
        <f t="shared" si="4"/>
        <v>180</v>
      </c>
      <c r="B270" t="s">
        <v>536</v>
      </c>
      <c r="C270">
        <v>1</v>
      </c>
      <c r="D270">
        <v>-8.4</v>
      </c>
      <c r="E270" t="s">
        <v>537</v>
      </c>
    </row>
    <row r="271" spans="1:5" x14ac:dyDescent="0.15">
      <c r="A271">
        <f t="shared" si="4"/>
        <v>180</v>
      </c>
      <c r="B271" t="s">
        <v>538</v>
      </c>
      <c r="C271">
        <v>1</v>
      </c>
      <c r="D271">
        <v>-8.4</v>
      </c>
      <c r="E271" t="s">
        <v>539</v>
      </c>
    </row>
    <row r="272" spans="1:5" x14ac:dyDescent="0.15">
      <c r="A272">
        <f t="shared" si="4"/>
        <v>180</v>
      </c>
      <c r="B272" t="s">
        <v>540</v>
      </c>
      <c r="C272">
        <v>1</v>
      </c>
      <c r="D272">
        <v>-8.4</v>
      </c>
      <c r="E272" t="s">
        <v>541</v>
      </c>
    </row>
    <row r="273" spans="1:5" x14ac:dyDescent="0.15">
      <c r="A273">
        <f t="shared" si="4"/>
        <v>180</v>
      </c>
      <c r="B273" t="s">
        <v>542</v>
      </c>
      <c r="C273">
        <v>1</v>
      </c>
      <c r="D273">
        <v>-8.4</v>
      </c>
      <c r="E273" t="s">
        <v>543</v>
      </c>
    </row>
    <row r="274" spans="1:5" x14ac:dyDescent="0.15">
      <c r="A274">
        <f t="shared" si="4"/>
        <v>180</v>
      </c>
      <c r="B274" t="s">
        <v>544</v>
      </c>
      <c r="C274">
        <v>1</v>
      </c>
      <c r="D274">
        <v>-8.4</v>
      </c>
      <c r="E274" t="s">
        <v>545</v>
      </c>
    </row>
    <row r="275" spans="1:5" x14ac:dyDescent="0.15">
      <c r="A275">
        <f t="shared" si="4"/>
        <v>180</v>
      </c>
      <c r="B275" t="s">
        <v>546</v>
      </c>
      <c r="C275">
        <v>1</v>
      </c>
      <c r="D275">
        <v>-8.4</v>
      </c>
      <c r="E275" t="s">
        <v>547</v>
      </c>
    </row>
    <row r="276" spans="1:5" x14ac:dyDescent="0.15">
      <c r="A276">
        <f t="shared" si="4"/>
        <v>180</v>
      </c>
      <c r="B276" t="s">
        <v>548</v>
      </c>
      <c r="C276">
        <v>1</v>
      </c>
      <c r="D276">
        <v>-8.4</v>
      </c>
      <c r="E276" t="s">
        <v>549</v>
      </c>
    </row>
    <row r="277" spans="1:5" x14ac:dyDescent="0.15">
      <c r="A277">
        <f t="shared" si="4"/>
        <v>180</v>
      </c>
      <c r="B277" t="s">
        <v>550</v>
      </c>
      <c r="C277">
        <v>1</v>
      </c>
      <c r="D277">
        <v>-8.4</v>
      </c>
      <c r="E277" t="s">
        <v>551</v>
      </c>
    </row>
    <row r="278" spans="1:5" x14ac:dyDescent="0.15">
      <c r="A278">
        <f t="shared" si="4"/>
        <v>180</v>
      </c>
      <c r="B278" t="s">
        <v>552</v>
      </c>
      <c r="C278">
        <v>1</v>
      </c>
      <c r="D278">
        <v>-8.4</v>
      </c>
      <c r="E278" t="s">
        <v>553</v>
      </c>
    </row>
    <row r="279" spans="1:5" x14ac:dyDescent="0.15">
      <c r="A279">
        <f t="shared" si="4"/>
        <v>180</v>
      </c>
      <c r="B279" t="s">
        <v>554</v>
      </c>
      <c r="C279">
        <v>1</v>
      </c>
      <c r="D279">
        <v>-8.4</v>
      </c>
      <c r="E279" t="s">
        <v>555</v>
      </c>
    </row>
    <row r="280" spans="1:5" x14ac:dyDescent="0.15">
      <c r="A280">
        <f t="shared" si="4"/>
        <v>180</v>
      </c>
      <c r="B280" t="s">
        <v>556</v>
      </c>
      <c r="C280">
        <v>1</v>
      </c>
      <c r="D280">
        <v>-8.4</v>
      </c>
      <c r="E280" t="s">
        <v>557</v>
      </c>
    </row>
    <row r="281" spans="1:5" x14ac:dyDescent="0.15">
      <c r="A281">
        <f t="shared" si="4"/>
        <v>180</v>
      </c>
      <c r="B281" t="s">
        <v>558</v>
      </c>
      <c r="C281">
        <v>1</v>
      </c>
      <c r="D281">
        <v>-8.4</v>
      </c>
      <c r="E281" t="s">
        <v>559</v>
      </c>
    </row>
    <row r="282" spans="1:5" x14ac:dyDescent="0.15">
      <c r="A282">
        <f t="shared" si="4"/>
        <v>281</v>
      </c>
      <c r="B282" t="s">
        <v>560</v>
      </c>
      <c r="C282">
        <v>1</v>
      </c>
      <c r="D282">
        <v>-8.3000000000000007</v>
      </c>
      <c r="E282" t="s">
        <v>561</v>
      </c>
    </row>
    <row r="283" spans="1:5" x14ac:dyDescent="0.15">
      <c r="A283">
        <f t="shared" si="4"/>
        <v>281</v>
      </c>
      <c r="B283" t="s">
        <v>562</v>
      </c>
      <c r="C283">
        <v>1</v>
      </c>
      <c r="D283">
        <v>-8.3000000000000007</v>
      </c>
      <c r="E283" t="s">
        <v>563</v>
      </c>
    </row>
    <row r="284" spans="1:5" x14ac:dyDescent="0.15">
      <c r="A284">
        <f t="shared" si="4"/>
        <v>281</v>
      </c>
      <c r="B284" t="s">
        <v>564</v>
      </c>
      <c r="C284">
        <v>1</v>
      </c>
      <c r="D284">
        <v>-8.3000000000000007</v>
      </c>
      <c r="E284" t="s">
        <v>565</v>
      </c>
    </row>
    <row r="285" spans="1:5" x14ac:dyDescent="0.15">
      <c r="A285">
        <f t="shared" si="4"/>
        <v>281</v>
      </c>
      <c r="B285" t="s">
        <v>566</v>
      </c>
      <c r="C285">
        <v>1</v>
      </c>
      <c r="D285">
        <v>-8.3000000000000007</v>
      </c>
      <c r="E285" t="s">
        <v>567</v>
      </c>
    </row>
    <row r="286" spans="1:5" x14ac:dyDescent="0.15">
      <c r="A286">
        <f t="shared" si="4"/>
        <v>281</v>
      </c>
      <c r="B286" t="s">
        <v>568</v>
      </c>
      <c r="C286">
        <v>1</v>
      </c>
      <c r="D286">
        <v>-8.3000000000000007</v>
      </c>
      <c r="E286" t="s">
        <v>569</v>
      </c>
    </row>
    <row r="287" spans="1:5" x14ac:dyDescent="0.15">
      <c r="A287">
        <f t="shared" si="4"/>
        <v>281</v>
      </c>
      <c r="B287" t="s">
        <v>570</v>
      </c>
      <c r="C287">
        <v>1</v>
      </c>
      <c r="D287">
        <v>-8.3000000000000007</v>
      </c>
      <c r="E287" t="s">
        <v>571</v>
      </c>
    </row>
    <row r="288" spans="1:5" x14ac:dyDescent="0.15">
      <c r="A288">
        <f t="shared" si="4"/>
        <v>281</v>
      </c>
      <c r="B288" t="s">
        <v>572</v>
      </c>
      <c r="C288">
        <v>1</v>
      </c>
      <c r="D288">
        <v>-8.3000000000000007</v>
      </c>
      <c r="E288" t="s">
        <v>573</v>
      </c>
    </row>
    <row r="289" spans="1:5" x14ac:dyDescent="0.15">
      <c r="A289">
        <f t="shared" si="4"/>
        <v>281</v>
      </c>
      <c r="B289" t="s">
        <v>574</v>
      </c>
      <c r="C289">
        <v>1</v>
      </c>
      <c r="D289">
        <v>-8.3000000000000007</v>
      </c>
      <c r="E289" t="s">
        <v>575</v>
      </c>
    </row>
    <row r="290" spans="1:5" x14ac:dyDescent="0.15">
      <c r="A290">
        <f t="shared" si="4"/>
        <v>281</v>
      </c>
      <c r="B290" t="s">
        <v>576</v>
      </c>
      <c r="C290">
        <v>1</v>
      </c>
      <c r="D290">
        <v>-8.3000000000000007</v>
      </c>
      <c r="E290" t="s">
        <v>577</v>
      </c>
    </row>
    <row r="291" spans="1:5" x14ac:dyDescent="0.15">
      <c r="A291">
        <f t="shared" si="4"/>
        <v>281</v>
      </c>
      <c r="B291" t="s">
        <v>578</v>
      </c>
      <c r="C291">
        <v>1</v>
      </c>
      <c r="D291">
        <v>-8.3000000000000007</v>
      </c>
      <c r="E291" t="s">
        <v>579</v>
      </c>
    </row>
    <row r="292" spans="1:5" x14ac:dyDescent="0.15">
      <c r="A292">
        <f t="shared" si="4"/>
        <v>281</v>
      </c>
      <c r="B292" t="s">
        <v>580</v>
      </c>
      <c r="C292">
        <v>1</v>
      </c>
      <c r="D292">
        <v>-8.3000000000000007</v>
      </c>
      <c r="E292" t="s">
        <v>581</v>
      </c>
    </row>
    <row r="293" spans="1:5" x14ac:dyDescent="0.15">
      <c r="A293">
        <f t="shared" si="4"/>
        <v>281</v>
      </c>
      <c r="B293" t="s">
        <v>582</v>
      </c>
      <c r="C293">
        <v>1</v>
      </c>
      <c r="D293">
        <v>-8.3000000000000007</v>
      </c>
      <c r="E293" t="s">
        <v>583</v>
      </c>
    </row>
    <row r="294" spans="1:5" x14ac:dyDescent="0.15">
      <c r="A294">
        <f t="shared" si="4"/>
        <v>281</v>
      </c>
      <c r="B294" t="s">
        <v>584</v>
      </c>
      <c r="C294">
        <v>1</v>
      </c>
      <c r="D294">
        <v>-8.3000000000000007</v>
      </c>
      <c r="E294" t="s">
        <v>585</v>
      </c>
    </row>
    <row r="295" spans="1:5" x14ac:dyDescent="0.15">
      <c r="A295">
        <f t="shared" si="4"/>
        <v>281</v>
      </c>
      <c r="B295" t="s">
        <v>586</v>
      </c>
      <c r="C295">
        <v>1</v>
      </c>
      <c r="D295">
        <v>-8.3000000000000007</v>
      </c>
      <c r="E295" t="s">
        <v>587</v>
      </c>
    </row>
    <row r="296" spans="1:5" x14ac:dyDescent="0.15">
      <c r="A296">
        <f t="shared" si="4"/>
        <v>281</v>
      </c>
      <c r="B296" t="s">
        <v>588</v>
      </c>
      <c r="C296">
        <v>1</v>
      </c>
      <c r="D296">
        <v>-8.3000000000000007</v>
      </c>
      <c r="E296" t="s">
        <v>589</v>
      </c>
    </row>
    <row r="297" spans="1:5" x14ac:dyDescent="0.15">
      <c r="A297">
        <f t="shared" si="4"/>
        <v>281</v>
      </c>
      <c r="B297" t="s">
        <v>590</v>
      </c>
      <c r="C297">
        <v>1</v>
      </c>
      <c r="D297">
        <v>-8.3000000000000007</v>
      </c>
      <c r="E297" t="s">
        <v>591</v>
      </c>
    </row>
    <row r="298" spans="1:5" x14ac:dyDescent="0.15">
      <c r="A298">
        <f t="shared" si="4"/>
        <v>281</v>
      </c>
      <c r="B298" t="s">
        <v>592</v>
      </c>
      <c r="C298">
        <v>1</v>
      </c>
      <c r="D298">
        <v>-8.3000000000000007</v>
      </c>
      <c r="E298" t="s">
        <v>593</v>
      </c>
    </row>
    <row r="299" spans="1:5" x14ac:dyDescent="0.15">
      <c r="A299">
        <f t="shared" si="4"/>
        <v>281</v>
      </c>
      <c r="B299" t="s">
        <v>594</v>
      </c>
      <c r="C299">
        <v>1</v>
      </c>
      <c r="D299">
        <v>-8.3000000000000007</v>
      </c>
      <c r="E299" t="s">
        <v>595</v>
      </c>
    </row>
    <row r="300" spans="1:5" x14ac:dyDescent="0.15">
      <c r="A300">
        <f t="shared" si="4"/>
        <v>281</v>
      </c>
      <c r="B300" t="s">
        <v>596</v>
      </c>
      <c r="C300">
        <v>1</v>
      </c>
      <c r="D300">
        <v>-8.3000000000000007</v>
      </c>
      <c r="E300" t="s">
        <v>597</v>
      </c>
    </row>
    <row r="301" spans="1:5" x14ac:dyDescent="0.15">
      <c r="A301">
        <f t="shared" si="4"/>
        <v>281</v>
      </c>
      <c r="B301" t="s">
        <v>598</v>
      </c>
      <c r="C301">
        <v>1</v>
      </c>
      <c r="D301">
        <v>-8.3000000000000007</v>
      </c>
      <c r="E301" t="s">
        <v>599</v>
      </c>
    </row>
    <row r="302" spans="1:5" x14ac:dyDescent="0.15">
      <c r="A302">
        <f t="shared" si="4"/>
        <v>281</v>
      </c>
      <c r="B302" t="s">
        <v>600</v>
      </c>
      <c r="C302">
        <v>1</v>
      </c>
      <c r="D302">
        <v>-8.3000000000000007</v>
      </c>
      <c r="E302" t="s">
        <v>601</v>
      </c>
    </row>
    <row r="303" spans="1:5" x14ac:dyDescent="0.15">
      <c r="A303">
        <f t="shared" si="4"/>
        <v>281</v>
      </c>
      <c r="B303" t="s">
        <v>602</v>
      </c>
      <c r="C303">
        <v>1</v>
      </c>
      <c r="D303">
        <v>-8.3000000000000007</v>
      </c>
      <c r="E303" t="s">
        <v>603</v>
      </c>
    </row>
    <row r="304" spans="1:5" x14ac:dyDescent="0.15">
      <c r="A304">
        <f t="shared" si="4"/>
        <v>281</v>
      </c>
      <c r="B304" t="s">
        <v>604</v>
      </c>
      <c r="C304">
        <v>1</v>
      </c>
      <c r="D304">
        <v>-8.3000000000000007</v>
      </c>
      <c r="E304" t="s">
        <v>605</v>
      </c>
    </row>
    <row r="305" spans="1:5" x14ac:dyDescent="0.15">
      <c r="A305">
        <f t="shared" si="4"/>
        <v>281</v>
      </c>
      <c r="B305" t="s">
        <v>606</v>
      </c>
      <c r="C305">
        <v>1</v>
      </c>
      <c r="D305">
        <v>-8.3000000000000007</v>
      </c>
      <c r="E305" t="s">
        <v>607</v>
      </c>
    </row>
    <row r="306" spans="1:5" x14ac:dyDescent="0.15">
      <c r="A306">
        <f t="shared" si="4"/>
        <v>281</v>
      </c>
      <c r="B306" t="s">
        <v>608</v>
      </c>
      <c r="C306">
        <v>1</v>
      </c>
      <c r="D306">
        <v>-8.3000000000000007</v>
      </c>
      <c r="E306" t="s">
        <v>609</v>
      </c>
    </row>
    <row r="307" spans="1:5" x14ac:dyDescent="0.15">
      <c r="A307">
        <f t="shared" si="4"/>
        <v>281</v>
      </c>
      <c r="B307" t="s">
        <v>610</v>
      </c>
      <c r="C307">
        <v>1</v>
      </c>
      <c r="D307">
        <v>-8.3000000000000007</v>
      </c>
      <c r="E307" t="s">
        <v>611</v>
      </c>
    </row>
    <row r="308" spans="1:5" x14ac:dyDescent="0.15">
      <c r="A308">
        <f t="shared" si="4"/>
        <v>281</v>
      </c>
      <c r="B308" t="s">
        <v>612</v>
      </c>
      <c r="C308">
        <v>1</v>
      </c>
      <c r="D308">
        <v>-8.3000000000000007</v>
      </c>
      <c r="E308" t="s">
        <v>613</v>
      </c>
    </row>
    <row r="309" spans="1:5" x14ac:dyDescent="0.15">
      <c r="A309">
        <f t="shared" si="4"/>
        <v>281</v>
      </c>
      <c r="B309" t="s">
        <v>614</v>
      </c>
      <c r="C309">
        <v>1</v>
      </c>
      <c r="D309">
        <v>-8.3000000000000007</v>
      </c>
      <c r="E309" t="s">
        <v>615</v>
      </c>
    </row>
    <row r="310" spans="1:5" x14ac:dyDescent="0.15">
      <c r="A310">
        <f t="shared" si="4"/>
        <v>281</v>
      </c>
      <c r="B310" t="s">
        <v>616</v>
      </c>
      <c r="C310">
        <v>1</v>
      </c>
      <c r="D310">
        <v>-8.3000000000000007</v>
      </c>
      <c r="E310" t="s">
        <v>617</v>
      </c>
    </row>
    <row r="311" spans="1:5" x14ac:dyDescent="0.15">
      <c r="A311">
        <f t="shared" si="4"/>
        <v>281</v>
      </c>
      <c r="B311" t="s">
        <v>618</v>
      </c>
      <c r="C311">
        <v>1</v>
      </c>
      <c r="D311">
        <v>-8.3000000000000007</v>
      </c>
      <c r="E311" t="s">
        <v>619</v>
      </c>
    </row>
    <row r="312" spans="1:5" x14ac:dyDescent="0.15">
      <c r="A312">
        <f t="shared" si="4"/>
        <v>281</v>
      </c>
      <c r="B312" t="s">
        <v>620</v>
      </c>
      <c r="C312">
        <v>1</v>
      </c>
      <c r="D312">
        <v>-8.3000000000000007</v>
      </c>
      <c r="E312" t="s">
        <v>621</v>
      </c>
    </row>
    <row r="313" spans="1:5" x14ac:dyDescent="0.15">
      <c r="A313">
        <f t="shared" si="4"/>
        <v>281</v>
      </c>
      <c r="B313" t="s">
        <v>622</v>
      </c>
      <c r="C313">
        <v>1</v>
      </c>
      <c r="D313">
        <v>-8.3000000000000007</v>
      </c>
      <c r="E313" t="s">
        <v>623</v>
      </c>
    </row>
    <row r="314" spans="1:5" x14ac:dyDescent="0.15">
      <c r="A314">
        <f t="shared" si="4"/>
        <v>281</v>
      </c>
      <c r="B314" t="s">
        <v>624</v>
      </c>
      <c r="C314">
        <v>1</v>
      </c>
      <c r="D314">
        <v>-8.3000000000000007</v>
      </c>
      <c r="E314" t="s">
        <v>625</v>
      </c>
    </row>
    <row r="315" spans="1:5" x14ac:dyDescent="0.15">
      <c r="A315">
        <f t="shared" si="4"/>
        <v>281</v>
      </c>
      <c r="B315" t="s">
        <v>626</v>
      </c>
      <c r="C315">
        <v>1</v>
      </c>
      <c r="D315">
        <v>-8.3000000000000007</v>
      </c>
      <c r="E315" t="s">
        <v>627</v>
      </c>
    </row>
    <row r="316" spans="1:5" x14ac:dyDescent="0.15">
      <c r="A316">
        <f t="shared" si="4"/>
        <v>281</v>
      </c>
      <c r="B316" t="s">
        <v>628</v>
      </c>
      <c r="C316">
        <v>1</v>
      </c>
      <c r="D316">
        <v>-8.3000000000000007</v>
      </c>
      <c r="E316" t="s">
        <v>629</v>
      </c>
    </row>
    <row r="317" spans="1:5" x14ac:dyDescent="0.15">
      <c r="A317">
        <f t="shared" si="4"/>
        <v>281</v>
      </c>
      <c r="B317" t="s">
        <v>630</v>
      </c>
      <c r="C317">
        <v>1</v>
      </c>
      <c r="D317">
        <v>-8.3000000000000007</v>
      </c>
      <c r="E317" t="s">
        <v>631</v>
      </c>
    </row>
    <row r="318" spans="1:5" x14ac:dyDescent="0.15">
      <c r="A318">
        <f t="shared" si="4"/>
        <v>281</v>
      </c>
      <c r="B318" t="s">
        <v>632</v>
      </c>
      <c r="C318">
        <v>1</v>
      </c>
      <c r="D318">
        <v>-8.3000000000000007</v>
      </c>
      <c r="E318" t="s">
        <v>633</v>
      </c>
    </row>
    <row r="319" spans="1:5" x14ac:dyDescent="0.15">
      <c r="A319">
        <f t="shared" si="4"/>
        <v>281</v>
      </c>
      <c r="B319" t="s">
        <v>634</v>
      </c>
      <c r="C319">
        <v>1</v>
      </c>
      <c r="D319">
        <v>-8.3000000000000007</v>
      </c>
      <c r="E319" t="s">
        <v>635</v>
      </c>
    </row>
    <row r="320" spans="1:5" x14ac:dyDescent="0.15">
      <c r="A320">
        <f t="shared" si="4"/>
        <v>281</v>
      </c>
      <c r="B320" t="s">
        <v>636</v>
      </c>
      <c r="C320">
        <v>1</v>
      </c>
      <c r="D320">
        <v>-8.3000000000000007</v>
      </c>
      <c r="E320" t="s">
        <v>637</v>
      </c>
    </row>
    <row r="321" spans="1:5" x14ac:dyDescent="0.15">
      <c r="A321">
        <f t="shared" si="4"/>
        <v>281</v>
      </c>
      <c r="B321" t="s">
        <v>638</v>
      </c>
      <c r="C321">
        <v>1</v>
      </c>
      <c r="D321">
        <v>-8.3000000000000007</v>
      </c>
      <c r="E321" t="s">
        <v>639</v>
      </c>
    </row>
    <row r="322" spans="1:5" x14ac:dyDescent="0.15">
      <c r="A322">
        <f t="shared" si="4"/>
        <v>281</v>
      </c>
      <c r="B322" t="s">
        <v>640</v>
      </c>
      <c r="C322">
        <v>1</v>
      </c>
      <c r="D322">
        <v>-8.3000000000000007</v>
      </c>
      <c r="E322" t="s">
        <v>641</v>
      </c>
    </row>
    <row r="323" spans="1:5" x14ac:dyDescent="0.15">
      <c r="A323">
        <f t="shared" ref="A323:A386" si="5">RANK(D323,$D$2:$D$4859,2)</f>
        <v>281</v>
      </c>
      <c r="B323" t="s">
        <v>642</v>
      </c>
      <c r="C323">
        <v>1</v>
      </c>
      <c r="D323">
        <v>-8.3000000000000007</v>
      </c>
      <c r="E323" t="s">
        <v>643</v>
      </c>
    </row>
    <row r="324" spans="1:5" x14ac:dyDescent="0.15">
      <c r="A324">
        <f t="shared" si="5"/>
        <v>281</v>
      </c>
      <c r="B324" t="s">
        <v>644</v>
      </c>
      <c r="C324">
        <v>1</v>
      </c>
      <c r="D324">
        <v>-8.3000000000000007</v>
      </c>
      <c r="E324" t="s">
        <v>645</v>
      </c>
    </row>
    <row r="325" spans="1:5" x14ac:dyDescent="0.15">
      <c r="A325">
        <f t="shared" si="5"/>
        <v>281</v>
      </c>
      <c r="B325" t="s">
        <v>646</v>
      </c>
      <c r="C325">
        <v>1</v>
      </c>
      <c r="D325">
        <v>-8.3000000000000007</v>
      </c>
      <c r="E325" t="s">
        <v>647</v>
      </c>
    </row>
    <row r="326" spans="1:5" x14ac:dyDescent="0.15">
      <c r="A326">
        <f t="shared" si="5"/>
        <v>281</v>
      </c>
      <c r="B326" t="s">
        <v>648</v>
      </c>
      <c r="C326">
        <v>1</v>
      </c>
      <c r="D326">
        <v>-8.3000000000000007</v>
      </c>
      <c r="E326" t="s">
        <v>649</v>
      </c>
    </row>
    <row r="327" spans="1:5" x14ac:dyDescent="0.15">
      <c r="A327">
        <f t="shared" si="5"/>
        <v>281</v>
      </c>
      <c r="B327" t="s">
        <v>650</v>
      </c>
      <c r="C327">
        <v>1</v>
      </c>
      <c r="D327">
        <v>-8.3000000000000007</v>
      </c>
      <c r="E327" t="s">
        <v>651</v>
      </c>
    </row>
    <row r="328" spans="1:5" x14ac:dyDescent="0.15">
      <c r="A328">
        <f t="shared" si="5"/>
        <v>281</v>
      </c>
      <c r="B328" t="s">
        <v>652</v>
      </c>
      <c r="C328">
        <v>1</v>
      </c>
      <c r="D328">
        <v>-8.3000000000000007</v>
      </c>
      <c r="E328" t="s">
        <v>653</v>
      </c>
    </row>
    <row r="329" spans="1:5" x14ac:dyDescent="0.15">
      <c r="A329">
        <f t="shared" si="5"/>
        <v>281</v>
      </c>
      <c r="B329" t="s">
        <v>654</v>
      </c>
      <c r="C329">
        <v>1</v>
      </c>
      <c r="D329">
        <v>-8.3000000000000007</v>
      </c>
      <c r="E329" t="s">
        <v>655</v>
      </c>
    </row>
    <row r="330" spans="1:5" x14ac:dyDescent="0.15">
      <c r="A330">
        <f t="shared" si="5"/>
        <v>281</v>
      </c>
      <c r="B330" t="s">
        <v>656</v>
      </c>
      <c r="C330">
        <v>1</v>
      </c>
      <c r="D330">
        <v>-8.3000000000000007</v>
      </c>
      <c r="E330" t="s">
        <v>657</v>
      </c>
    </row>
    <row r="331" spans="1:5" x14ac:dyDescent="0.15">
      <c r="A331">
        <f t="shared" si="5"/>
        <v>281</v>
      </c>
      <c r="B331" t="s">
        <v>658</v>
      </c>
      <c r="C331">
        <v>1</v>
      </c>
      <c r="D331">
        <v>-8.3000000000000007</v>
      </c>
      <c r="E331" t="s">
        <v>659</v>
      </c>
    </row>
    <row r="332" spans="1:5" x14ac:dyDescent="0.15">
      <c r="A332">
        <f t="shared" si="5"/>
        <v>281</v>
      </c>
      <c r="B332" t="s">
        <v>660</v>
      </c>
      <c r="C332">
        <v>1</v>
      </c>
      <c r="D332">
        <v>-8.3000000000000007</v>
      </c>
      <c r="E332" t="s">
        <v>661</v>
      </c>
    </row>
    <row r="333" spans="1:5" x14ac:dyDescent="0.15">
      <c r="A333">
        <f t="shared" si="5"/>
        <v>281</v>
      </c>
      <c r="B333" t="s">
        <v>662</v>
      </c>
      <c r="C333">
        <v>1</v>
      </c>
      <c r="D333">
        <v>-8.3000000000000007</v>
      </c>
      <c r="E333" t="s">
        <v>663</v>
      </c>
    </row>
    <row r="334" spans="1:5" x14ac:dyDescent="0.15">
      <c r="A334">
        <f t="shared" si="5"/>
        <v>281</v>
      </c>
      <c r="B334" t="s">
        <v>664</v>
      </c>
      <c r="C334">
        <v>1</v>
      </c>
      <c r="D334">
        <v>-8.3000000000000007</v>
      </c>
      <c r="E334" t="s">
        <v>665</v>
      </c>
    </row>
    <row r="335" spans="1:5" x14ac:dyDescent="0.15">
      <c r="A335">
        <f t="shared" si="5"/>
        <v>281</v>
      </c>
      <c r="B335" t="s">
        <v>666</v>
      </c>
      <c r="C335">
        <v>1</v>
      </c>
      <c r="D335">
        <v>-8.3000000000000007</v>
      </c>
      <c r="E335" t="s">
        <v>667</v>
      </c>
    </row>
    <row r="336" spans="1:5" x14ac:dyDescent="0.15">
      <c r="A336">
        <f t="shared" si="5"/>
        <v>281</v>
      </c>
      <c r="B336" t="s">
        <v>668</v>
      </c>
      <c r="C336">
        <v>1</v>
      </c>
      <c r="D336">
        <v>-8.3000000000000007</v>
      </c>
      <c r="E336" t="s">
        <v>669</v>
      </c>
    </row>
    <row r="337" spans="1:5" x14ac:dyDescent="0.15">
      <c r="A337">
        <f t="shared" si="5"/>
        <v>281</v>
      </c>
      <c r="B337" t="s">
        <v>670</v>
      </c>
      <c r="C337">
        <v>1</v>
      </c>
      <c r="D337">
        <v>-8.3000000000000007</v>
      </c>
      <c r="E337" t="s">
        <v>671</v>
      </c>
    </row>
    <row r="338" spans="1:5" x14ac:dyDescent="0.15">
      <c r="A338">
        <f t="shared" si="5"/>
        <v>281</v>
      </c>
      <c r="B338" t="s">
        <v>672</v>
      </c>
      <c r="C338">
        <v>1</v>
      </c>
      <c r="D338">
        <v>-8.3000000000000007</v>
      </c>
      <c r="E338" t="s">
        <v>673</v>
      </c>
    </row>
    <row r="339" spans="1:5" x14ac:dyDescent="0.15">
      <c r="A339">
        <f t="shared" si="5"/>
        <v>281</v>
      </c>
      <c r="B339" t="s">
        <v>674</v>
      </c>
      <c r="C339">
        <v>1</v>
      </c>
      <c r="D339">
        <v>-8.3000000000000007</v>
      </c>
      <c r="E339" t="s">
        <v>675</v>
      </c>
    </row>
    <row r="340" spans="1:5" x14ac:dyDescent="0.15">
      <c r="A340">
        <f t="shared" si="5"/>
        <v>281</v>
      </c>
      <c r="B340" t="s">
        <v>676</v>
      </c>
      <c r="C340">
        <v>1</v>
      </c>
      <c r="D340">
        <v>-8.3000000000000007</v>
      </c>
      <c r="E340" t="s">
        <v>677</v>
      </c>
    </row>
    <row r="341" spans="1:5" x14ac:dyDescent="0.15">
      <c r="A341">
        <f t="shared" si="5"/>
        <v>281</v>
      </c>
      <c r="B341" t="s">
        <v>678</v>
      </c>
      <c r="C341">
        <v>1</v>
      </c>
      <c r="D341">
        <v>-8.3000000000000007</v>
      </c>
      <c r="E341" t="s">
        <v>679</v>
      </c>
    </row>
    <row r="342" spans="1:5" x14ac:dyDescent="0.15">
      <c r="A342">
        <f t="shared" si="5"/>
        <v>281</v>
      </c>
      <c r="B342" t="s">
        <v>680</v>
      </c>
      <c r="C342">
        <v>1</v>
      </c>
      <c r="D342">
        <v>-8.3000000000000007</v>
      </c>
      <c r="E342" t="s">
        <v>681</v>
      </c>
    </row>
    <row r="343" spans="1:5" x14ac:dyDescent="0.15">
      <c r="A343">
        <f t="shared" si="5"/>
        <v>281</v>
      </c>
      <c r="B343" t="s">
        <v>682</v>
      </c>
      <c r="C343">
        <v>1</v>
      </c>
      <c r="D343">
        <v>-8.3000000000000007</v>
      </c>
      <c r="E343" t="s">
        <v>683</v>
      </c>
    </row>
    <row r="344" spans="1:5" x14ac:dyDescent="0.15">
      <c r="A344">
        <f t="shared" si="5"/>
        <v>281</v>
      </c>
      <c r="B344" t="s">
        <v>684</v>
      </c>
      <c r="C344">
        <v>1</v>
      </c>
      <c r="D344">
        <v>-8.3000000000000007</v>
      </c>
      <c r="E344" t="s">
        <v>685</v>
      </c>
    </row>
    <row r="345" spans="1:5" x14ac:dyDescent="0.15">
      <c r="A345">
        <f t="shared" si="5"/>
        <v>281</v>
      </c>
      <c r="B345" t="s">
        <v>686</v>
      </c>
      <c r="C345">
        <v>1</v>
      </c>
      <c r="D345">
        <v>-8.3000000000000007</v>
      </c>
      <c r="E345" t="s">
        <v>687</v>
      </c>
    </row>
    <row r="346" spans="1:5" x14ac:dyDescent="0.15">
      <c r="A346">
        <f t="shared" si="5"/>
        <v>281</v>
      </c>
      <c r="B346" t="s">
        <v>688</v>
      </c>
      <c r="C346">
        <v>1</v>
      </c>
      <c r="D346">
        <v>-8.3000000000000007</v>
      </c>
      <c r="E346" t="s">
        <v>689</v>
      </c>
    </row>
    <row r="347" spans="1:5" x14ac:dyDescent="0.15">
      <c r="A347">
        <f t="shared" si="5"/>
        <v>281</v>
      </c>
      <c r="B347" t="s">
        <v>690</v>
      </c>
      <c r="C347">
        <v>1</v>
      </c>
      <c r="D347">
        <v>-8.3000000000000007</v>
      </c>
      <c r="E347" t="s">
        <v>691</v>
      </c>
    </row>
    <row r="348" spans="1:5" x14ac:dyDescent="0.15">
      <c r="A348">
        <f t="shared" si="5"/>
        <v>281</v>
      </c>
      <c r="B348" t="s">
        <v>692</v>
      </c>
      <c r="C348">
        <v>1</v>
      </c>
      <c r="D348">
        <v>-8.3000000000000007</v>
      </c>
      <c r="E348" t="s">
        <v>693</v>
      </c>
    </row>
    <row r="349" spans="1:5" x14ac:dyDescent="0.15">
      <c r="A349">
        <f t="shared" si="5"/>
        <v>281</v>
      </c>
      <c r="B349" t="s">
        <v>694</v>
      </c>
      <c r="C349">
        <v>1</v>
      </c>
      <c r="D349">
        <v>-8.3000000000000007</v>
      </c>
      <c r="E349" t="s">
        <v>695</v>
      </c>
    </row>
    <row r="350" spans="1:5" x14ac:dyDescent="0.15">
      <c r="A350">
        <f t="shared" si="5"/>
        <v>281</v>
      </c>
      <c r="B350" t="s">
        <v>696</v>
      </c>
      <c r="C350">
        <v>1</v>
      </c>
      <c r="D350">
        <v>-8.3000000000000007</v>
      </c>
      <c r="E350" t="s">
        <v>697</v>
      </c>
    </row>
    <row r="351" spans="1:5" x14ac:dyDescent="0.15">
      <c r="A351">
        <f t="shared" si="5"/>
        <v>281</v>
      </c>
      <c r="B351" t="s">
        <v>698</v>
      </c>
      <c r="C351">
        <v>1</v>
      </c>
      <c r="D351">
        <v>-8.3000000000000007</v>
      </c>
      <c r="E351" t="s">
        <v>699</v>
      </c>
    </row>
    <row r="352" spans="1:5" x14ac:dyDescent="0.15">
      <c r="A352">
        <f t="shared" si="5"/>
        <v>281</v>
      </c>
      <c r="B352" t="s">
        <v>700</v>
      </c>
      <c r="C352">
        <v>1</v>
      </c>
      <c r="D352">
        <v>-8.3000000000000007</v>
      </c>
      <c r="E352" t="s">
        <v>701</v>
      </c>
    </row>
    <row r="353" spans="1:5" x14ac:dyDescent="0.15">
      <c r="A353">
        <f t="shared" si="5"/>
        <v>281</v>
      </c>
      <c r="B353" t="s">
        <v>702</v>
      </c>
      <c r="C353">
        <v>1</v>
      </c>
      <c r="D353">
        <v>-8.3000000000000007</v>
      </c>
      <c r="E353" t="s">
        <v>703</v>
      </c>
    </row>
    <row r="354" spans="1:5" x14ac:dyDescent="0.15">
      <c r="A354">
        <f t="shared" si="5"/>
        <v>281</v>
      </c>
      <c r="B354" t="s">
        <v>704</v>
      </c>
      <c r="C354">
        <v>1</v>
      </c>
      <c r="D354">
        <v>-8.3000000000000007</v>
      </c>
      <c r="E354" t="s">
        <v>705</v>
      </c>
    </row>
    <row r="355" spans="1:5" x14ac:dyDescent="0.15">
      <c r="A355">
        <f t="shared" si="5"/>
        <v>281</v>
      </c>
      <c r="B355" t="s">
        <v>706</v>
      </c>
      <c r="C355">
        <v>1</v>
      </c>
      <c r="D355">
        <v>-8.3000000000000007</v>
      </c>
      <c r="E355" t="s">
        <v>707</v>
      </c>
    </row>
    <row r="356" spans="1:5" x14ac:dyDescent="0.15">
      <c r="A356">
        <f t="shared" si="5"/>
        <v>281</v>
      </c>
      <c r="B356" t="s">
        <v>708</v>
      </c>
      <c r="C356">
        <v>1</v>
      </c>
      <c r="D356">
        <v>-8.3000000000000007</v>
      </c>
      <c r="E356" t="s">
        <v>709</v>
      </c>
    </row>
    <row r="357" spans="1:5" x14ac:dyDescent="0.15">
      <c r="A357">
        <f t="shared" si="5"/>
        <v>281</v>
      </c>
      <c r="B357" t="s">
        <v>710</v>
      </c>
      <c r="C357">
        <v>1</v>
      </c>
      <c r="D357">
        <v>-8.3000000000000007</v>
      </c>
      <c r="E357" t="s">
        <v>711</v>
      </c>
    </row>
    <row r="358" spans="1:5" x14ac:dyDescent="0.15">
      <c r="A358">
        <f t="shared" si="5"/>
        <v>281</v>
      </c>
      <c r="B358" t="s">
        <v>712</v>
      </c>
      <c r="C358">
        <v>1</v>
      </c>
      <c r="D358">
        <v>-8.3000000000000007</v>
      </c>
      <c r="E358" t="s">
        <v>713</v>
      </c>
    </row>
    <row r="359" spans="1:5" x14ac:dyDescent="0.15">
      <c r="A359">
        <f t="shared" si="5"/>
        <v>281</v>
      </c>
      <c r="B359" t="s">
        <v>714</v>
      </c>
      <c r="C359">
        <v>1</v>
      </c>
      <c r="D359">
        <v>-8.3000000000000007</v>
      </c>
      <c r="E359" t="s">
        <v>715</v>
      </c>
    </row>
    <row r="360" spans="1:5" x14ac:dyDescent="0.15">
      <c r="A360">
        <f t="shared" si="5"/>
        <v>281</v>
      </c>
      <c r="B360" t="s">
        <v>716</v>
      </c>
      <c r="C360">
        <v>1</v>
      </c>
      <c r="D360">
        <v>-8.3000000000000007</v>
      </c>
      <c r="E360" t="s">
        <v>717</v>
      </c>
    </row>
    <row r="361" spans="1:5" x14ac:dyDescent="0.15">
      <c r="A361">
        <f t="shared" si="5"/>
        <v>281</v>
      </c>
      <c r="B361" t="s">
        <v>718</v>
      </c>
      <c r="C361">
        <v>1</v>
      </c>
      <c r="D361">
        <v>-8.3000000000000007</v>
      </c>
      <c r="E361" t="s">
        <v>719</v>
      </c>
    </row>
    <row r="362" spans="1:5" x14ac:dyDescent="0.15">
      <c r="A362">
        <f t="shared" si="5"/>
        <v>281</v>
      </c>
      <c r="B362" t="s">
        <v>720</v>
      </c>
      <c r="C362">
        <v>1</v>
      </c>
      <c r="D362">
        <v>-8.3000000000000007</v>
      </c>
      <c r="E362" t="s">
        <v>721</v>
      </c>
    </row>
    <row r="363" spans="1:5" x14ac:dyDescent="0.15">
      <c r="A363">
        <f t="shared" si="5"/>
        <v>281</v>
      </c>
      <c r="B363" t="s">
        <v>722</v>
      </c>
      <c r="C363">
        <v>1</v>
      </c>
      <c r="D363">
        <v>-8.3000000000000007</v>
      </c>
      <c r="E363" t="s">
        <v>723</v>
      </c>
    </row>
    <row r="364" spans="1:5" x14ac:dyDescent="0.15">
      <c r="A364">
        <f t="shared" si="5"/>
        <v>281</v>
      </c>
      <c r="B364" t="s">
        <v>724</v>
      </c>
      <c r="C364">
        <v>1</v>
      </c>
      <c r="D364">
        <v>-8.3000000000000007</v>
      </c>
      <c r="E364" t="s">
        <v>725</v>
      </c>
    </row>
    <row r="365" spans="1:5" x14ac:dyDescent="0.15">
      <c r="A365">
        <f t="shared" si="5"/>
        <v>281</v>
      </c>
      <c r="B365" t="s">
        <v>726</v>
      </c>
      <c r="C365">
        <v>1</v>
      </c>
      <c r="D365">
        <v>-8.3000000000000007</v>
      </c>
      <c r="E365" t="s">
        <v>727</v>
      </c>
    </row>
    <row r="366" spans="1:5" x14ac:dyDescent="0.15">
      <c r="A366">
        <f t="shared" si="5"/>
        <v>281</v>
      </c>
      <c r="B366" t="s">
        <v>728</v>
      </c>
      <c r="C366">
        <v>1</v>
      </c>
      <c r="D366">
        <v>-8.3000000000000007</v>
      </c>
      <c r="E366" t="s">
        <v>729</v>
      </c>
    </row>
    <row r="367" spans="1:5" x14ac:dyDescent="0.15">
      <c r="A367">
        <f t="shared" si="5"/>
        <v>281</v>
      </c>
      <c r="B367" t="s">
        <v>730</v>
      </c>
      <c r="C367">
        <v>1</v>
      </c>
      <c r="D367">
        <v>-8.3000000000000007</v>
      </c>
      <c r="E367" t="s">
        <v>731</v>
      </c>
    </row>
    <row r="368" spans="1:5" x14ac:dyDescent="0.15">
      <c r="A368">
        <f t="shared" si="5"/>
        <v>281</v>
      </c>
      <c r="B368" t="s">
        <v>732</v>
      </c>
      <c r="C368">
        <v>1</v>
      </c>
      <c r="D368">
        <v>-8.3000000000000007</v>
      </c>
      <c r="E368" t="s">
        <v>733</v>
      </c>
    </row>
    <row r="369" spans="1:5" x14ac:dyDescent="0.15">
      <c r="A369">
        <f t="shared" si="5"/>
        <v>281</v>
      </c>
      <c r="B369" t="s">
        <v>734</v>
      </c>
      <c r="C369">
        <v>1</v>
      </c>
      <c r="D369">
        <v>-8.3000000000000007</v>
      </c>
      <c r="E369" t="s">
        <v>735</v>
      </c>
    </row>
    <row r="370" spans="1:5" x14ac:dyDescent="0.15">
      <c r="A370">
        <f t="shared" si="5"/>
        <v>281</v>
      </c>
      <c r="B370" t="s">
        <v>736</v>
      </c>
      <c r="C370">
        <v>1</v>
      </c>
      <c r="D370">
        <v>-8.3000000000000007</v>
      </c>
      <c r="E370" t="s">
        <v>737</v>
      </c>
    </row>
    <row r="371" spans="1:5" x14ac:dyDescent="0.15">
      <c r="A371">
        <f t="shared" si="5"/>
        <v>281</v>
      </c>
      <c r="B371" t="s">
        <v>738</v>
      </c>
      <c r="C371">
        <v>1</v>
      </c>
      <c r="D371">
        <v>-8.3000000000000007</v>
      </c>
      <c r="E371" t="s">
        <v>739</v>
      </c>
    </row>
    <row r="372" spans="1:5" x14ac:dyDescent="0.15">
      <c r="A372">
        <f t="shared" si="5"/>
        <v>371</v>
      </c>
      <c r="B372" t="s">
        <v>740</v>
      </c>
      <c r="C372">
        <v>1</v>
      </c>
      <c r="D372">
        <v>-8.1999999999999993</v>
      </c>
      <c r="E372" t="s">
        <v>741</v>
      </c>
    </row>
    <row r="373" spans="1:5" x14ac:dyDescent="0.15">
      <c r="A373">
        <f t="shared" si="5"/>
        <v>371</v>
      </c>
      <c r="B373" t="s">
        <v>742</v>
      </c>
      <c r="C373">
        <v>1</v>
      </c>
      <c r="D373">
        <v>-8.1999999999999993</v>
      </c>
      <c r="E373" t="s">
        <v>743</v>
      </c>
    </row>
    <row r="374" spans="1:5" x14ac:dyDescent="0.15">
      <c r="A374">
        <f t="shared" si="5"/>
        <v>371</v>
      </c>
      <c r="B374" t="s">
        <v>744</v>
      </c>
      <c r="C374">
        <v>1</v>
      </c>
      <c r="D374">
        <v>-8.1999999999999993</v>
      </c>
      <c r="E374" t="s">
        <v>745</v>
      </c>
    </row>
    <row r="375" spans="1:5" x14ac:dyDescent="0.15">
      <c r="A375">
        <f t="shared" si="5"/>
        <v>371</v>
      </c>
      <c r="B375" t="s">
        <v>746</v>
      </c>
      <c r="C375">
        <v>1</v>
      </c>
      <c r="D375">
        <v>-8.1999999999999993</v>
      </c>
      <c r="E375" t="s">
        <v>747</v>
      </c>
    </row>
    <row r="376" spans="1:5" x14ac:dyDescent="0.15">
      <c r="A376">
        <f t="shared" si="5"/>
        <v>371</v>
      </c>
      <c r="B376" t="s">
        <v>748</v>
      </c>
      <c r="C376">
        <v>1</v>
      </c>
      <c r="D376">
        <v>-8.1999999999999993</v>
      </c>
      <c r="E376" t="s">
        <v>749</v>
      </c>
    </row>
    <row r="377" spans="1:5" x14ac:dyDescent="0.15">
      <c r="A377">
        <f t="shared" si="5"/>
        <v>371</v>
      </c>
      <c r="B377" t="s">
        <v>750</v>
      </c>
      <c r="C377">
        <v>1</v>
      </c>
      <c r="D377">
        <v>-8.1999999999999993</v>
      </c>
      <c r="E377" t="s">
        <v>751</v>
      </c>
    </row>
    <row r="378" spans="1:5" x14ac:dyDescent="0.15">
      <c r="A378">
        <f t="shared" si="5"/>
        <v>371</v>
      </c>
      <c r="B378" t="s">
        <v>752</v>
      </c>
      <c r="C378">
        <v>1</v>
      </c>
      <c r="D378">
        <v>-8.1999999999999993</v>
      </c>
      <c r="E378" t="s">
        <v>753</v>
      </c>
    </row>
    <row r="379" spans="1:5" x14ac:dyDescent="0.15">
      <c r="A379">
        <f t="shared" si="5"/>
        <v>371</v>
      </c>
      <c r="B379" t="s">
        <v>754</v>
      </c>
      <c r="C379">
        <v>1</v>
      </c>
      <c r="D379">
        <v>-8.1999999999999993</v>
      </c>
      <c r="E379" t="s">
        <v>755</v>
      </c>
    </row>
    <row r="380" spans="1:5" x14ac:dyDescent="0.15">
      <c r="A380">
        <f t="shared" si="5"/>
        <v>371</v>
      </c>
      <c r="B380" t="s">
        <v>756</v>
      </c>
      <c r="C380">
        <v>1</v>
      </c>
      <c r="D380">
        <v>-8.1999999999999993</v>
      </c>
      <c r="E380" t="s">
        <v>757</v>
      </c>
    </row>
    <row r="381" spans="1:5" x14ac:dyDescent="0.15">
      <c r="A381">
        <f t="shared" si="5"/>
        <v>371</v>
      </c>
      <c r="B381" t="s">
        <v>758</v>
      </c>
      <c r="C381">
        <v>1</v>
      </c>
      <c r="D381">
        <v>-8.1999999999999993</v>
      </c>
      <c r="E381" t="s">
        <v>759</v>
      </c>
    </row>
    <row r="382" spans="1:5" x14ac:dyDescent="0.15">
      <c r="A382">
        <f t="shared" si="5"/>
        <v>371</v>
      </c>
      <c r="B382" t="s">
        <v>760</v>
      </c>
      <c r="C382">
        <v>1</v>
      </c>
      <c r="D382">
        <v>-8.1999999999999993</v>
      </c>
      <c r="E382" t="s">
        <v>761</v>
      </c>
    </row>
    <row r="383" spans="1:5" x14ac:dyDescent="0.15">
      <c r="A383">
        <f t="shared" si="5"/>
        <v>371</v>
      </c>
      <c r="B383" t="s">
        <v>762</v>
      </c>
      <c r="C383">
        <v>1</v>
      </c>
      <c r="D383">
        <v>-8.1999999999999993</v>
      </c>
      <c r="E383" t="s">
        <v>763</v>
      </c>
    </row>
    <row r="384" spans="1:5" x14ac:dyDescent="0.15">
      <c r="A384">
        <f t="shared" si="5"/>
        <v>371</v>
      </c>
      <c r="B384" t="s">
        <v>764</v>
      </c>
      <c r="C384">
        <v>1</v>
      </c>
      <c r="D384">
        <v>-8.1999999999999993</v>
      </c>
      <c r="E384" t="s">
        <v>765</v>
      </c>
    </row>
    <row r="385" spans="1:5" x14ac:dyDescent="0.15">
      <c r="A385">
        <f t="shared" si="5"/>
        <v>371</v>
      </c>
      <c r="B385" t="s">
        <v>766</v>
      </c>
      <c r="C385">
        <v>1</v>
      </c>
      <c r="D385">
        <v>-8.1999999999999993</v>
      </c>
      <c r="E385" t="s">
        <v>767</v>
      </c>
    </row>
    <row r="386" spans="1:5" x14ac:dyDescent="0.15">
      <c r="A386">
        <f t="shared" si="5"/>
        <v>371</v>
      </c>
      <c r="B386" t="s">
        <v>768</v>
      </c>
      <c r="C386">
        <v>1</v>
      </c>
      <c r="D386">
        <v>-8.1999999999999993</v>
      </c>
      <c r="E386" t="s">
        <v>769</v>
      </c>
    </row>
    <row r="387" spans="1:5" x14ac:dyDescent="0.15">
      <c r="A387">
        <f t="shared" ref="A387:A450" si="6">RANK(D387,$D$2:$D$4859,2)</f>
        <v>371</v>
      </c>
      <c r="B387" t="s">
        <v>770</v>
      </c>
      <c r="C387">
        <v>1</v>
      </c>
      <c r="D387">
        <v>-8.1999999999999993</v>
      </c>
      <c r="E387" t="s">
        <v>771</v>
      </c>
    </row>
    <row r="388" spans="1:5" x14ac:dyDescent="0.15">
      <c r="A388">
        <f t="shared" si="6"/>
        <v>371</v>
      </c>
      <c r="B388" t="s">
        <v>772</v>
      </c>
      <c r="C388">
        <v>1</v>
      </c>
      <c r="D388">
        <v>-8.1999999999999993</v>
      </c>
      <c r="E388" t="s">
        <v>773</v>
      </c>
    </row>
    <row r="389" spans="1:5" x14ac:dyDescent="0.15">
      <c r="A389">
        <f t="shared" si="6"/>
        <v>371</v>
      </c>
      <c r="B389" t="s">
        <v>774</v>
      </c>
      <c r="C389">
        <v>1</v>
      </c>
      <c r="D389">
        <v>-8.1999999999999993</v>
      </c>
      <c r="E389" t="s">
        <v>775</v>
      </c>
    </row>
    <row r="390" spans="1:5" x14ac:dyDescent="0.15">
      <c r="A390">
        <f t="shared" si="6"/>
        <v>371</v>
      </c>
      <c r="B390" t="s">
        <v>776</v>
      </c>
      <c r="C390">
        <v>1</v>
      </c>
      <c r="D390">
        <v>-8.1999999999999993</v>
      </c>
      <c r="E390" t="s">
        <v>777</v>
      </c>
    </row>
    <row r="391" spans="1:5" x14ac:dyDescent="0.15">
      <c r="A391">
        <f t="shared" si="6"/>
        <v>371</v>
      </c>
      <c r="B391" t="s">
        <v>778</v>
      </c>
      <c r="C391">
        <v>1</v>
      </c>
      <c r="D391">
        <v>-8.1999999999999993</v>
      </c>
      <c r="E391" t="s">
        <v>779</v>
      </c>
    </row>
    <row r="392" spans="1:5" x14ac:dyDescent="0.15">
      <c r="A392">
        <f t="shared" si="6"/>
        <v>371</v>
      </c>
      <c r="B392" t="s">
        <v>780</v>
      </c>
      <c r="C392">
        <v>1</v>
      </c>
      <c r="D392">
        <v>-8.1999999999999993</v>
      </c>
      <c r="E392" t="s">
        <v>781</v>
      </c>
    </row>
    <row r="393" spans="1:5" x14ac:dyDescent="0.15">
      <c r="A393">
        <f t="shared" si="6"/>
        <v>371</v>
      </c>
      <c r="B393" t="s">
        <v>782</v>
      </c>
      <c r="C393">
        <v>1</v>
      </c>
      <c r="D393">
        <v>-8.1999999999999993</v>
      </c>
      <c r="E393" t="s">
        <v>783</v>
      </c>
    </row>
    <row r="394" spans="1:5" x14ac:dyDescent="0.15">
      <c r="A394">
        <f t="shared" si="6"/>
        <v>371</v>
      </c>
      <c r="B394" t="s">
        <v>784</v>
      </c>
      <c r="C394">
        <v>1</v>
      </c>
      <c r="D394">
        <v>-8.1999999999999993</v>
      </c>
    </row>
    <row r="395" spans="1:5" x14ac:dyDescent="0.15">
      <c r="A395">
        <f t="shared" si="6"/>
        <v>371</v>
      </c>
      <c r="B395" t="s">
        <v>785</v>
      </c>
      <c r="C395">
        <v>1</v>
      </c>
      <c r="D395">
        <v>-8.1999999999999993</v>
      </c>
      <c r="E395" t="s">
        <v>786</v>
      </c>
    </row>
    <row r="396" spans="1:5" x14ac:dyDescent="0.15">
      <c r="A396">
        <f t="shared" si="6"/>
        <v>371</v>
      </c>
      <c r="B396" t="s">
        <v>787</v>
      </c>
      <c r="C396">
        <v>1</v>
      </c>
      <c r="D396">
        <v>-8.1999999999999993</v>
      </c>
      <c r="E396" t="s">
        <v>788</v>
      </c>
    </row>
    <row r="397" spans="1:5" x14ac:dyDescent="0.15">
      <c r="A397">
        <f t="shared" si="6"/>
        <v>371</v>
      </c>
      <c r="B397" t="s">
        <v>789</v>
      </c>
      <c r="C397">
        <v>1</v>
      </c>
      <c r="D397">
        <v>-8.1999999999999993</v>
      </c>
      <c r="E397" t="s">
        <v>790</v>
      </c>
    </row>
    <row r="398" spans="1:5" x14ac:dyDescent="0.15">
      <c r="A398">
        <f t="shared" si="6"/>
        <v>371</v>
      </c>
      <c r="B398" t="s">
        <v>791</v>
      </c>
      <c r="C398">
        <v>1</v>
      </c>
      <c r="D398">
        <v>-8.1999999999999993</v>
      </c>
      <c r="E398" t="s">
        <v>792</v>
      </c>
    </row>
    <row r="399" spans="1:5" x14ac:dyDescent="0.15">
      <c r="A399">
        <f t="shared" si="6"/>
        <v>371</v>
      </c>
      <c r="B399" t="s">
        <v>793</v>
      </c>
      <c r="C399">
        <v>1</v>
      </c>
      <c r="D399">
        <v>-8.1999999999999993</v>
      </c>
      <c r="E399" t="s">
        <v>794</v>
      </c>
    </row>
    <row r="400" spans="1:5" x14ac:dyDescent="0.15">
      <c r="A400">
        <f t="shared" si="6"/>
        <v>371</v>
      </c>
      <c r="B400" t="s">
        <v>795</v>
      </c>
      <c r="C400">
        <v>1</v>
      </c>
      <c r="D400">
        <v>-8.1999999999999993</v>
      </c>
      <c r="E400" t="s">
        <v>796</v>
      </c>
    </row>
    <row r="401" spans="1:5" x14ac:dyDescent="0.15">
      <c r="A401">
        <f t="shared" si="6"/>
        <v>371</v>
      </c>
      <c r="B401" t="s">
        <v>797</v>
      </c>
      <c r="C401">
        <v>1</v>
      </c>
      <c r="D401">
        <v>-8.1999999999999993</v>
      </c>
      <c r="E401" t="s">
        <v>798</v>
      </c>
    </row>
    <row r="402" spans="1:5" x14ac:dyDescent="0.15">
      <c r="A402">
        <f t="shared" si="6"/>
        <v>371</v>
      </c>
      <c r="B402" t="s">
        <v>799</v>
      </c>
      <c r="C402">
        <v>1</v>
      </c>
      <c r="D402">
        <v>-8.1999999999999993</v>
      </c>
      <c r="E402" t="s">
        <v>800</v>
      </c>
    </row>
    <row r="403" spans="1:5" x14ac:dyDescent="0.15">
      <c r="A403">
        <f t="shared" si="6"/>
        <v>371</v>
      </c>
      <c r="B403" t="s">
        <v>801</v>
      </c>
      <c r="C403">
        <v>1</v>
      </c>
      <c r="D403">
        <v>-8.1999999999999993</v>
      </c>
      <c r="E403" t="s">
        <v>802</v>
      </c>
    </row>
    <row r="404" spans="1:5" x14ac:dyDescent="0.15">
      <c r="A404">
        <f t="shared" si="6"/>
        <v>371</v>
      </c>
      <c r="B404" t="s">
        <v>803</v>
      </c>
      <c r="C404">
        <v>1</v>
      </c>
      <c r="D404">
        <v>-8.1999999999999993</v>
      </c>
      <c r="E404" t="s">
        <v>804</v>
      </c>
    </row>
    <row r="405" spans="1:5" x14ac:dyDescent="0.15">
      <c r="A405">
        <f t="shared" si="6"/>
        <v>371</v>
      </c>
      <c r="B405" t="s">
        <v>805</v>
      </c>
      <c r="C405">
        <v>1</v>
      </c>
      <c r="D405">
        <v>-8.1999999999999993</v>
      </c>
      <c r="E405" t="s">
        <v>806</v>
      </c>
    </row>
    <row r="406" spans="1:5" x14ac:dyDescent="0.15">
      <c r="A406">
        <f t="shared" si="6"/>
        <v>371</v>
      </c>
      <c r="B406" t="s">
        <v>807</v>
      </c>
      <c r="C406">
        <v>1</v>
      </c>
      <c r="D406">
        <v>-8.1999999999999993</v>
      </c>
      <c r="E406" t="s">
        <v>808</v>
      </c>
    </row>
    <row r="407" spans="1:5" x14ac:dyDescent="0.15">
      <c r="A407">
        <f t="shared" si="6"/>
        <v>371</v>
      </c>
      <c r="B407" t="s">
        <v>809</v>
      </c>
      <c r="C407">
        <v>1</v>
      </c>
      <c r="D407">
        <v>-8.1999999999999993</v>
      </c>
      <c r="E407" t="s">
        <v>810</v>
      </c>
    </row>
    <row r="408" spans="1:5" x14ac:dyDescent="0.15">
      <c r="A408">
        <f t="shared" si="6"/>
        <v>371</v>
      </c>
      <c r="B408" t="s">
        <v>811</v>
      </c>
      <c r="C408">
        <v>1</v>
      </c>
      <c r="D408">
        <v>-8.1999999999999993</v>
      </c>
      <c r="E408" t="s">
        <v>812</v>
      </c>
    </row>
    <row r="409" spans="1:5" x14ac:dyDescent="0.15">
      <c r="A409">
        <f t="shared" si="6"/>
        <v>371</v>
      </c>
      <c r="B409" t="s">
        <v>813</v>
      </c>
      <c r="C409">
        <v>1</v>
      </c>
      <c r="D409">
        <v>-8.1999999999999993</v>
      </c>
      <c r="E409" t="s">
        <v>814</v>
      </c>
    </row>
    <row r="410" spans="1:5" x14ac:dyDescent="0.15">
      <c r="A410">
        <f t="shared" si="6"/>
        <v>371</v>
      </c>
      <c r="B410" t="s">
        <v>815</v>
      </c>
      <c r="C410">
        <v>1</v>
      </c>
      <c r="D410">
        <v>-8.1999999999999993</v>
      </c>
      <c r="E410" t="s">
        <v>816</v>
      </c>
    </row>
    <row r="411" spans="1:5" x14ac:dyDescent="0.15">
      <c r="A411">
        <f t="shared" si="6"/>
        <v>371</v>
      </c>
      <c r="B411" t="s">
        <v>817</v>
      </c>
      <c r="C411">
        <v>1</v>
      </c>
      <c r="D411">
        <v>-8.1999999999999993</v>
      </c>
      <c r="E411" t="s">
        <v>818</v>
      </c>
    </row>
    <row r="412" spans="1:5" x14ac:dyDescent="0.15">
      <c r="A412">
        <f t="shared" si="6"/>
        <v>371</v>
      </c>
      <c r="B412" t="s">
        <v>819</v>
      </c>
      <c r="C412">
        <v>1</v>
      </c>
      <c r="D412">
        <v>-8.1999999999999993</v>
      </c>
      <c r="E412" t="s">
        <v>820</v>
      </c>
    </row>
    <row r="413" spans="1:5" x14ac:dyDescent="0.15">
      <c r="A413">
        <f t="shared" si="6"/>
        <v>371</v>
      </c>
      <c r="B413" t="s">
        <v>821</v>
      </c>
      <c r="C413">
        <v>1</v>
      </c>
      <c r="D413">
        <v>-8.1999999999999993</v>
      </c>
      <c r="E413" t="s">
        <v>822</v>
      </c>
    </row>
    <row r="414" spans="1:5" x14ac:dyDescent="0.15">
      <c r="A414">
        <f t="shared" si="6"/>
        <v>371</v>
      </c>
      <c r="B414" t="s">
        <v>823</v>
      </c>
      <c r="C414">
        <v>1</v>
      </c>
      <c r="D414">
        <v>-8.1999999999999993</v>
      </c>
      <c r="E414" t="s">
        <v>824</v>
      </c>
    </row>
    <row r="415" spans="1:5" x14ac:dyDescent="0.15">
      <c r="A415">
        <f t="shared" si="6"/>
        <v>371</v>
      </c>
      <c r="B415" t="s">
        <v>825</v>
      </c>
      <c r="C415">
        <v>1</v>
      </c>
      <c r="D415">
        <v>-8.1999999999999993</v>
      </c>
      <c r="E415" t="s">
        <v>826</v>
      </c>
    </row>
    <row r="416" spans="1:5" x14ac:dyDescent="0.15">
      <c r="A416">
        <f t="shared" si="6"/>
        <v>371</v>
      </c>
      <c r="B416" t="s">
        <v>827</v>
      </c>
      <c r="C416">
        <v>1</v>
      </c>
      <c r="D416">
        <v>-8.1999999999999993</v>
      </c>
      <c r="E416" t="s">
        <v>828</v>
      </c>
    </row>
    <row r="417" spans="1:5" x14ac:dyDescent="0.15">
      <c r="A417">
        <f t="shared" si="6"/>
        <v>371</v>
      </c>
      <c r="B417" t="s">
        <v>829</v>
      </c>
      <c r="C417">
        <v>1</v>
      </c>
      <c r="D417">
        <v>-8.1999999999999993</v>
      </c>
    </row>
    <row r="418" spans="1:5" x14ac:dyDescent="0.15">
      <c r="A418">
        <f t="shared" si="6"/>
        <v>371</v>
      </c>
      <c r="B418" t="s">
        <v>830</v>
      </c>
      <c r="C418">
        <v>1</v>
      </c>
      <c r="D418">
        <v>-8.1999999999999993</v>
      </c>
      <c r="E418" t="s">
        <v>831</v>
      </c>
    </row>
    <row r="419" spans="1:5" x14ac:dyDescent="0.15">
      <c r="A419">
        <f t="shared" si="6"/>
        <v>371</v>
      </c>
      <c r="B419" t="s">
        <v>832</v>
      </c>
      <c r="C419">
        <v>1</v>
      </c>
      <c r="D419">
        <v>-8.1999999999999993</v>
      </c>
      <c r="E419" t="s">
        <v>833</v>
      </c>
    </row>
    <row r="420" spans="1:5" x14ac:dyDescent="0.15">
      <c r="A420">
        <f t="shared" si="6"/>
        <v>371</v>
      </c>
      <c r="B420" t="s">
        <v>834</v>
      </c>
      <c r="C420">
        <v>1</v>
      </c>
      <c r="D420">
        <v>-8.1999999999999993</v>
      </c>
      <c r="E420" t="s">
        <v>835</v>
      </c>
    </row>
    <row r="421" spans="1:5" x14ac:dyDescent="0.15">
      <c r="A421">
        <f t="shared" si="6"/>
        <v>371</v>
      </c>
      <c r="B421" t="s">
        <v>836</v>
      </c>
      <c r="C421">
        <v>1</v>
      </c>
      <c r="D421">
        <v>-8.1999999999999993</v>
      </c>
      <c r="E421" t="s">
        <v>837</v>
      </c>
    </row>
    <row r="422" spans="1:5" x14ac:dyDescent="0.15">
      <c r="A422">
        <f t="shared" si="6"/>
        <v>371</v>
      </c>
      <c r="B422" t="s">
        <v>838</v>
      </c>
      <c r="C422">
        <v>1</v>
      </c>
      <c r="D422">
        <v>-8.1999999999999993</v>
      </c>
      <c r="E422" t="s">
        <v>839</v>
      </c>
    </row>
    <row r="423" spans="1:5" x14ac:dyDescent="0.15">
      <c r="A423">
        <f t="shared" si="6"/>
        <v>371</v>
      </c>
      <c r="B423" t="s">
        <v>840</v>
      </c>
      <c r="C423">
        <v>1</v>
      </c>
      <c r="D423">
        <v>-8.1999999999999993</v>
      </c>
      <c r="E423" t="s">
        <v>841</v>
      </c>
    </row>
    <row r="424" spans="1:5" x14ac:dyDescent="0.15">
      <c r="A424">
        <f t="shared" si="6"/>
        <v>371</v>
      </c>
      <c r="B424" t="s">
        <v>842</v>
      </c>
      <c r="C424">
        <v>1</v>
      </c>
      <c r="D424">
        <v>-8.1999999999999993</v>
      </c>
      <c r="E424" t="s">
        <v>843</v>
      </c>
    </row>
    <row r="425" spans="1:5" x14ac:dyDescent="0.15">
      <c r="A425">
        <f t="shared" si="6"/>
        <v>371</v>
      </c>
      <c r="B425" t="s">
        <v>844</v>
      </c>
      <c r="C425">
        <v>1</v>
      </c>
      <c r="D425">
        <v>-8.1999999999999993</v>
      </c>
      <c r="E425" t="s">
        <v>845</v>
      </c>
    </row>
    <row r="426" spans="1:5" x14ac:dyDescent="0.15">
      <c r="A426">
        <f t="shared" si="6"/>
        <v>371</v>
      </c>
      <c r="B426" t="s">
        <v>846</v>
      </c>
      <c r="C426">
        <v>1</v>
      </c>
      <c r="D426">
        <v>-8.1999999999999993</v>
      </c>
      <c r="E426" t="s">
        <v>847</v>
      </c>
    </row>
    <row r="427" spans="1:5" x14ac:dyDescent="0.15">
      <c r="A427">
        <f t="shared" si="6"/>
        <v>371</v>
      </c>
      <c r="B427" t="s">
        <v>848</v>
      </c>
      <c r="C427">
        <v>1</v>
      </c>
      <c r="D427">
        <v>-8.1999999999999993</v>
      </c>
      <c r="E427" t="s">
        <v>849</v>
      </c>
    </row>
    <row r="428" spans="1:5" x14ac:dyDescent="0.15">
      <c r="A428">
        <f t="shared" si="6"/>
        <v>371</v>
      </c>
      <c r="B428" t="s">
        <v>850</v>
      </c>
      <c r="C428">
        <v>1</v>
      </c>
      <c r="D428">
        <v>-8.1999999999999993</v>
      </c>
      <c r="E428" t="s">
        <v>851</v>
      </c>
    </row>
    <row r="429" spans="1:5" x14ac:dyDescent="0.15">
      <c r="A429">
        <f t="shared" si="6"/>
        <v>371</v>
      </c>
      <c r="B429" t="s">
        <v>852</v>
      </c>
      <c r="C429">
        <v>1</v>
      </c>
      <c r="D429">
        <v>-8.1999999999999993</v>
      </c>
      <c r="E429" t="s">
        <v>853</v>
      </c>
    </row>
    <row r="430" spans="1:5" x14ac:dyDescent="0.15">
      <c r="A430">
        <f t="shared" si="6"/>
        <v>371</v>
      </c>
      <c r="B430" t="s">
        <v>854</v>
      </c>
      <c r="C430">
        <v>1</v>
      </c>
      <c r="D430">
        <v>-8.1999999999999993</v>
      </c>
      <c r="E430" t="s">
        <v>855</v>
      </c>
    </row>
    <row r="431" spans="1:5" x14ac:dyDescent="0.15">
      <c r="A431">
        <f t="shared" si="6"/>
        <v>371</v>
      </c>
      <c r="B431" t="s">
        <v>856</v>
      </c>
      <c r="C431">
        <v>1</v>
      </c>
      <c r="D431">
        <v>-8.1999999999999993</v>
      </c>
      <c r="E431" t="s">
        <v>857</v>
      </c>
    </row>
    <row r="432" spans="1:5" x14ac:dyDescent="0.15">
      <c r="A432">
        <f t="shared" si="6"/>
        <v>371</v>
      </c>
      <c r="B432" t="s">
        <v>858</v>
      </c>
      <c r="C432">
        <v>1</v>
      </c>
      <c r="D432">
        <v>-8.1999999999999993</v>
      </c>
      <c r="E432" t="s">
        <v>859</v>
      </c>
    </row>
    <row r="433" spans="1:5" x14ac:dyDescent="0.15">
      <c r="A433">
        <f t="shared" si="6"/>
        <v>371</v>
      </c>
      <c r="B433" t="s">
        <v>860</v>
      </c>
      <c r="C433">
        <v>1</v>
      </c>
      <c r="D433">
        <v>-8.1999999999999993</v>
      </c>
      <c r="E433" t="s">
        <v>861</v>
      </c>
    </row>
    <row r="434" spans="1:5" x14ac:dyDescent="0.15">
      <c r="A434">
        <f t="shared" si="6"/>
        <v>371</v>
      </c>
      <c r="B434" t="s">
        <v>862</v>
      </c>
      <c r="C434">
        <v>1</v>
      </c>
      <c r="D434">
        <v>-8.1999999999999993</v>
      </c>
      <c r="E434" t="s">
        <v>863</v>
      </c>
    </row>
    <row r="435" spans="1:5" x14ac:dyDescent="0.15">
      <c r="A435">
        <f t="shared" si="6"/>
        <v>371</v>
      </c>
      <c r="B435" t="s">
        <v>864</v>
      </c>
      <c r="C435">
        <v>1</v>
      </c>
      <c r="D435">
        <v>-8.1999999999999993</v>
      </c>
      <c r="E435" t="s">
        <v>865</v>
      </c>
    </row>
    <row r="436" spans="1:5" x14ac:dyDescent="0.15">
      <c r="A436">
        <f t="shared" si="6"/>
        <v>371</v>
      </c>
      <c r="B436" t="s">
        <v>866</v>
      </c>
      <c r="C436">
        <v>1</v>
      </c>
      <c r="D436">
        <v>-8.1999999999999993</v>
      </c>
      <c r="E436" t="s">
        <v>867</v>
      </c>
    </row>
    <row r="437" spans="1:5" x14ac:dyDescent="0.15">
      <c r="A437">
        <f t="shared" si="6"/>
        <v>371</v>
      </c>
      <c r="B437" t="s">
        <v>868</v>
      </c>
      <c r="C437">
        <v>1</v>
      </c>
      <c r="D437">
        <v>-8.1999999999999993</v>
      </c>
      <c r="E437" t="s">
        <v>869</v>
      </c>
    </row>
    <row r="438" spans="1:5" x14ac:dyDescent="0.15">
      <c r="A438">
        <f t="shared" si="6"/>
        <v>371</v>
      </c>
      <c r="B438" t="s">
        <v>870</v>
      </c>
      <c r="C438">
        <v>1</v>
      </c>
      <c r="D438">
        <v>-8.1999999999999993</v>
      </c>
      <c r="E438" t="s">
        <v>871</v>
      </c>
    </row>
    <row r="439" spans="1:5" x14ac:dyDescent="0.15">
      <c r="A439">
        <f t="shared" si="6"/>
        <v>371</v>
      </c>
      <c r="B439" t="s">
        <v>872</v>
      </c>
      <c r="C439">
        <v>1</v>
      </c>
      <c r="D439">
        <v>-8.1999999999999993</v>
      </c>
      <c r="E439" t="s">
        <v>873</v>
      </c>
    </row>
    <row r="440" spans="1:5" x14ac:dyDescent="0.15">
      <c r="A440">
        <f t="shared" si="6"/>
        <v>371</v>
      </c>
      <c r="B440" t="s">
        <v>874</v>
      </c>
      <c r="C440">
        <v>1</v>
      </c>
      <c r="D440">
        <v>-8.1999999999999993</v>
      </c>
      <c r="E440" t="s">
        <v>875</v>
      </c>
    </row>
    <row r="441" spans="1:5" x14ac:dyDescent="0.15">
      <c r="A441">
        <f t="shared" si="6"/>
        <v>371</v>
      </c>
      <c r="B441" t="s">
        <v>876</v>
      </c>
      <c r="C441">
        <v>1</v>
      </c>
      <c r="D441">
        <v>-8.1999999999999993</v>
      </c>
      <c r="E441" t="s">
        <v>877</v>
      </c>
    </row>
    <row r="442" spans="1:5" x14ac:dyDescent="0.15">
      <c r="A442">
        <f t="shared" si="6"/>
        <v>371</v>
      </c>
      <c r="B442" t="s">
        <v>878</v>
      </c>
      <c r="C442">
        <v>1</v>
      </c>
      <c r="D442">
        <v>-8.1999999999999993</v>
      </c>
      <c r="E442" t="s">
        <v>879</v>
      </c>
    </row>
    <row r="443" spans="1:5" x14ac:dyDescent="0.15">
      <c r="A443">
        <f t="shared" si="6"/>
        <v>371</v>
      </c>
      <c r="B443" t="s">
        <v>880</v>
      </c>
      <c r="C443">
        <v>1</v>
      </c>
      <c r="D443">
        <v>-8.1999999999999993</v>
      </c>
      <c r="E443" t="s">
        <v>881</v>
      </c>
    </row>
    <row r="444" spans="1:5" x14ac:dyDescent="0.15">
      <c r="A444">
        <f t="shared" si="6"/>
        <v>371</v>
      </c>
      <c r="B444" t="s">
        <v>882</v>
      </c>
      <c r="C444">
        <v>1</v>
      </c>
      <c r="D444">
        <v>-8.1999999999999993</v>
      </c>
      <c r="E444" t="s">
        <v>883</v>
      </c>
    </row>
    <row r="445" spans="1:5" x14ac:dyDescent="0.15">
      <c r="A445">
        <f t="shared" si="6"/>
        <v>371</v>
      </c>
      <c r="B445" t="s">
        <v>884</v>
      </c>
      <c r="C445">
        <v>1</v>
      </c>
      <c r="D445">
        <v>-8.1999999999999993</v>
      </c>
      <c r="E445" t="s">
        <v>885</v>
      </c>
    </row>
    <row r="446" spans="1:5" x14ac:dyDescent="0.15">
      <c r="A446">
        <f t="shared" si="6"/>
        <v>371</v>
      </c>
      <c r="B446" t="s">
        <v>886</v>
      </c>
      <c r="C446">
        <v>1</v>
      </c>
      <c r="D446">
        <v>-8.1999999999999993</v>
      </c>
      <c r="E446" t="s">
        <v>887</v>
      </c>
    </row>
    <row r="447" spans="1:5" x14ac:dyDescent="0.15">
      <c r="A447">
        <f t="shared" si="6"/>
        <v>371</v>
      </c>
      <c r="B447" t="s">
        <v>888</v>
      </c>
      <c r="C447">
        <v>1</v>
      </c>
      <c r="D447">
        <v>-8.1999999999999993</v>
      </c>
      <c r="E447" t="s">
        <v>889</v>
      </c>
    </row>
    <row r="448" spans="1:5" x14ac:dyDescent="0.15">
      <c r="A448">
        <f t="shared" si="6"/>
        <v>371</v>
      </c>
      <c r="B448" t="s">
        <v>890</v>
      </c>
      <c r="C448">
        <v>1</v>
      </c>
      <c r="D448">
        <v>-8.1999999999999993</v>
      </c>
      <c r="E448" t="s">
        <v>891</v>
      </c>
    </row>
    <row r="449" spans="1:5" x14ac:dyDescent="0.15">
      <c r="A449">
        <f t="shared" si="6"/>
        <v>371</v>
      </c>
      <c r="B449" t="s">
        <v>892</v>
      </c>
      <c r="C449">
        <v>1</v>
      </c>
      <c r="D449">
        <v>-8.1999999999999993</v>
      </c>
      <c r="E449" t="s">
        <v>893</v>
      </c>
    </row>
    <row r="450" spans="1:5" x14ac:dyDescent="0.15">
      <c r="A450">
        <f t="shared" si="6"/>
        <v>371</v>
      </c>
      <c r="B450" t="s">
        <v>894</v>
      </c>
      <c r="C450">
        <v>1</v>
      </c>
      <c r="D450">
        <v>-8.1999999999999993</v>
      </c>
      <c r="E450" t="s">
        <v>895</v>
      </c>
    </row>
    <row r="451" spans="1:5" x14ac:dyDescent="0.15">
      <c r="A451">
        <f t="shared" ref="A451:A514" si="7">RANK(D451,$D$2:$D$4859,2)</f>
        <v>371</v>
      </c>
      <c r="B451" t="s">
        <v>896</v>
      </c>
      <c r="C451">
        <v>1</v>
      </c>
      <c r="D451">
        <v>-8.1999999999999993</v>
      </c>
      <c r="E451" t="s">
        <v>897</v>
      </c>
    </row>
    <row r="452" spans="1:5" x14ac:dyDescent="0.15">
      <c r="A452">
        <f t="shared" si="7"/>
        <v>371</v>
      </c>
      <c r="B452" t="s">
        <v>898</v>
      </c>
      <c r="C452">
        <v>1</v>
      </c>
      <c r="D452">
        <v>-8.1999999999999993</v>
      </c>
      <c r="E452" t="s">
        <v>899</v>
      </c>
    </row>
    <row r="453" spans="1:5" x14ac:dyDescent="0.15">
      <c r="A453">
        <f t="shared" si="7"/>
        <v>371</v>
      </c>
      <c r="B453" t="s">
        <v>900</v>
      </c>
      <c r="C453">
        <v>1</v>
      </c>
      <c r="D453">
        <v>-8.1999999999999993</v>
      </c>
      <c r="E453" t="s">
        <v>901</v>
      </c>
    </row>
    <row r="454" spans="1:5" x14ac:dyDescent="0.15">
      <c r="A454">
        <f t="shared" si="7"/>
        <v>371</v>
      </c>
      <c r="B454" t="s">
        <v>902</v>
      </c>
      <c r="C454">
        <v>1</v>
      </c>
      <c r="D454">
        <v>-8.1999999999999993</v>
      </c>
      <c r="E454" t="s">
        <v>903</v>
      </c>
    </row>
    <row r="455" spans="1:5" x14ac:dyDescent="0.15">
      <c r="A455">
        <f t="shared" si="7"/>
        <v>371</v>
      </c>
      <c r="B455" t="s">
        <v>904</v>
      </c>
      <c r="C455">
        <v>1</v>
      </c>
      <c r="D455">
        <v>-8.1999999999999993</v>
      </c>
      <c r="E455" t="s">
        <v>905</v>
      </c>
    </row>
    <row r="456" spans="1:5" x14ac:dyDescent="0.15">
      <c r="A456">
        <f t="shared" si="7"/>
        <v>371</v>
      </c>
      <c r="B456" t="s">
        <v>906</v>
      </c>
      <c r="C456">
        <v>1</v>
      </c>
      <c r="D456">
        <v>-8.1999999999999993</v>
      </c>
      <c r="E456" t="s">
        <v>907</v>
      </c>
    </row>
    <row r="457" spans="1:5" x14ac:dyDescent="0.15">
      <c r="A457">
        <f t="shared" si="7"/>
        <v>371</v>
      </c>
      <c r="B457" t="s">
        <v>908</v>
      </c>
      <c r="C457">
        <v>1</v>
      </c>
      <c r="D457">
        <v>-8.1999999999999993</v>
      </c>
      <c r="E457" t="s">
        <v>909</v>
      </c>
    </row>
    <row r="458" spans="1:5" x14ac:dyDescent="0.15">
      <c r="A458">
        <f t="shared" si="7"/>
        <v>371</v>
      </c>
      <c r="B458" t="s">
        <v>910</v>
      </c>
      <c r="C458">
        <v>1</v>
      </c>
      <c r="D458">
        <v>-8.1999999999999993</v>
      </c>
      <c r="E458" t="s">
        <v>911</v>
      </c>
    </row>
    <row r="459" spans="1:5" x14ac:dyDescent="0.15">
      <c r="A459">
        <f t="shared" si="7"/>
        <v>371</v>
      </c>
      <c r="B459" t="s">
        <v>912</v>
      </c>
      <c r="C459">
        <v>1</v>
      </c>
      <c r="D459">
        <v>-8.1999999999999993</v>
      </c>
      <c r="E459" t="s">
        <v>913</v>
      </c>
    </row>
    <row r="460" spans="1:5" x14ac:dyDescent="0.15">
      <c r="A460">
        <f t="shared" si="7"/>
        <v>371</v>
      </c>
      <c r="B460" t="s">
        <v>914</v>
      </c>
      <c r="C460">
        <v>1</v>
      </c>
      <c r="D460">
        <v>-8.1999999999999993</v>
      </c>
      <c r="E460" t="s">
        <v>915</v>
      </c>
    </row>
    <row r="461" spans="1:5" x14ac:dyDescent="0.15">
      <c r="A461">
        <f t="shared" si="7"/>
        <v>371</v>
      </c>
      <c r="B461" t="s">
        <v>916</v>
      </c>
      <c r="C461">
        <v>1</v>
      </c>
      <c r="D461">
        <v>-8.1999999999999993</v>
      </c>
      <c r="E461" t="s">
        <v>917</v>
      </c>
    </row>
    <row r="462" spans="1:5" x14ac:dyDescent="0.15">
      <c r="A462">
        <f t="shared" si="7"/>
        <v>371</v>
      </c>
      <c r="B462" t="s">
        <v>918</v>
      </c>
      <c r="C462">
        <v>1</v>
      </c>
      <c r="D462">
        <v>-8.1999999999999993</v>
      </c>
      <c r="E462" t="s">
        <v>919</v>
      </c>
    </row>
    <row r="463" spans="1:5" x14ac:dyDescent="0.15">
      <c r="A463">
        <f t="shared" si="7"/>
        <v>371</v>
      </c>
      <c r="B463" t="s">
        <v>920</v>
      </c>
      <c r="C463">
        <v>1</v>
      </c>
      <c r="D463">
        <v>-8.1999999999999993</v>
      </c>
      <c r="E463" t="s">
        <v>921</v>
      </c>
    </row>
    <row r="464" spans="1:5" x14ac:dyDescent="0.15">
      <c r="A464">
        <f t="shared" si="7"/>
        <v>371</v>
      </c>
      <c r="B464" t="s">
        <v>922</v>
      </c>
      <c r="C464">
        <v>1</v>
      </c>
      <c r="D464">
        <v>-8.1999999999999993</v>
      </c>
      <c r="E464" t="s">
        <v>923</v>
      </c>
    </row>
    <row r="465" spans="1:5" x14ac:dyDescent="0.15">
      <c r="A465">
        <f t="shared" si="7"/>
        <v>371</v>
      </c>
      <c r="B465" t="s">
        <v>924</v>
      </c>
      <c r="C465">
        <v>1</v>
      </c>
      <c r="D465">
        <v>-8.1999999999999993</v>
      </c>
      <c r="E465" t="s">
        <v>925</v>
      </c>
    </row>
    <row r="466" spans="1:5" x14ac:dyDescent="0.15">
      <c r="A466">
        <f t="shared" si="7"/>
        <v>371</v>
      </c>
      <c r="B466" t="s">
        <v>926</v>
      </c>
      <c r="C466">
        <v>1</v>
      </c>
      <c r="D466">
        <v>-8.1999999999999993</v>
      </c>
      <c r="E466" t="s">
        <v>927</v>
      </c>
    </row>
    <row r="467" spans="1:5" x14ac:dyDescent="0.15">
      <c r="A467">
        <f t="shared" si="7"/>
        <v>371</v>
      </c>
      <c r="B467" t="s">
        <v>928</v>
      </c>
      <c r="C467">
        <v>1</v>
      </c>
      <c r="D467">
        <v>-8.1999999999999993</v>
      </c>
      <c r="E467" t="s">
        <v>929</v>
      </c>
    </row>
    <row r="468" spans="1:5" x14ac:dyDescent="0.15">
      <c r="A468">
        <f t="shared" si="7"/>
        <v>371</v>
      </c>
      <c r="B468" t="s">
        <v>930</v>
      </c>
      <c r="C468">
        <v>1</v>
      </c>
      <c r="D468">
        <v>-8.1999999999999993</v>
      </c>
      <c r="E468" t="s">
        <v>931</v>
      </c>
    </row>
    <row r="469" spans="1:5" x14ac:dyDescent="0.15">
      <c r="A469">
        <f t="shared" si="7"/>
        <v>371</v>
      </c>
      <c r="B469" t="s">
        <v>932</v>
      </c>
      <c r="C469">
        <v>1</v>
      </c>
      <c r="D469">
        <v>-8.1999999999999993</v>
      </c>
      <c r="E469" t="s">
        <v>933</v>
      </c>
    </row>
    <row r="470" spans="1:5" x14ac:dyDescent="0.15">
      <c r="A470">
        <f t="shared" si="7"/>
        <v>371</v>
      </c>
      <c r="B470" t="s">
        <v>934</v>
      </c>
      <c r="C470">
        <v>1</v>
      </c>
      <c r="D470">
        <v>-8.1999999999999993</v>
      </c>
      <c r="E470" t="s">
        <v>935</v>
      </c>
    </row>
    <row r="471" spans="1:5" x14ac:dyDescent="0.15">
      <c r="A471">
        <f t="shared" si="7"/>
        <v>371</v>
      </c>
      <c r="B471" t="s">
        <v>936</v>
      </c>
      <c r="C471">
        <v>1</v>
      </c>
      <c r="D471">
        <v>-8.1999999999999993</v>
      </c>
      <c r="E471" t="s">
        <v>937</v>
      </c>
    </row>
    <row r="472" spans="1:5" x14ac:dyDescent="0.15">
      <c r="A472">
        <f t="shared" si="7"/>
        <v>371</v>
      </c>
      <c r="B472" t="s">
        <v>938</v>
      </c>
      <c r="C472">
        <v>1</v>
      </c>
      <c r="D472">
        <v>-8.1999999999999993</v>
      </c>
      <c r="E472" t="s">
        <v>939</v>
      </c>
    </row>
    <row r="473" spans="1:5" x14ac:dyDescent="0.15">
      <c r="A473">
        <f t="shared" si="7"/>
        <v>371</v>
      </c>
      <c r="B473" t="s">
        <v>940</v>
      </c>
      <c r="C473">
        <v>1</v>
      </c>
      <c r="D473">
        <v>-8.1999999999999993</v>
      </c>
      <c r="E473" t="s">
        <v>941</v>
      </c>
    </row>
    <row r="474" spans="1:5" x14ac:dyDescent="0.15">
      <c r="A474">
        <f t="shared" si="7"/>
        <v>371</v>
      </c>
      <c r="B474" t="s">
        <v>942</v>
      </c>
      <c r="C474">
        <v>1</v>
      </c>
      <c r="D474">
        <v>-8.1999999999999993</v>
      </c>
      <c r="E474" t="s">
        <v>943</v>
      </c>
    </row>
    <row r="475" spans="1:5" x14ac:dyDescent="0.15">
      <c r="A475">
        <f t="shared" si="7"/>
        <v>371</v>
      </c>
      <c r="B475" t="s">
        <v>944</v>
      </c>
      <c r="C475">
        <v>1</v>
      </c>
      <c r="D475">
        <v>-8.1999999999999993</v>
      </c>
      <c r="E475" t="s">
        <v>945</v>
      </c>
    </row>
    <row r="476" spans="1:5" x14ac:dyDescent="0.15">
      <c r="A476">
        <f t="shared" si="7"/>
        <v>371</v>
      </c>
      <c r="B476" t="s">
        <v>946</v>
      </c>
      <c r="C476">
        <v>1</v>
      </c>
      <c r="D476">
        <v>-8.1999999999999993</v>
      </c>
      <c r="E476" t="s">
        <v>947</v>
      </c>
    </row>
    <row r="477" spans="1:5" x14ac:dyDescent="0.15">
      <c r="A477">
        <f t="shared" si="7"/>
        <v>371</v>
      </c>
      <c r="B477" t="s">
        <v>948</v>
      </c>
      <c r="C477">
        <v>1</v>
      </c>
      <c r="D477">
        <v>-8.1999999999999993</v>
      </c>
      <c r="E477" t="s">
        <v>949</v>
      </c>
    </row>
    <row r="478" spans="1:5" x14ac:dyDescent="0.15">
      <c r="A478">
        <f t="shared" si="7"/>
        <v>371</v>
      </c>
      <c r="B478" t="s">
        <v>950</v>
      </c>
      <c r="C478">
        <v>1</v>
      </c>
      <c r="D478">
        <v>-8.1999999999999993</v>
      </c>
      <c r="E478" t="s">
        <v>951</v>
      </c>
    </row>
    <row r="479" spans="1:5" x14ac:dyDescent="0.15">
      <c r="A479">
        <f t="shared" si="7"/>
        <v>371</v>
      </c>
      <c r="B479" t="s">
        <v>952</v>
      </c>
      <c r="C479">
        <v>1</v>
      </c>
      <c r="D479">
        <v>-8.1999999999999993</v>
      </c>
      <c r="E479" t="s">
        <v>953</v>
      </c>
    </row>
    <row r="480" spans="1:5" x14ac:dyDescent="0.15">
      <c r="A480">
        <f t="shared" si="7"/>
        <v>371</v>
      </c>
      <c r="B480" t="s">
        <v>954</v>
      </c>
      <c r="C480">
        <v>1</v>
      </c>
      <c r="D480">
        <v>-8.1999999999999993</v>
      </c>
      <c r="E480" t="s">
        <v>955</v>
      </c>
    </row>
    <row r="481" spans="1:5" x14ac:dyDescent="0.15">
      <c r="A481">
        <f t="shared" si="7"/>
        <v>371</v>
      </c>
      <c r="B481" t="s">
        <v>956</v>
      </c>
      <c r="C481">
        <v>1</v>
      </c>
      <c r="D481">
        <v>-8.1999999999999993</v>
      </c>
      <c r="E481" t="s">
        <v>957</v>
      </c>
    </row>
    <row r="482" spans="1:5" x14ac:dyDescent="0.15">
      <c r="A482">
        <f t="shared" si="7"/>
        <v>371</v>
      </c>
      <c r="B482" t="s">
        <v>958</v>
      </c>
      <c r="C482">
        <v>1</v>
      </c>
      <c r="D482">
        <v>-8.1999999999999993</v>
      </c>
      <c r="E482" t="s">
        <v>959</v>
      </c>
    </row>
    <row r="483" spans="1:5" x14ac:dyDescent="0.15">
      <c r="A483">
        <f t="shared" si="7"/>
        <v>371</v>
      </c>
      <c r="B483" t="s">
        <v>960</v>
      </c>
      <c r="C483">
        <v>1</v>
      </c>
      <c r="D483">
        <v>-8.1999999999999993</v>
      </c>
      <c r="E483" t="s">
        <v>961</v>
      </c>
    </row>
    <row r="484" spans="1:5" x14ac:dyDescent="0.15">
      <c r="A484">
        <f t="shared" si="7"/>
        <v>371</v>
      </c>
      <c r="B484" t="s">
        <v>962</v>
      </c>
      <c r="C484">
        <v>1</v>
      </c>
      <c r="D484">
        <v>-8.1999999999999993</v>
      </c>
      <c r="E484" t="s">
        <v>963</v>
      </c>
    </row>
    <row r="485" spans="1:5" x14ac:dyDescent="0.15">
      <c r="A485">
        <f t="shared" si="7"/>
        <v>371</v>
      </c>
      <c r="B485" t="s">
        <v>964</v>
      </c>
      <c r="C485">
        <v>1</v>
      </c>
      <c r="D485">
        <v>-8.1999999999999993</v>
      </c>
      <c r="E485" t="s">
        <v>965</v>
      </c>
    </row>
    <row r="486" spans="1:5" x14ac:dyDescent="0.15">
      <c r="A486">
        <f t="shared" si="7"/>
        <v>371</v>
      </c>
      <c r="B486" t="s">
        <v>966</v>
      </c>
      <c r="C486">
        <v>1</v>
      </c>
      <c r="D486">
        <v>-8.1999999999999993</v>
      </c>
      <c r="E486" t="s">
        <v>967</v>
      </c>
    </row>
    <row r="487" spans="1:5" x14ac:dyDescent="0.15">
      <c r="A487">
        <f t="shared" si="7"/>
        <v>371</v>
      </c>
      <c r="B487" t="s">
        <v>968</v>
      </c>
      <c r="C487">
        <v>1</v>
      </c>
      <c r="D487">
        <v>-8.1999999999999993</v>
      </c>
      <c r="E487" t="s">
        <v>969</v>
      </c>
    </row>
    <row r="488" spans="1:5" x14ac:dyDescent="0.15">
      <c r="A488">
        <f t="shared" si="7"/>
        <v>371</v>
      </c>
      <c r="B488" t="s">
        <v>970</v>
      </c>
      <c r="C488">
        <v>1</v>
      </c>
      <c r="D488">
        <v>-8.1999999999999993</v>
      </c>
      <c r="E488" t="s">
        <v>971</v>
      </c>
    </row>
    <row r="489" spans="1:5" x14ac:dyDescent="0.15">
      <c r="A489">
        <f t="shared" si="7"/>
        <v>371</v>
      </c>
      <c r="B489" t="s">
        <v>972</v>
      </c>
      <c r="C489">
        <v>1</v>
      </c>
      <c r="D489">
        <v>-8.1999999999999993</v>
      </c>
      <c r="E489" t="s">
        <v>973</v>
      </c>
    </row>
    <row r="490" spans="1:5" x14ac:dyDescent="0.15">
      <c r="A490">
        <f t="shared" si="7"/>
        <v>371</v>
      </c>
      <c r="B490" t="s">
        <v>974</v>
      </c>
      <c r="C490">
        <v>1</v>
      </c>
      <c r="D490">
        <v>-8.1999999999999993</v>
      </c>
      <c r="E490" t="s">
        <v>975</v>
      </c>
    </row>
    <row r="491" spans="1:5" x14ac:dyDescent="0.15">
      <c r="A491">
        <f t="shared" si="7"/>
        <v>371</v>
      </c>
      <c r="B491" t="s">
        <v>976</v>
      </c>
      <c r="C491">
        <v>1</v>
      </c>
      <c r="D491">
        <v>-8.1999999999999993</v>
      </c>
      <c r="E491" t="s">
        <v>977</v>
      </c>
    </row>
    <row r="492" spans="1:5" x14ac:dyDescent="0.15">
      <c r="A492">
        <f t="shared" si="7"/>
        <v>371</v>
      </c>
      <c r="B492" t="s">
        <v>978</v>
      </c>
      <c r="C492">
        <v>1</v>
      </c>
      <c r="D492">
        <v>-8.1999999999999993</v>
      </c>
      <c r="E492" t="s">
        <v>979</v>
      </c>
    </row>
    <row r="493" spans="1:5" x14ac:dyDescent="0.15">
      <c r="A493">
        <f t="shared" si="7"/>
        <v>371</v>
      </c>
      <c r="B493" t="s">
        <v>980</v>
      </c>
      <c r="C493">
        <v>1</v>
      </c>
      <c r="D493">
        <v>-8.1999999999999993</v>
      </c>
      <c r="E493" t="s">
        <v>981</v>
      </c>
    </row>
    <row r="494" spans="1:5" x14ac:dyDescent="0.15">
      <c r="A494">
        <f t="shared" si="7"/>
        <v>371</v>
      </c>
      <c r="B494" t="s">
        <v>982</v>
      </c>
      <c r="C494">
        <v>1</v>
      </c>
      <c r="D494">
        <v>-8.1999999999999993</v>
      </c>
      <c r="E494" t="s">
        <v>983</v>
      </c>
    </row>
    <row r="495" spans="1:5" x14ac:dyDescent="0.15">
      <c r="A495">
        <f t="shared" si="7"/>
        <v>371</v>
      </c>
      <c r="B495" t="s">
        <v>984</v>
      </c>
      <c r="C495">
        <v>1</v>
      </c>
      <c r="D495">
        <v>-8.1999999999999993</v>
      </c>
      <c r="E495" t="s">
        <v>985</v>
      </c>
    </row>
    <row r="496" spans="1:5" x14ac:dyDescent="0.15">
      <c r="A496">
        <f t="shared" si="7"/>
        <v>371</v>
      </c>
      <c r="B496" t="s">
        <v>986</v>
      </c>
      <c r="C496">
        <v>1</v>
      </c>
      <c r="D496">
        <v>-8.1999999999999993</v>
      </c>
      <c r="E496" t="s">
        <v>987</v>
      </c>
    </row>
    <row r="497" spans="1:5" x14ac:dyDescent="0.15">
      <c r="A497">
        <f t="shared" si="7"/>
        <v>371</v>
      </c>
      <c r="B497" t="s">
        <v>988</v>
      </c>
      <c r="C497">
        <v>1</v>
      </c>
      <c r="D497">
        <v>-8.1999999999999993</v>
      </c>
      <c r="E497" t="s">
        <v>989</v>
      </c>
    </row>
    <row r="498" spans="1:5" x14ac:dyDescent="0.15">
      <c r="A498">
        <f t="shared" si="7"/>
        <v>371</v>
      </c>
      <c r="B498" t="s">
        <v>990</v>
      </c>
      <c r="C498">
        <v>1</v>
      </c>
      <c r="D498">
        <v>-8.1999999999999993</v>
      </c>
      <c r="E498" t="s">
        <v>991</v>
      </c>
    </row>
    <row r="499" spans="1:5" x14ac:dyDescent="0.15">
      <c r="A499">
        <f t="shared" si="7"/>
        <v>498</v>
      </c>
      <c r="B499" t="s">
        <v>992</v>
      </c>
      <c r="C499">
        <v>1</v>
      </c>
      <c r="D499">
        <v>-8.1</v>
      </c>
      <c r="E499" t="s">
        <v>993</v>
      </c>
    </row>
    <row r="500" spans="1:5" x14ac:dyDescent="0.15">
      <c r="A500">
        <f t="shared" si="7"/>
        <v>498</v>
      </c>
      <c r="B500" t="s">
        <v>994</v>
      </c>
      <c r="C500">
        <v>1</v>
      </c>
      <c r="D500">
        <v>-8.1</v>
      </c>
      <c r="E500" t="s">
        <v>995</v>
      </c>
    </row>
    <row r="501" spans="1:5" x14ac:dyDescent="0.15">
      <c r="A501">
        <f t="shared" si="7"/>
        <v>498</v>
      </c>
      <c r="B501" t="s">
        <v>996</v>
      </c>
      <c r="C501">
        <v>1</v>
      </c>
      <c r="D501">
        <v>-8.1</v>
      </c>
      <c r="E501" t="s">
        <v>997</v>
      </c>
    </row>
    <row r="502" spans="1:5" x14ac:dyDescent="0.15">
      <c r="A502">
        <f t="shared" si="7"/>
        <v>498</v>
      </c>
      <c r="B502" t="s">
        <v>998</v>
      </c>
      <c r="C502">
        <v>1</v>
      </c>
      <c r="D502">
        <v>-8.1</v>
      </c>
      <c r="E502" t="s">
        <v>999</v>
      </c>
    </row>
    <row r="503" spans="1:5" x14ac:dyDescent="0.15">
      <c r="A503">
        <f t="shared" si="7"/>
        <v>498</v>
      </c>
      <c r="B503" t="s">
        <v>1000</v>
      </c>
      <c r="C503">
        <v>1</v>
      </c>
      <c r="D503">
        <v>-8.1</v>
      </c>
      <c r="E503" t="s">
        <v>1001</v>
      </c>
    </row>
    <row r="504" spans="1:5" x14ac:dyDescent="0.15">
      <c r="A504">
        <f t="shared" si="7"/>
        <v>498</v>
      </c>
      <c r="B504" t="s">
        <v>1002</v>
      </c>
      <c r="C504">
        <v>1</v>
      </c>
      <c r="D504">
        <v>-8.1</v>
      </c>
      <c r="E504" t="s">
        <v>1003</v>
      </c>
    </row>
    <row r="505" spans="1:5" x14ac:dyDescent="0.15">
      <c r="A505">
        <f t="shared" si="7"/>
        <v>498</v>
      </c>
      <c r="B505" t="s">
        <v>1004</v>
      </c>
      <c r="C505">
        <v>1</v>
      </c>
      <c r="D505">
        <v>-8.1</v>
      </c>
      <c r="E505" t="s">
        <v>1005</v>
      </c>
    </row>
    <row r="506" spans="1:5" x14ac:dyDescent="0.15">
      <c r="A506">
        <f t="shared" si="7"/>
        <v>498</v>
      </c>
      <c r="B506" t="s">
        <v>1006</v>
      </c>
      <c r="C506">
        <v>1</v>
      </c>
      <c r="D506">
        <v>-8.1</v>
      </c>
      <c r="E506" t="s">
        <v>1007</v>
      </c>
    </row>
    <row r="507" spans="1:5" x14ac:dyDescent="0.15">
      <c r="A507">
        <f t="shared" si="7"/>
        <v>498</v>
      </c>
      <c r="B507" t="s">
        <v>1008</v>
      </c>
      <c r="C507">
        <v>1</v>
      </c>
      <c r="D507">
        <v>-8.1</v>
      </c>
      <c r="E507" t="s">
        <v>1009</v>
      </c>
    </row>
    <row r="508" spans="1:5" x14ac:dyDescent="0.15">
      <c r="A508">
        <f t="shared" si="7"/>
        <v>498</v>
      </c>
      <c r="B508" t="s">
        <v>1010</v>
      </c>
      <c r="C508">
        <v>1</v>
      </c>
      <c r="D508">
        <v>-8.1</v>
      </c>
      <c r="E508" t="s">
        <v>1011</v>
      </c>
    </row>
    <row r="509" spans="1:5" x14ac:dyDescent="0.15">
      <c r="A509">
        <f t="shared" si="7"/>
        <v>498</v>
      </c>
      <c r="B509" t="s">
        <v>1012</v>
      </c>
      <c r="C509">
        <v>1</v>
      </c>
      <c r="D509">
        <v>-8.1</v>
      </c>
      <c r="E509" t="s">
        <v>1013</v>
      </c>
    </row>
    <row r="510" spans="1:5" x14ac:dyDescent="0.15">
      <c r="A510">
        <f t="shared" si="7"/>
        <v>498</v>
      </c>
      <c r="B510" t="s">
        <v>1014</v>
      </c>
      <c r="C510">
        <v>1</v>
      </c>
      <c r="D510">
        <v>-8.1</v>
      </c>
      <c r="E510" t="s">
        <v>1015</v>
      </c>
    </row>
    <row r="511" spans="1:5" x14ac:dyDescent="0.15">
      <c r="A511">
        <f t="shared" si="7"/>
        <v>498</v>
      </c>
      <c r="B511" t="s">
        <v>1016</v>
      </c>
      <c r="C511">
        <v>1</v>
      </c>
      <c r="D511">
        <v>-8.1</v>
      </c>
      <c r="E511" t="s">
        <v>1017</v>
      </c>
    </row>
    <row r="512" spans="1:5" x14ac:dyDescent="0.15">
      <c r="A512">
        <f t="shared" si="7"/>
        <v>498</v>
      </c>
      <c r="B512" t="s">
        <v>1018</v>
      </c>
      <c r="C512">
        <v>1</v>
      </c>
      <c r="D512">
        <v>-8.1</v>
      </c>
      <c r="E512" t="s">
        <v>1019</v>
      </c>
    </row>
    <row r="513" spans="1:5" x14ac:dyDescent="0.15">
      <c r="A513">
        <f t="shared" si="7"/>
        <v>498</v>
      </c>
      <c r="B513" t="s">
        <v>1020</v>
      </c>
      <c r="C513">
        <v>1</v>
      </c>
      <c r="D513">
        <v>-8.1</v>
      </c>
      <c r="E513" t="s">
        <v>1021</v>
      </c>
    </row>
    <row r="514" spans="1:5" x14ac:dyDescent="0.15">
      <c r="A514">
        <f t="shared" si="7"/>
        <v>498</v>
      </c>
      <c r="B514" t="s">
        <v>1022</v>
      </c>
      <c r="C514">
        <v>1</v>
      </c>
      <c r="D514">
        <v>-8.1</v>
      </c>
      <c r="E514" t="s">
        <v>1023</v>
      </c>
    </row>
    <row r="515" spans="1:5" x14ac:dyDescent="0.15">
      <c r="A515">
        <f t="shared" ref="A515:A578" si="8">RANK(D515,$D$2:$D$4859,2)</f>
        <v>498</v>
      </c>
      <c r="B515" t="s">
        <v>1024</v>
      </c>
      <c r="C515">
        <v>1</v>
      </c>
      <c r="D515">
        <v>-8.1</v>
      </c>
      <c r="E515" t="s">
        <v>1025</v>
      </c>
    </row>
    <row r="516" spans="1:5" x14ac:dyDescent="0.15">
      <c r="A516">
        <f t="shared" si="8"/>
        <v>498</v>
      </c>
      <c r="B516" t="s">
        <v>1026</v>
      </c>
      <c r="C516">
        <v>1</v>
      </c>
      <c r="D516">
        <v>-8.1</v>
      </c>
      <c r="E516" t="s">
        <v>1027</v>
      </c>
    </row>
    <row r="517" spans="1:5" x14ac:dyDescent="0.15">
      <c r="A517">
        <f t="shared" si="8"/>
        <v>498</v>
      </c>
      <c r="B517" t="s">
        <v>1028</v>
      </c>
      <c r="C517">
        <v>1</v>
      </c>
      <c r="D517">
        <v>-8.1</v>
      </c>
      <c r="E517" t="s">
        <v>1029</v>
      </c>
    </row>
    <row r="518" spans="1:5" x14ac:dyDescent="0.15">
      <c r="A518">
        <f t="shared" si="8"/>
        <v>498</v>
      </c>
      <c r="B518" t="s">
        <v>1030</v>
      </c>
      <c r="C518">
        <v>1</v>
      </c>
      <c r="D518">
        <v>-8.1</v>
      </c>
      <c r="E518" t="s">
        <v>1031</v>
      </c>
    </row>
    <row r="519" spans="1:5" x14ac:dyDescent="0.15">
      <c r="A519">
        <f t="shared" si="8"/>
        <v>498</v>
      </c>
      <c r="B519" t="s">
        <v>1032</v>
      </c>
      <c r="C519">
        <v>1</v>
      </c>
      <c r="D519">
        <v>-8.1</v>
      </c>
      <c r="E519" t="s">
        <v>1033</v>
      </c>
    </row>
    <row r="520" spans="1:5" x14ac:dyDescent="0.15">
      <c r="A520">
        <f t="shared" si="8"/>
        <v>498</v>
      </c>
      <c r="B520" t="s">
        <v>1034</v>
      </c>
      <c r="C520">
        <v>1</v>
      </c>
      <c r="D520">
        <v>-8.1</v>
      </c>
      <c r="E520" t="s">
        <v>1035</v>
      </c>
    </row>
    <row r="521" spans="1:5" x14ac:dyDescent="0.15">
      <c r="A521">
        <f t="shared" si="8"/>
        <v>498</v>
      </c>
      <c r="B521" t="s">
        <v>1036</v>
      </c>
      <c r="C521">
        <v>1</v>
      </c>
      <c r="D521">
        <v>-8.1</v>
      </c>
      <c r="E521" t="s">
        <v>1037</v>
      </c>
    </row>
    <row r="522" spans="1:5" x14ac:dyDescent="0.15">
      <c r="A522">
        <f t="shared" si="8"/>
        <v>498</v>
      </c>
      <c r="B522" t="s">
        <v>1038</v>
      </c>
      <c r="C522">
        <v>1</v>
      </c>
      <c r="D522">
        <v>-8.1</v>
      </c>
      <c r="E522" t="s">
        <v>1039</v>
      </c>
    </row>
    <row r="523" spans="1:5" x14ac:dyDescent="0.15">
      <c r="A523">
        <f t="shared" si="8"/>
        <v>498</v>
      </c>
      <c r="B523" t="s">
        <v>1040</v>
      </c>
      <c r="C523">
        <v>1</v>
      </c>
      <c r="D523">
        <v>-8.1</v>
      </c>
      <c r="E523" t="s">
        <v>1041</v>
      </c>
    </row>
    <row r="524" spans="1:5" x14ac:dyDescent="0.15">
      <c r="A524">
        <f t="shared" si="8"/>
        <v>498</v>
      </c>
      <c r="B524" t="s">
        <v>1042</v>
      </c>
      <c r="C524">
        <v>1</v>
      </c>
      <c r="D524">
        <v>-8.1</v>
      </c>
      <c r="E524" t="s">
        <v>1043</v>
      </c>
    </row>
    <row r="525" spans="1:5" x14ac:dyDescent="0.15">
      <c r="A525">
        <f t="shared" si="8"/>
        <v>498</v>
      </c>
      <c r="B525" t="s">
        <v>1044</v>
      </c>
      <c r="C525">
        <v>1</v>
      </c>
      <c r="D525">
        <v>-8.1</v>
      </c>
      <c r="E525" t="s">
        <v>1045</v>
      </c>
    </row>
    <row r="526" spans="1:5" x14ac:dyDescent="0.15">
      <c r="A526">
        <f t="shared" si="8"/>
        <v>498</v>
      </c>
      <c r="B526" t="s">
        <v>1046</v>
      </c>
      <c r="C526">
        <v>1</v>
      </c>
      <c r="D526">
        <v>-8.1</v>
      </c>
      <c r="E526" t="s">
        <v>1047</v>
      </c>
    </row>
    <row r="527" spans="1:5" x14ac:dyDescent="0.15">
      <c r="A527">
        <f t="shared" si="8"/>
        <v>498</v>
      </c>
      <c r="B527" t="s">
        <v>1048</v>
      </c>
      <c r="C527">
        <v>1</v>
      </c>
      <c r="D527">
        <v>-8.1</v>
      </c>
      <c r="E527" t="s">
        <v>1049</v>
      </c>
    </row>
    <row r="528" spans="1:5" x14ac:dyDescent="0.15">
      <c r="A528">
        <f t="shared" si="8"/>
        <v>498</v>
      </c>
      <c r="B528" t="s">
        <v>1050</v>
      </c>
      <c r="C528">
        <v>1</v>
      </c>
      <c r="D528">
        <v>-8.1</v>
      </c>
      <c r="E528" t="s">
        <v>1051</v>
      </c>
    </row>
    <row r="529" spans="1:5" x14ac:dyDescent="0.15">
      <c r="A529">
        <f t="shared" si="8"/>
        <v>498</v>
      </c>
      <c r="B529" t="s">
        <v>1052</v>
      </c>
      <c r="C529">
        <v>1</v>
      </c>
      <c r="D529">
        <v>-8.1</v>
      </c>
      <c r="E529" t="s">
        <v>1053</v>
      </c>
    </row>
    <row r="530" spans="1:5" x14ac:dyDescent="0.15">
      <c r="A530">
        <f t="shared" si="8"/>
        <v>498</v>
      </c>
      <c r="B530" t="s">
        <v>1054</v>
      </c>
      <c r="C530">
        <v>1</v>
      </c>
      <c r="D530">
        <v>-8.1</v>
      </c>
      <c r="E530" t="s">
        <v>1055</v>
      </c>
    </row>
    <row r="531" spans="1:5" x14ac:dyDescent="0.15">
      <c r="A531">
        <f t="shared" si="8"/>
        <v>498</v>
      </c>
      <c r="B531" t="s">
        <v>1056</v>
      </c>
      <c r="C531">
        <v>1</v>
      </c>
      <c r="D531">
        <v>-8.1</v>
      </c>
      <c r="E531" t="s">
        <v>1057</v>
      </c>
    </row>
    <row r="532" spans="1:5" x14ac:dyDescent="0.15">
      <c r="A532">
        <f t="shared" si="8"/>
        <v>498</v>
      </c>
      <c r="B532" t="s">
        <v>1058</v>
      </c>
      <c r="C532">
        <v>1</v>
      </c>
      <c r="D532">
        <v>-8.1</v>
      </c>
      <c r="E532" t="s">
        <v>1059</v>
      </c>
    </row>
    <row r="533" spans="1:5" x14ac:dyDescent="0.15">
      <c r="A533">
        <f t="shared" si="8"/>
        <v>498</v>
      </c>
      <c r="B533" t="s">
        <v>1060</v>
      </c>
      <c r="C533">
        <v>1</v>
      </c>
      <c r="D533">
        <v>-8.1</v>
      </c>
      <c r="E533" t="s">
        <v>1061</v>
      </c>
    </row>
    <row r="534" spans="1:5" x14ac:dyDescent="0.15">
      <c r="A534">
        <f t="shared" si="8"/>
        <v>498</v>
      </c>
      <c r="B534" t="s">
        <v>1062</v>
      </c>
      <c r="C534">
        <v>1</v>
      </c>
      <c r="D534">
        <v>-8.1</v>
      </c>
      <c r="E534" t="s">
        <v>1063</v>
      </c>
    </row>
    <row r="535" spans="1:5" x14ac:dyDescent="0.15">
      <c r="A535">
        <f t="shared" si="8"/>
        <v>498</v>
      </c>
      <c r="B535" t="s">
        <v>1064</v>
      </c>
      <c r="C535">
        <v>1</v>
      </c>
      <c r="D535">
        <v>-8.1</v>
      </c>
      <c r="E535" t="s">
        <v>1065</v>
      </c>
    </row>
    <row r="536" spans="1:5" x14ac:dyDescent="0.15">
      <c r="A536">
        <f t="shared" si="8"/>
        <v>498</v>
      </c>
      <c r="B536" t="s">
        <v>1066</v>
      </c>
      <c r="C536">
        <v>1</v>
      </c>
      <c r="D536">
        <v>-8.1</v>
      </c>
      <c r="E536" t="s">
        <v>1067</v>
      </c>
    </row>
    <row r="537" spans="1:5" x14ac:dyDescent="0.15">
      <c r="A537">
        <f t="shared" si="8"/>
        <v>498</v>
      </c>
      <c r="B537" t="s">
        <v>1068</v>
      </c>
      <c r="C537">
        <v>1</v>
      </c>
      <c r="D537">
        <v>-8.1</v>
      </c>
      <c r="E537" t="s">
        <v>1069</v>
      </c>
    </row>
    <row r="538" spans="1:5" x14ac:dyDescent="0.15">
      <c r="A538">
        <f t="shared" si="8"/>
        <v>498</v>
      </c>
      <c r="B538" t="s">
        <v>1070</v>
      </c>
      <c r="C538">
        <v>1</v>
      </c>
      <c r="D538">
        <v>-8.1</v>
      </c>
      <c r="E538" t="s">
        <v>1071</v>
      </c>
    </row>
    <row r="539" spans="1:5" x14ac:dyDescent="0.15">
      <c r="A539">
        <f t="shared" si="8"/>
        <v>498</v>
      </c>
      <c r="B539" t="s">
        <v>1072</v>
      </c>
      <c r="C539">
        <v>1</v>
      </c>
      <c r="D539">
        <v>-8.1</v>
      </c>
      <c r="E539" t="s">
        <v>1073</v>
      </c>
    </row>
    <row r="540" spans="1:5" x14ac:dyDescent="0.15">
      <c r="A540">
        <f t="shared" si="8"/>
        <v>498</v>
      </c>
      <c r="B540" t="s">
        <v>1074</v>
      </c>
      <c r="C540">
        <v>1</v>
      </c>
      <c r="D540">
        <v>-8.1</v>
      </c>
      <c r="E540" t="s">
        <v>1075</v>
      </c>
    </row>
    <row r="541" spans="1:5" x14ac:dyDescent="0.15">
      <c r="A541">
        <f t="shared" si="8"/>
        <v>498</v>
      </c>
      <c r="B541" t="s">
        <v>1076</v>
      </c>
      <c r="C541">
        <v>1</v>
      </c>
      <c r="D541">
        <v>-8.1</v>
      </c>
      <c r="E541" t="s">
        <v>1077</v>
      </c>
    </row>
    <row r="542" spans="1:5" x14ac:dyDescent="0.15">
      <c r="A542">
        <f t="shared" si="8"/>
        <v>498</v>
      </c>
      <c r="B542" t="s">
        <v>1078</v>
      </c>
      <c r="C542">
        <v>1</v>
      </c>
      <c r="D542">
        <v>-8.1</v>
      </c>
      <c r="E542" t="s">
        <v>1079</v>
      </c>
    </row>
    <row r="543" spans="1:5" x14ac:dyDescent="0.15">
      <c r="A543">
        <f t="shared" si="8"/>
        <v>498</v>
      </c>
      <c r="B543" t="s">
        <v>1080</v>
      </c>
      <c r="C543">
        <v>1</v>
      </c>
      <c r="D543">
        <v>-8.1</v>
      </c>
      <c r="E543" t="s">
        <v>1081</v>
      </c>
    </row>
    <row r="544" spans="1:5" x14ac:dyDescent="0.15">
      <c r="A544">
        <f t="shared" si="8"/>
        <v>498</v>
      </c>
      <c r="B544" t="s">
        <v>1082</v>
      </c>
      <c r="C544">
        <v>1</v>
      </c>
      <c r="D544">
        <v>-8.1</v>
      </c>
      <c r="E544" t="s">
        <v>1083</v>
      </c>
    </row>
    <row r="545" spans="1:5" x14ac:dyDescent="0.15">
      <c r="A545">
        <f t="shared" si="8"/>
        <v>498</v>
      </c>
      <c r="B545" t="s">
        <v>1084</v>
      </c>
      <c r="C545">
        <v>1</v>
      </c>
      <c r="D545">
        <v>-8.1</v>
      </c>
      <c r="E545" t="s">
        <v>1085</v>
      </c>
    </row>
    <row r="546" spans="1:5" x14ac:dyDescent="0.15">
      <c r="A546">
        <f t="shared" si="8"/>
        <v>498</v>
      </c>
      <c r="B546" t="s">
        <v>1086</v>
      </c>
      <c r="C546">
        <v>1</v>
      </c>
      <c r="D546">
        <v>-8.1</v>
      </c>
      <c r="E546" t="s">
        <v>1087</v>
      </c>
    </row>
    <row r="547" spans="1:5" x14ac:dyDescent="0.15">
      <c r="A547">
        <f t="shared" si="8"/>
        <v>498</v>
      </c>
      <c r="B547" t="s">
        <v>1088</v>
      </c>
      <c r="C547">
        <v>1</v>
      </c>
      <c r="D547">
        <v>-8.1</v>
      </c>
      <c r="E547" t="s">
        <v>1089</v>
      </c>
    </row>
    <row r="548" spans="1:5" x14ac:dyDescent="0.15">
      <c r="A548">
        <f t="shared" si="8"/>
        <v>498</v>
      </c>
      <c r="B548" t="s">
        <v>1090</v>
      </c>
      <c r="C548">
        <v>1</v>
      </c>
      <c r="D548">
        <v>-8.1</v>
      </c>
      <c r="E548" t="s">
        <v>1091</v>
      </c>
    </row>
    <row r="549" spans="1:5" x14ac:dyDescent="0.15">
      <c r="A549">
        <f t="shared" si="8"/>
        <v>498</v>
      </c>
      <c r="B549" t="s">
        <v>1092</v>
      </c>
      <c r="C549">
        <v>1</v>
      </c>
      <c r="D549">
        <v>-8.1</v>
      </c>
      <c r="E549" t="s">
        <v>1093</v>
      </c>
    </row>
    <row r="550" spans="1:5" x14ac:dyDescent="0.15">
      <c r="A550">
        <f t="shared" si="8"/>
        <v>498</v>
      </c>
      <c r="B550" t="s">
        <v>1094</v>
      </c>
      <c r="C550">
        <v>1</v>
      </c>
      <c r="D550">
        <v>-8.1</v>
      </c>
      <c r="E550" t="s">
        <v>1095</v>
      </c>
    </row>
    <row r="551" spans="1:5" x14ac:dyDescent="0.15">
      <c r="A551">
        <f t="shared" si="8"/>
        <v>498</v>
      </c>
      <c r="B551" t="s">
        <v>1096</v>
      </c>
      <c r="C551">
        <v>1</v>
      </c>
      <c r="D551">
        <v>-8.1</v>
      </c>
      <c r="E551" t="s">
        <v>1097</v>
      </c>
    </row>
    <row r="552" spans="1:5" x14ac:dyDescent="0.15">
      <c r="A552">
        <f t="shared" si="8"/>
        <v>498</v>
      </c>
      <c r="B552" t="s">
        <v>1098</v>
      </c>
      <c r="C552">
        <v>1</v>
      </c>
      <c r="D552">
        <v>-8.1</v>
      </c>
      <c r="E552" t="s">
        <v>1099</v>
      </c>
    </row>
    <row r="553" spans="1:5" x14ac:dyDescent="0.15">
      <c r="A553">
        <f t="shared" si="8"/>
        <v>498</v>
      </c>
      <c r="B553" t="s">
        <v>1100</v>
      </c>
      <c r="C553">
        <v>1</v>
      </c>
      <c r="D553">
        <v>-8.1</v>
      </c>
    </row>
    <row r="554" spans="1:5" x14ac:dyDescent="0.15">
      <c r="A554">
        <f t="shared" si="8"/>
        <v>498</v>
      </c>
      <c r="B554" t="s">
        <v>1101</v>
      </c>
      <c r="C554">
        <v>1</v>
      </c>
      <c r="D554">
        <v>-8.1</v>
      </c>
      <c r="E554" t="s">
        <v>1102</v>
      </c>
    </row>
    <row r="555" spans="1:5" x14ac:dyDescent="0.15">
      <c r="A555">
        <f t="shared" si="8"/>
        <v>498</v>
      </c>
      <c r="B555" t="s">
        <v>1103</v>
      </c>
      <c r="C555">
        <v>1</v>
      </c>
      <c r="D555">
        <v>-8.1</v>
      </c>
      <c r="E555" t="s">
        <v>1104</v>
      </c>
    </row>
    <row r="556" spans="1:5" x14ac:dyDescent="0.15">
      <c r="A556">
        <f t="shared" si="8"/>
        <v>498</v>
      </c>
      <c r="B556" t="s">
        <v>1105</v>
      </c>
      <c r="C556">
        <v>1</v>
      </c>
      <c r="D556">
        <v>-8.1</v>
      </c>
      <c r="E556" t="s">
        <v>1106</v>
      </c>
    </row>
    <row r="557" spans="1:5" x14ac:dyDescent="0.15">
      <c r="A557">
        <f t="shared" si="8"/>
        <v>498</v>
      </c>
      <c r="B557" t="s">
        <v>1107</v>
      </c>
      <c r="C557">
        <v>1</v>
      </c>
      <c r="D557">
        <v>-8.1</v>
      </c>
      <c r="E557" t="s">
        <v>1108</v>
      </c>
    </row>
    <row r="558" spans="1:5" x14ac:dyDescent="0.15">
      <c r="A558">
        <f t="shared" si="8"/>
        <v>498</v>
      </c>
      <c r="B558" t="s">
        <v>1109</v>
      </c>
      <c r="C558">
        <v>1</v>
      </c>
      <c r="D558">
        <v>-8.1</v>
      </c>
      <c r="E558" t="s">
        <v>1110</v>
      </c>
    </row>
    <row r="559" spans="1:5" x14ac:dyDescent="0.15">
      <c r="A559">
        <f t="shared" si="8"/>
        <v>498</v>
      </c>
      <c r="B559" t="s">
        <v>1111</v>
      </c>
      <c r="C559">
        <v>1</v>
      </c>
      <c r="D559">
        <v>-8.1</v>
      </c>
      <c r="E559" t="s">
        <v>1112</v>
      </c>
    </row>
    <row r="560" spans="1:5" x14ac:dyDescent="0.15">
      <c r="A560">
        <f t="shared" si="8"/>
        <v>498</v>
      </c>
      <c r="B560" t="s">
        <v>1113</v>
      </c>
      <c r="C560">
        <v>1</v>
      </c>
      <c r="D560">
        <v>-8.1</v>
      </c>
      <c r="E560" t="s">
        <v>1114</v>
      </c>
    </row>
    <row r="561" spans="1:5" x14ac:dyDescent="0.15">
      <c r="A561">
        <f t="shared" si="8"/>
        <v>498</v>
      </c>
      <c r="B561" t="s">
        <v>1115</v>
      </c>
      <c r="C561">
        <v>1</v>
      </c>
      <c r="D561">
        <v>-8.1</v>
      </c>
      <c r="E561" t="s">
        <v>1116</v>
      </c>
    </row>
    <row r="562" spans="1:5" x14ac:dyDescent="0.15">
      <c r="A562">
        <f t="shared" si="8"/>
        <v>498</v>
      </c>
      <c r="B562" t="s">
        <v>1117</v>
      </c>
      <c r="C562">
        <v>1</v>
      </c>
      <c r="D562">
        <v>-8.1</v>
      </c>
      <c r="E562" t="s">
        <v>1118</v>
      </c>
    </row>
    <row r="563" spans="1:5" x14ac:dyDescent="0.15">
      <c r="A563">
        <f t="shared" si="8"/>
        <v>498</v>
      </c>
      <c r="B563" t="s">
        <v>1119</v>
      </c>
      <c r="C563">
        <v>1</v>
      </c>
      <c r="D563">
        <v>-8.1</v>
      </c>
      <c r="E563" t="s">
        <v>1120</v>
      </c>
    </row>
    <row r="564" spans="1:5" x14ac:dyDescent="0.15">
      <c r="A564">
        <f t="shared" si="8"/>
        <v>498</v>
      </c>
      <c r="B564" t="s">
        <v>1121</v>
      </c>
      <c r="C564">
        <v>1</v>
      </c>
      <c r="D564">
        <v>-8.1</v>
      </c>
      <c r="E564" t="s">
        <v>1122</v>
      </c>
    </row>
    <row r="565" spans="1:5" x14ac:dyDescent="0.15">
      <c r="A565">
        <f t="shared" si="8"/>
        <v>498</v>
      </c>
      <c r="B565" t="s">
        <v>1123</v>
      </c>
      <c r="C565">
        <v>1</v>
      </c>
      <c r="D565">
        <v>-8.1</v>
      </c>
      <c r="E565" t="s">
        <v>1124</v>
      </c>
    </row>
    <row r="566" spans="1:5" x14ac:dyDescent="0.15">
      <c r="A566">
        <f t="shared" si="8"/>
        <v>498</v>
      </c>
      <c r="B566" t="s">
        <v>1125</v>
      </c>
      <c r="C566">
        <v>1</v>
      </c>
      <c r="D566">
        <v>-8.1</v>
      </c>
      <c r="E566" t="s">
        <v>1126</v>
      </c>
    </row>
    <row r="567" spans="1:5" x14ac:dyDescent="0.15">
      <c r="A567">
        <f t="shared" si="8"/>
        <v>498</v>
      </c>
      <c r="B567" t="s">
        <v>1127</v>
      </c>
      <c r="C567">
        <v>1</v>
      </c>
      <c r="D567">
        <v>-8.1</v>
      </c>
      <c r="E567" t="s">
        <v>1128</v>
      </c>
    </row>
    <row r="568" spans="1:5" x14ac:dyDescent="0.15">
      <c r="A568">
        <f t="shared" si="8"/>
        <v>498</v>
      </c>
      <c r="B568" t="s">
        <v>1129</v>
      </c>
      <c r="C568">
        <v>1</v>
      </c>
      <c r="D568">
        <v>-8.1</v>
      </c>
      <c r="E568" t="s">
        <v>1130</v>
      </c>
    </row>
    <row r="569" spans="1:5" x14ac:dyDescent="0.15">
      <c r="A569">
        <f t="shared" si="8"/>
        <v>498</v>
      </c>
      <c r="B569" t="s">
        <v>1131</v>
      </c>
      <c r="C569">
        <v>1</v>
      </c>
      <c r="D569">
        <v>-8.1</v>
      </c>
      <c r="E569" t="s">
        <v>1132</v>
      </c>
    </row>
    <row r="570" spans="1:5" x14ac:dyDescent="0.15">
      <c r="A570">
        <f t="shared" si="8"/>
        <v>498</v>
      </c>
      <c r="B570" t="s">
        <v>1133</v>
      </c>
      <c r="C570">
        <v>1</v>
      </c>
      <c r="D570">
        <v>-8.1</v>
      </c>
      <c r="E570" t="s">
        <v>1134</v>
      </c>
    </row>
    <row r="571" spans="1:5" x14ac:dyDescent="0.15">
      <c r="A571">
        <f t="shared" si="8"/>
        <v>498</v>
      </c>
      <c r="B571" t="s">
        <v>1135</v>
      </c>
      <c r="C571">
        <v>1</v>
      </c>
      <c r="D571">
        <v>-8.1</v>
      </c>
      <c r="E571" t="s">
        <v>1136</v>
      </c>
    </row>
    <row r="572" spans="1:5" x14ac:dyDescent="0.15">
      <c r="A572">
        <f t="shared" si="8"/>
        <v>498</v>
      </c>
      <c r="B572" t="s">
        <v>1137</v>
      </c>
      <c r="C572">
        <v>1</v>
      </c>
      <c r="D572">
        <v>-8.1</v>
      </c>
      <c r="E572" t="s">
        <v>1138</v>
      </c>
    </row>
    <row r="573" spans="1:5" x14ac:dyDescent="0.15">
      <c r="A573">
        <f t="shared" si="8"/>
        <v>498</v>
      </c>
      <c r="B573" t="s">
        <v>1139</v>
      </c>
      <c r="C573">
        <v>1</v>
      </c>
      <c r="D573">
        <v>-8.1</v>
      </c>
      <c r="E573" t="s">
        <v>1140</v>
      </c>
    </row>
    <row r="574" spans="1:5" x14ac:dyDescent="0.15">
      <c r="A574">
        <f t="shared" si="8"/>
        <v>498</v>
      </c>
      <c r="B574" t="s">
        <v>1141</v>
      </c>
      <c r="C574">
        <v>1</v>
      </c>
      <c r="D574">
        <v>-8.1</v>
      </c>
      <c r="E574" t="s">
        <v>1142</v>
      </c>
    </row>
    <row r="575" spans="1:5" x14ac:dyDescent="0.15">
      <c r="A575">
        <f t="shared" si="8"/>
        <v>498</v>
      </c>
      <c r="B575" t="s">
        <v>1143</v>
      </c>
      <c r="C575">
        <v>1</v>
      </c>
      <c r="D575">
        <v>-8.1</v>
      </c>
      <c r="E575" t="s">
        <v>1144</v>
      </c>
    </row>
    <row r="576" spans="1:5" x14ac:dyDescent="0.15">
      <c r="A576">
        <f t="shared" si="8"/>
        <v>498</v>
      </c>
      <c r="B576" t="s">
        <v>1145</v>
      </c>
      <c r="C576">
        <v>1</v>
      </c>
      <c r="D576">
        <v>-8.1</v>
      </c>
      <c r="E576" t="s">
        <v>1146</v>
      </c>
    </row>
    <row r="577" spans="1:5" x14ac:dyDescent="0.15">
      <c r="A577">
        <f t="shared" si="8"/>
        <v>498</v>
      </c>
      <c r="B577" t="s">
        <v>1147</v>
      </c>
      <c r="C577">
        <v>1</v>
      </c>
      <c r="D577">
        <v>-8.1</v>
      </c>
      <c r="E577" t="s">
        <v>1148</v>
      </c>
    </row>
    <row r="578" spans="1:5" x14ac:dyDescent="0.15">
      <c r="A578">
        <f t="shared" si="8"/>
        <v>498</v>
      </c>
      <c r="B578" t="s">
        <v>1149</v>
      </c>
      <c r="C578">
        <v>1</v>
      </c>
      <c r="D578">
        <v>-8.1</v>
      </c>
      <c r="E578" t="s">
        <v>1150</v>
      </c>
    </row>
    <row r="579" spans="1:5" x14ac:dyDescent="0.15">
      <c r="A579">
        <f t="shared" ref="A579:A642" si="9">RANK(D579,$D$2:$D$4859,2)</f>
        <v>498</v>
      </c>
      <c r="B579" t="s">
        <v>1151</v>
      </c>
      <c r="C579">
        <v>1</v>
      </c>
      <c r="D579">
        <v>-8.1</v>
      </c>
      <c r="E579" t="s">
        <v>1152</v>
      </c>
    </row>
    <row r="580" spans="1:5" x14ac:dyDescent="0.15">
      <c r="A580">
        <f t="shared" si="9"/>
        <v>498</v>
      </c>
      <c r="B580" t="s">
        <v>1153</v>
      </c>
      <c r="C580">
        <v>1</v>
      </c>
      <c r="D580">
        <v>-8.1</v>
      </c>
      <c r="E580" t="s">
        <v>1154</v>
      </c>
    </row>
    <row r="581" spans="1:5" x14ac:dyDescent="0.15">
      <c r="A581">
        <f t="shared" si="9"/>
        <v>498</v>
      </c>
      <c r="B581" t="s">
        <v>1155</v>
      </c>
      <c r="C581">
        <v>1</v>
      </c>
      <c r="D581">
        <v>-8.1</v>
      </c>
      <c r="E581" t="s">
        <v>1156</v>
      </c>
    </row>
    <row r="582" spans="1:5" x14ac:dyDescent="0.15">
      <c r="A582">
        <f t="shared" si="9"/>
        <v>498</v>
      </c>
      <c r="B582" t="s">
        <v>1157</v>
      </c>
      <c r="C582">
        <v>1</v>
      </c>
      <c r="D582">
        <v>-8.1</v>
      </c>
      <c r="E582" t="s">
        <v>1158</v>
      </c>
    </row>
    <row r="583" spans="1:5" x14ac:dyDescent="0.15">
      <c r="A583">
        <f t="shared" si="9"/>
        <v>498</v>
      </c>
      <c r="B583" t="s">
        <v>1159</v>
      </c>
      <c r="C583">
        <v>1</v>
      </c>
      <c r="D583">
        <v>-8.1</v>
      </c>
      <c r="E583" t="s">
        <v>1160</v>
      </c>
    </row>
    <row r="584" spans="1:5" x14ac:dyDescent="0.15">
      <c r="A584">
        <f t="shared" si="9"/>
        <v>498</v>
      </c>
      <c r="B584" t="s">
        <v>1161</v>
      </c>
      <c r="C584">
        <v>1</v>
      </c>
      <c r="D584">
        <v>-8.1</v>
      </c>
      <c r="E584" t="s">
        <v>1162</v>
      </c>
    </row>
    <row r="585" spans="1:5" x14ac:dyDescent="0.15">
      <c r="A585">
        <f t="shared" si="9"/>
        <v>498</v>
      </c>
      <c r="B585" t="s">
        <v>1163</v>
      </c>
      <c r="C585">
        <v>1</v>
      </c>
      <c r="D585">
        <v>-8.1</v>
      </c>
      <c r="E585" t="s">
        <v>1164</v>
      </c>
    </row>
    <row r="586" spans="1:5" x14ac:dyDescent="0.15">
      <c r="A586">
        <f t="shared" si="9"/>
        <v>498</v>
      </c>
      <c r="B586" t="s">
        <v>1165</v>
      </c>
      <c r="C586">
        <v>1</v>
      </c>
      <c r="D586">
        <v>-8.1</v>
      </c>
      <c r="E586" t="s">
        <v>1166</v>
      </c>
    </row>
    <row r="587" spans="1:5" x14ac:dyDescent="0.15">
      <c r="A587">
        <f t="shared" si="9"/>
        <v>498</v>
      </c>
      <c r="B587" t="s">
        <v>1167</v>
      </c>
      <c r="C587">
        <v>1</v>
      </c>
      <c r="D587">
        <v>-8.1</v>
      </c>
      <c r="E587" t="s">
        <v>1168</v>
      </c>
    </row>
    <row r="588" spans="1:5" x14ac:dyDescent="0.15">
      <c r="A588">
        <f t="shared" si="9"/>
        <v>498</v>
      </c>
      <c r="B588" t="s">
        <v>1169</v>
      </c>
      <c r="C588">
        <v>1</v>
      </c>
      <c r="D588">
        <v>-8.1</v>
      </c>
      <c r="E588" t="s">
        <v>1170</v>
      </c>
    </row>
    <row r="589" spans="1:5" x14ac:dyDescent="0.15">
      <c r="A589">
        <f t="shared" si="9"/>
        <v>498</v>
      </c>
      <c r="B589" t="s">
        <v>1171</v>
      </c>
      <c r="C589">
        <v>1</v>
      </c>
      <c r="D589">
        <v>-8.1</v>
      </c>
      <c r="E589" t="s">
        <v>1172</v>
      </c>
    </row>
    <row r="590" spans="1:5" x14ac:dyDescent="0.15">
      <c r="A590">
        <f t="shared" si="9"/>
        <v>498</v>
      </c>
      <c r="B590" t="s">
        <v>1173</v>
      </c>
      <c r="C590">
        <v>1</v>
      </c>
      <c r="D590">
        <v>-8.1</v>
      </c>
      <c r="E590" t="s">
        <v>1174</v>
      </c>
    </row>
    <row r="591" spans="1:5" x14ac:dyDescent="0.15">
      <c r="A591">
        <f t="shared" si="9"/>
        <v>498</v>
      </c>
      <c r="B591" t="s">
        <v>1175</v>
      </c>
      <c r="C591">
        <v>1</v>
      </c>
      <c r="D591">
        <v>-8.1</v>
      </c>
      <c r="E591" t="s">
        <v>1176</v>
      </c>
    </row>
    <row r="592" spans="1:5" x14ac:dyDescent="0.15">
      <c r="A592">
        <f t="shared" si="9"/>
        <v>498</v>
      </c>
      <c r="B592" t="s">
        <v>1177</v>
      </c>
      <c r="C592">
        <v>1</v>
      </c>
      <c r="D592">
        <v>-8.1</v>
      </c>
      <c r="E592" t="s">
        <v>1178</v>
      </c>
    </row>
    <row r="593" spans="1:5" x14ac:dyDescent="0.15">
      <c r="A593">
        <f t="shared" si="9"/>
        <v>498</v>
      </c>
      <c r="B593" t="s">
        <v>1179</v>
      </c>
      <c r="C593">
        <v>1</v>
      </c>
      <c r="D593">
        <v>-8.1</v>
      </c>
      <c r="E593" t="s">
        <v>1180</v>
      </c>
    </row>
    <row r="594" spans="1:5" x14ac:dyDescent="0.15">
      <c r="A594">
        <f t="shared" si="9"/>
        <v>498</v>
      </c>
      <c r="B594" t="s">
        <v>1181</v>
      </c>
      <c r="C594">
        <v>1</v>
      </c>
      <c r="D594">
        <v>-8.1</v>
      </c>
      <c r="E594" t="s">
        <v>1182</v>
      </c>
    </row>
    <row r="595" spans="1:5" x14ac:dyDescent="0.15">
      <c r="A595">
        <f t="shared" si="9"/>
        <v>498</v>
      </c>
      <c r="B595" t="s">
        <v>1183</v>
      </c>
      <c r="C595">
        <v>1</v>
      </c>
      <c r="D595">
        <v>-8.1</v>
      </c>
      <c r="E595" t="s">
        <v>1184</v>
      </c>
    </row>
    <row r="596" spans="1:5" x14ac:dyDescent="0.15">
      <c r="A596">
        <f t="shared" si="9"/>
        <v>498</v>
      </c>
      <c r="B596" t="s">
        <v>1185</v>
      </c>
      <c r="C596">
        <v>1</v>
      </c>
      <c r="D596">
        <v>-8.1</v>
      </c>
      <c r="E596" t="s">
        <v>1186</v>
      </c>
    </row>
    <row r="597" spans="1:5" x14ac:dyDescent="0.15">
      <c r="A597">
        <f t="shared" si="9"/>
        <v>498</v>
      </c>
      <c r="B597" t="s">
        <v>1187</v>
      </c>
      <c r="C597">
        <v>1</v>
      </c>
      <c r="D597">
        <v>-8.1</v>
      </c>
      <c r="E597" t="s">
        <v>1188</v>
      </c>
    </row>
    <row r="598" spans="1:5" x14ac:dyDescent="0.15">
      <c r="A598">
        <f t="shared" si="9"/>
        <v>498</v>
      </c>
      <c r="B598" t="s">
        <v>1189</v>
      </c>
      <c r="C598">
        <v>1</v>
      </c>
      <c r="D598">
        <v>-8.1</v>
      </c>
      <c r="E598" t="s">
        <v>1190</v>
      </c>
    </row>
    <row r="599" spans="1:5" x14ac:dyDescent="0.15">
      <c r="A599">
        <f t="shared" si="9"/>
        <v>498</v>
      </c>
      <c r="B599" t="s">
        <v>1191</v>
      </c>
      <c r="C599">
        <v>1</v>
      </c>
      <c r="D599">
        <v>-8.1</v>
      </c>
      <c r="E599" t="s">
        <v>1192</v>
      </c>
    </row>
    <row r="600" spans="1:5" x14ac:dyDescent="0.15">
      <c r="A600">
        <f t="shared" si="9"/>
        <v>498</v>
      </c>
      <c r="B600" t="s">
        <v>1193</v>
      </c>
      <c r="C600">
        <v>1</v>
      </c>
      <c r="D600">
        <v>-8.1</v>
      </c>
      <c r="E600" t="s">
        <v>1194</v>
      </c>
    </row>
    <row r="601" spans="1:5" x14ac:dyDescent="0.15">
      <c r="A601">
        <f t="shared" si="9"/>
        <v>498</v>
      </c>
      <c r="B601" t="s">
        <v>1195</v>
      </c>
      <c r="C601">
        <v>1</v>
      </c>
      <c r="D601">
        <v>-8.1</v>
      </c>
      <c r="E601" t="s">
        <v>1196</v>
      </c>
    </row>
    <row r="602" spans="1:5" x14ac:dyDescent="0.15">
      <c r="A602">
        <f t="shared" si="9"/>
        <v>498</v>
      </c>
      <c r="B602" t="s">
        <v>1197</v>
      </c>
      <c r="C602">
        <v>1</v>
      </c>
      <c r="D602">
        <v>-8.1</v>
      </c>
      <c r="E602" t="s">
        <v>1198</v>
      </c>
    </row>
    <row r="603" spans="1:5" x14ac:dyDescent="0.15">
      <c r="A603">
        <f t="shared" si="9"/>
        <v>498</v>
      </c>
      <c r="B603" t="s">
        <v>1199</v>
      </c>
      <c r="C603">
        <v>1</v>
      </c>
      <c r="D603">
        <v>-8.1</v>
      </c>
      <c r="E603" t="s">
        <v>1200</v>
      </c>
    </row>
    <row r="604" spans="1:5" x14ac:dyDescent="0.15">
      <c r="A604">
        <f t="shared" si="9"/>
        <v>498</v>
      </c>
      <c r="B604" t="s">
        <v>1201</v>
      </c>
      <c r="C604">
        <v>1</v>
      </c>
      <c r="D604">
        <v>-8.1</v>
      </c>
      <c r="E604" t="s">
        <v>1202</v>
      </c>
    </row>
    <row r="605" spans="1:5" x14ac:dyDescent="0.15">
      <c r="A605">
        <f t="shared" si="9"/>
        <v>498</v>
      </c>
      <c r="B605" t="s">
        <v>1203</v>
      </c>
      <c r="C605">
        <v>1</v>
      </c>
      <c r="D605">
        <v>-8.1</v>
      </c>
      <c r="E605" t="s">
        <v>1204</v>
      </c>
    </row>
    <row r="606" spans="1:5" x14ac:dyDescent="0.15">
      <c r="A606">
        <f t="shared" si="9"/>
        <v>498</v>
      </c>
      <c r="B606" t="s">
        <v>1205</v>
      </c>
      <c r="C606">
        <v>1</v>
      </c>
      <c r="D606">
        <v>-8.1</v>
      </c>
      <c r="E606" t="s">
        <v>1206</v>
      </c>
    </row>
    <row r="607" spans="1:5" x14ac:dyDescent="0.15">
      <c r="A607">
        <f t="shared" si="9"/>
        <v>498</v>
      </c>
      <c r="B607" t="s">
        <v>1207</v>
      </c>
      <c r="C607">
        <v>1</v>
      </c>
      <c r="D607">
        <v>-8.1</v>
      </c>
      <c r="E607" t="s">
        <v>1208</v>
      </c>
    </row>
    <row r="608" spans="1:5" x14ac:dyDescent="0.15">
      <c r="A608">
        <f t="shared" si="9"/>
        <v>498</v>
      </c>
      <c r="B608" t="s">
        <v>1209</v>
      </c>
      <c r="C608">
        <v>1</v>
      </c>
      <c r="D608">
        <v>-8.1</v>
      </c>
      <c r="E608" t="s">
        <v>1210</v>
      </c>
    </row>
    <row r="609" spans="1:5" x14ac:dyDescent="0.15">
      <c r="A609">
        <f t="shared" si="9"/>
        <v>498</v>
      </c>
      <c r="B609" t="s">
        <v>1211</v>
      </c>
      <c r="C609">
        <v>1</v>
      </c>
      <c r="D609">
        <v>-8.1</v>
      </c>
      <c r="E609" t="s">
        <v>1212</v>
      </c>
    </row>
    <row r="610" spans="1:5" x14ac:dyDescent="0.15">
      <c r="A610">
        <f t="shared" si="9"/>
        <v>498</v>
      </c>
      <c r="B610" t="s">
        <v>1213</v>
      </c>
      <c r="C610">
        <v>1</v>
      </c>
      <c r="D610">
        <v>-8.1</v>
      </c>
      <c r="E610" t="s">
        <v>1214</v>
      </c>
    </row>
    <row r="611" spans="1:5" x14ac:dyDescent="0.15">
      <c r="A611">
        <f t="shared" si="9"/>
        <v>498</v>
      </c>
      <c r="B611" t="s">
        <v>1215</v>
      </c>
      <c r="C611">
        <v>1</v>
      </c>
      <c r="D611">
        <v>-8.1</v>
      </c>
      <c r="E611" t="s">
        <v>1216</v>
      </c>
    </row>
    <row r="612" spans="1:5" x14ac:dyDescent="0.15">
      <c r="A612">
        <f t="shared" si="9"/>
        <v>498</v>
      </c>
      <c r="B612" t="s">
        <v>1217</v>
      </c>
      <c r="C612">
        <v>1</v>
      </c>
      <c r="D612">
        <v>-8.1</v>
      </c>
      <c r="E612" t="s">
        <v>1218</v>
      </c>
    </row>
    <row r="613" spans="1:5" x14ac:dyDescent="0.15">
      <c r="A613">
        <f t="shared" si="9"/>
        <v>498</v>
      </c>
      <c r="B613" t="s">
        <v>1219</v>
      </c>
      <c r="C613">
        <v>1</v>
      </c>
      <c r="D613">
        <v>-8.1</v>
      </c>
      <c r="E613" t="s">
        <v>1220</v>
      </c>
    </row>
    <row r="614" spans="1:5" x14ac:dyDescent="0.15">
      <c r="A614">
        <f t="shared" si="9"/>
        <v>498</v>
      </c>
      <c r="B614" t="s">
        <v>1221</v>
      </c>
      <c r="C614">
        <v>1</v>
      </c>
      <c r="D614">
        <v>-8.1</v>
      </c>
      <c r="E614" t="s">
        <v>1222</v>
      </c>
    </row>
    <row r="615" spans="1:5" x14ac:dyDescent="0.15">
      <c r="A615">
        <f t="shared" si="9"/>
        <v>498</v>
      </c>
      <c r="B615" t="s">
        <v>1223</v>
      </c>
      <c r="C615">
        <v>1</v>
      </c>
      <c r="D615">
        <v>-8.1</v>
      </c>
      <c r="E615" t="s">
        <v>1224</v>
      </c>
    </row>
    <row r="616" spans="1:5" x14ac:dyDescent="0.15">
      <c r="A616">
        <f t="shared" si="9"/>
        <v>498</v>
      </c>
      <c r="B616" t="s">
        <v>1225</v>
      </c>
      <c r="C616">
        <v>1</v>
      </c>
      <c r="D616">
        <v>-8.1</v>
      </c>
      <c r="E616" t="s">
        <v>1226</v>
      </c>
    </row>
    <row r="617" spans="1:5" x14ac:dyDescent="0.15">
      <c r="A617">
        <f t="shared" si="9"/>
        <v>498</v>
      </c>
      <c r="B617" t="s">
        <v>1227</v>
      </c>
      <c r="C617">
        <v>1</v>
      </c>
      <c r="D617">
        <v>-8.1</v>
      </c>
      <c r="E617" t="s">
        <v>1228</v>
      </c>
    </row>
    <row r="618" spans="1:5" x14ac:dyDescent="0.15">
      <c r="A618">
        <f t="shared" si="9"/>
        <v>498</v>
      </c>
      <c r="B618" t="s">
        <v>1229</v>
      </c>
      <c r="C618">
        <v>1</v>
      </c>
      <c r="D618">
        <v>-8.1</v>
      </c>
      <c r="E618" t="s">
        <v>1230</v>
      </c>
    </row>
    <row r="619" spans="1:5" x14ac:dyDescent="0.15">
      <c r="A619">
        <f t="shared" si="9"/>
        <v>498</v>
      </c>
      <c r="B619" t="s">
        <v>1231</v>
      </c>
      <c r="C619">
        <v>1</v>
      </c>
      <c r="D619">
        <v>-8.1</v>
      </c>
      <c r="E619" t="s">
        <v>1232</v>
      </c>
    </row>
    <row r="620" spans="1:5" x14ac:dyDescent="0.15">
      <c r="A620">
        <f t="shared" si="9"/>
        <v>498</v>
      </c>
      <c r="B620" t="s">
        <v>1233</v>
      </c>
      <c r="C620">
        <v>1</v>
      </c>
      <c r="D620">
        <v>-8.1</v>
      </c>
      <c r="E620" t="s">
        <v>1234</v>
      </c>
    </row>
    <row r="621" spans="1:5" x14ac:dyDescent="0.15">
      <c r="A621">
        <f t="shared" si="9"/>
        <v>498</v>
      </c>
      <c r="B621" t="s">
        <v>1235</v>
      </c>
      <c r="C621">
        <v>1</v>
      </c>
      <c r="D621">
        <v>-8.1</v>
      </c>
      <c r="E621" t="s">
        <v>1236</v>
      </c>
    </row>
    <row r="622" spans="1:5" x14ac:dyDescent="0.15">
      <c r="A622">
        <f t="shared" si="9"/>
        <v>498</v>
      </c>
      <c r="B622" t="s">
        <v>1237</v>
      </c>
      <c r="C622">
        <v>1</v>
      </c>
      <c r="D622">
        <v>-8.1</v>
      </c>
      <c r="E622" t="s">
        <v>1238</v>
      </c>
    </row>
    <row r="623" spans="1:5" x14ac:dyDescent="0.15">
      <c r="A623">
        <f t="shared" si="9"/>
        <v>498</v>
      </c>
      <c r="B623" t="s">
        <v>1239</v>
      </c>
      <c r="C623">
        <v>1</v>
      </c>
      <c r="D623">
        <v>-8.1</v>
      </c>
      <c r="E623" t="s">
        <v>1240</v>
      </c>
    </row>
    <row r="624" spans="1:5" x14ac:dyDescent="0.15">
      <c r="A624">
        <f t="shared" si="9"/>
        <v>498</v>
      </c>
      <c r="B624" t="s">
        <v>1241</v>
      </c>
      <c r="C624">
        <v>1</v>
      </c>
      <c r="D624">
        <v>-8.1</v>
      </c>
      <c r="E624" t="s">
        <v>1242</v>
      </c>
    </row>
    <row r="625" spans="1:5" x14ac:dyDescent="0.15">
      <c r="A625">
        <f t="shared" si="9"/>
        <v>498</v>
      </c>
      <c r="B625" t="s">
        <v>1243</v>
      </c>
      <c r="C625">
        <v>1</v>
      </c>
      <c r="D625">
        <v>-8.1</v>
      </c>
      <c r="E625" t="s">
        <v>1244</v>
      </c>
    </row>
    <row r="626" spans="1:5" x14ac:dyDescent="0.15">
      <c r="A626">
        <f t="shared" si="9"/>
        <v>498</v>
      </c>
      <c r="B626" t="s">
        <v>1245</v>
      </c>
      <c r="C626">
        <v>1</v>
      </c>
      <c r="D626">
        <v>-8.1</v>
      </c>
      <c r="E626" t="s">
        <v>1246</v>
      </c>
    </row>
    <row r="627" spans="1:5" x14ac:dyDescent="0.15">
      <c r="A627">
        <f t="shared" si="9"/>
        <v>498</v>
      </c>
      <c r="B627" t="s">
        <v>1247</v>
      </c>
      <c r="C627">
        <v>1</v>
      </c>
      <c r="D627">
        <v>-8.1</v>
      </c>
      <c r="E627" t="s">
        <v>1248</v>
      </c>
    </row>
    <row r="628" spans="1:5" x14ac:dyDescent="0.15">
      <c r="A628">
        <f t="shared" si="9"/>
        <v>498</v>
      </c>
      <c r="B628" t="s">
        <v>1249</v>
      </c>
      <c r="C628">
        <v>1</v>
      </c>
      <c r="D628">
        <v>-8.1</v>
      </c>
      <c r="E628" t="s">
        <v>1250</v>
      </c>
    </row>
    <row r="629" spans="1:5" x14ac:dyDescent="0.15">
      <c r="A629">
        <f t="shared" si="9"/>
        <v>498</v>
      </c>
      <c r="B629" t="s">
        <v>1251</v>
      </c>
      <c r="C629">
        <v>1</v>
      </c>
      <c r="D629">
        <v>-8.1</v>
      </c>
      <c r="E629" t="s">
        <v>1252</v>
      </c>
    </row>
    <row r="630" spans="1:5" x14ac:dyDescent="0.15">
      <c r="A630">
        <f t="shared" si="9"/>
        <v>498</v>
      </c>
      <c r="B630" t="s">
        <v>1253</v>
      </c>
      <c r="C630">
        <v>1</v>
      </c>
      <c r="D630">
        <v>-8.1</v>
      </c>
      <c r="E630" t="s">
        <v>1254</v>
      </c>
    </row>
    <row r="631" spans="1:5" x14ac:dyDescent="0.15">
      <c r="A631">
        <f t="shared" si="9"/>
        <v>498</v>
      </c>
      <c r="B631" t="s">
        <v>1255</v>
      </c>
      <c r="C631">
        <v>1</v>
      </c>
      <c r="D631">
        <v>-8.1</v>
      </c>
      <c r="E631" t="s">
        <v>1256</v>
      </c>
    </row>
    <row r="632" spans="1:5" x14ac:dyDescent="0.15">
      <c r="A632">
        <f t="shared" si="9"/>
        <v>498</v>
      </c>
      <c r="B632" t="s">
        <v>1257</v>
      </c>
      <c r="C632">
        <v>1</v>
      </c>
      <c r="D632">
        <v>-8.1</v>
      </c>
      <c r="E632" t="s">
        <v>1258</v>
      </c>
    </row>
    <row r="633" spans="1:5" x14ac:dyDescent="0.15">
      <c r="A633">
        <f t="shared" si="9"/>
        <v>498</v>
      </c>
      <c r="B633" t="s">
        <v>1259</v>
      </c>
      <c r="C633">
        <v>1</v>
      </c>
      <c r="D633">
        <v>-8.1</v>
      </c>
      <c r="E633" t="s">
        <v>1260</v>
      </c>
    </row>
    <row r="634" spans="1:5" x14ac:dyDescent="0.15">
      <c r="A634">
        <f t="shared" si="9"/>
        <v>498</v>
      </c>
      <c r="B634" t="s">
        <v>1261</v>
      </c>
      <c r="C634">
        <v>1</v>
      </c>
      <c r="D634">
        <v>-8.1</v>
      </c>
      <c r="E634" t="s">
        <v>1262</v>
      </c>
    </row>
    <row r="635" spans="1:5" x14ac:dyDescent="0.15">
      <c r="A635">
        <f t="shared" si="9"/>
        <v>498</v>
      </c>
      <c r="B635" t="s">
        <v>1263</v>
      </c>
      <c r="C635">
        <v>1</v>
      </c>
      <c r="D635">
        <v>-8.1</v>
      </c>
      <c r="E635" t="s">
        <v>1264</v>
      </c>
    </row>
    <row r="636" spans="1:5" x14ac:dyDescent="0.15">
      <c r="A636">
        <f t="shared" si="9"/>
        <v>498</v>
      </c>
      <c r="B636" t="s">
        <v>1265</v>
      </c>
      <c r="C636">
        <v>1</v>
      </c>
      <c r="D636">
        <v>-8.1</v>
      </c>
      <c r="E636" t="s">
        <v>1266</v>
      </c>
    </row>
    <row r="637" spans="1:5" x14ac:dyDescent="0.15">
      <c r="A637">
        <f t="shared" si="9"/>
        <v>498</v>
      </c>
      <c r="B637" t="s">
        <v>1267</v>
      </c>
      <c r="C637">
        <v>1</v>
      </c>
      <c r="D637">
        <v>-8.1</v>
      </c>
      <c r="E637" t="s">
        <v>1268</v>
      </c>
    </row>
    <row r="638" spans="1:5" x14ac:dyDescent="0.15">
      <c r="A638">
        <f t="shared" si="9"/>
        <v>498</v>
      </c>
      <c r="B638" t="s">
        <v>1269</v>
      </c>
      <c r="C638">
        <v>1</v>
      </c>
      <c r="D638">
        <v>-8.1</v>
      </c>
      <c r="E638" t="s">
        <v>1270</v>
      </c>
    </row>
    <row r="639" spans="1:5" x14ac:dyDescent="0.15">
      <c r="A639">
        <f t="shared" si="9"/>
        <v>498</v>
      </c>
      <c r="B639" t="s">
        <v>1271</v>
      </c>
      <c r="C639">
        <v>1</v>
      </c>
      <c r="D639">
        <v>-8.1</v>
      </c>
      <c r="E639" t="s">
        <v>1272</v>
      </c>
    </row>
    <row r="640" spans="1:5" x14ac:dyDescent="0.15">
      <c r="A640">
        <f t="shared" si="9"/>
        <v>498</v>
      </c>
      <c r="B640" t="s">
        <v>1273</v>
      </c>
      <c r="C640">
        <v>1</v>
      </c>
      <c r="D640">
        <v>-8.1</v>
      </c>
      <c r="E640" t="s">
        <v>1274</v>
      </c>
    </row>
    <row r="641" spans="1:5" x14ac:dyDescent="0.15">
      <c r="A641">
        <f t="shared" si="9"/>
        <v>498</v>
      </c>
      <c r="B641" t="s">
        <v>1275</v>
      </c>
      <c r="C641">
        <v>1</v>
      </c>
      <c r="D641">
        <v>-8.1</v>
      </c>
      <c r="E641" t="s">
        <v>1276</v>
      </c>
    </row>
    <row r="642" spans="1:5" x14ac:dyDescent="0.15">
      <c r="A642">
        <f t="shared" si="9"/>
        <v>498</v>
      </c>
      <c r="B642" t="s">
        <v>1277</v>
      </c>
      <c r="C642">
        <v>1</v>
      </c>
      <c r="D642">
        <v>-8.1</v>
      </c>
      <c r="E642" t="s">
        <v>1278</v>
      </c>
    </row>
    <row r="643" spans="1:5" x14ac:dyDescent="0.15">
      <c r="A643">
        <f t="shared" ref="A643:A706" si="10">RANK(D643,$D$2:$D$4859,2)</f>
        <v>498</v>
      </c>
      <c r="B643" t="s">
        <v>1279</v>
      </c>
      <c r="C643">
        <v>1</v>
      </c>
      <c r="D643">
        <v>-8.1</v>
      </c>
      <c r="E643" t="s">
        <v>1280</v>
      </c>
    </row>
    <row r="644" spans="1:5" x14ac:dyDescent="0.15">
      <c r="A644">
        <f t="shared" si="10"/>
        <v>498</v>
      </c>
      <c r="B644" t="s">
        <v>1281</v>
      </c>
      <c r="C644">
        <v>1</v>
      </c>
      <c r="D644">
        <v>-8.1</v>
      </c>
      <c r="E644" t="s">
        <v>1282</v>
      </c>
    </row>
    <row r="645" spans="1:5" x14ac:dyDescent="0.15">
      <c r="A645">
        <f t="shared" si="10"/>
        <v>498</v>
      </c>
      <c r="B645" t="s">
        <v>1283</v>
      </c>
      <c r="C645">
        <v>1</v>
      </c>
      <c r="D645">
        <v>-8.1</v>
      </c>
      <c r="E645" t="s">
        <v>1284</v>
      </c>
    </row>
    <row r="646" spans="1:5" x14ac:dyDescent="0.15">
      <c r="A646">
        <f t="shared" si="10"/>
        <v>498</v>
      </c>
      <c r="B646" t="s">
        <v>1285</v>
      </c>
      <c r="C646">
        <v>1</v>
      </c>
      <c r="D646">
        <v>-8.1</v>
      </c>
      <c r="E646" t="s">
        <v>1286</v>
      </c>
    </row>
    <row r="647" spans="1:5" x14ac:dyDescent="0.15">
      <c r="A647">
        <f t="shared" si="10"/>
        <v>498</v>
      </c>
      <c r="B647" t="s">
        <v>1287</v>
      </c>
      <c r="C647">
        <v>1</v>
      </c>
      <c r="D647">
        <v>-8.1</v>
      </c>
      <c r="E647" t="s">
        <v>1288</v>
      </c>
    </row>
    <row r="648" spans="1:5" x14ac:dyDescent="0.15">
      <c r="A648">
        <f t="shared" si="10"/>
        <v>498</v>
      </c>
      <c r="B648" t="s">
        <v>1289</v>
      </c>
      <c r="C648">
        <v>1</v>
      </c>
      <c r="D648">
        <v>-8.1</v>
      </c>
      <c r="E648" t="s">
        <v>1290</v>
      </c>
    </row>
    <row r="649" spans="1:5" x14ac:dyDescent="0.15">
      <c r="A649">
        <f t="shared" si="10"/>
        <v>498</v>
      </c>
      <c r="B649" t="s">
        <v>1291</v>
      </c>
      <c r="C649">
        <v>1</v>
      </c>
      <c r="D649">
        <v>-8.1</v>
      </c>
      <c r="E649" t="s">
        <v>1292</v>
      </c>
    </row>
    <row r="650" spans="1:5" x14ac:dyDescent="0.15">
      <c r="A650">
        <f t="shared" si="10"/>
        <v>498</v>
      </c>
      <c r="B650" t="s">
        <v>1293</v>
      </c>
      <c r="C650">
        <v>1</v>
      </c>
      <c r="D650">
        <v>-8.1</v>
      </c>
      <c r="E650" t="s">
        <v>1294</v>
      </c>
    </row>
    <row r="651" spans="1:5" x14ac:dyDescent="0.15">
      <c r="A651">
        <f t="shared" si="10"/>
        <v>498</v>
      </c>
      <c r="B651" t="s">
        <v>1295</v>
      </c>
      <c r="C651">
        <v>1</v>
      </c>
      <c r="D651">
        <v>-8.1</v>
      </c>
      <c r="E651" t="s">
        <v>1296</v>
      </c>
    </row>
    <row r="652" spans="1:5" x14ac:dyDescent="0.15">
      <c r="A652">
        <f t="shared" si="10"/>
        <v>498</v>
      </c>
      <c r="B652" t="s">
        <v>1297</v>
      </c>
      <c r="C652">
        <v>1</v>
      </c>
      <c r="D652">
        <v>-8.1</v>
      </c>
      <c r="E652" t="s">
        <v>1298</v>
      </c>
    </row>
    <row r="653" spans="1:5" x14ac:dyDescent="0.15">
      <c r="A653">
        <f t="shared" si="10"/>
        <v>498</v>
      </c>
      <c r="B653" t="s">
        <v>1299</v>
      </c>
      <c r="C653">
        <v>1</v>
      </c>
      <c r="D653">
        <v>-8.1</v>
      </c>
      <c r="E653" t="s">
        <v>1300</v>
      </c>
    </row>
    <row r="654" spans="1:5" x14ac:dyDescent="0.15">
      <c r="A654">
        <f t="shared" si="10"/>
        <v>498</v>
      </c>
      <c r="B654" t="s">
        <v>1301</v>
      </c>
      <c r="C654">
        <v>1</v>
      </c>
      <c r="D654">
        <v>-8.1</v>
      </c>
      <c r="E654" t="s">
        <v>1302</v>
      </c>
    </row>
    <row r="655" spans="1:5" x14ac:dyDescent="0.15">
      <c r="A655">
        <f t="shared" si="10"/>
        <v>498</v>
      </c>
      <c r="B655" t="s">
        <v>1303</v>
      </c>
      <c r="C655">
        <v>1</v>
      </c>
      <c r="D655">
        <v>-8.1</v>
      </c>
      <c r="E655" t="s">
        <v>1304</v>
      </c>
    </row>
    <row r="656" spans="1:5" x14ac:dyDescent="0.15">
      <c r="A656">
        <f t="shared" si="10"/>
        <v>498</v>
      </c>
      <c r="B656" t="s">
        <v>1305</v>
      </c>
      <c r="C656">
        <v>1</v>
      </c>
      <c r="D656">
        <v>-8.1</v>
      </c>
      <c r="E656" t="s">
        <v>1306</v>
      </c>
    </row>
    <row r="657" spans="1:5" x14ac:dyDescent="0.15">
      <c r="A657">
        <f t="shared" si="10"/>
        <v>498</v>
      </c>
      <c r="B657" t="s">
        <v>1307</v>
      </c>
      <c r="C657">
        <v>1</v>
      </c>
      <c r="D657">
        <v>-8.1</v>
      </c>
      <c r="E657" t="s">
        <v>1308</v>
      </c>
    </row>
    <row r="658" spans="1:5" x14ac:dyDescent="0.15">
      <c r="A658">
        <f t="shared" si="10"/>
        <v>498</v>
      </c>
      <c r="B658" t="s">
        <v>1309</v>
      </c>
      <c r="C658">
        <v>1</v>
      </c>
      <c r="D658">
        <v>-8.1</v>
      </c>
      <c r="E658" t="s">
        <v>1310</v>
      </c>
    </row>
    <row r="659" spans="1:5" x14ac:dyDescent="0.15">
      <c r="A659">
        <f t="shared" si="10"/>
        <v>658</v>
      </c>
      <c r="B659" t="s">
        <v>1311</v>
      </c>
      <c r="C659">
        <v>1</v>
      </c>
      <c r="D659">
        <v>-8</v>
      </c>
      <c r="E659" t="s">
        <v>1312</v>
      </c>
    </row>
    <row r="660" spans="1:5" x14ac:dyDescent="0.15">
      <c r="A660">
        <f t="shared" si="10"/>
        <v>658</v>
      </c>
      <c r="B660" t="s">
        <v>1313</v>
      </c>
      <c r="C660">
        <v>1</v>
      </c>
      <c r="D660">
        <v>-8</v>
      </c>
      <c r="E660" t="s">
        <v>1314</v>
      </c>
    </row>
    <row r="661" spans="1:5" x14ac:dyDescent="0.15">
      <c r="A661">
        <f t="shared" si="10"/>
        <v>658</v>
      </c>
      <c r="B661" t="s">
        <v>1315</v>
      </c>
      <c r="C661">
        <v>1</v>
      </c>
      <c r="D661">
        <v>-8</v>
      </c>
      <c r="E661" t="s">
        <v>1316</v>
      </c>
    </row>
    <row r="662" spans="1:5" x14ac:dyDescent="0.15">
      <c r="A662">
        <f t="shared" si="10"/>
        <v>658</v>
      </c>
      <c r="B662" t="s">
        <v>1317</v>
      </c>
      <c r="C662">
        <v>1</v>
      </c>
      <c r="D662">
        <v>-8</v>
      </c>
      <c r="E662" t="s">
        <v>1318</v>
      </c>
    </row>
    <row r="663" spans="1:5" x14ac:dyDescent="0.15">
      <c r="A663">
        <f t="shared" si="10"/>
        <v>658</v>
      </c>
      <c r="B663" t="s">
        <v>1319</v>
      </c>
      <c r="C663">
        <v>1</v>
      </c>
      <c r="D663">
        <v>-8</v>
      </c>
      <c r="E663" t="s">
        <v>1320</v>
      </c>
    </row>
    <row r="664" spans="1:5" x14ac:dyDescent="0.15">
      <c r="A664">
        <f t="shared" si="10"/>
        <v>658</v>
      </c>
      <c r="B664" t="s">
        <v>1321</v>
      </c>
      <c r="C664">
        <v>1</v>
      </c>
      <c r="D664">
        <v>-8</v>
      </c>
      <c r="E664" t="s">
        <v>1322</v>
      </c>
    </row>
    <row r="665" spans="1:5" x14ac:dyDescent="0.15">
      <c r="A665">
        <f t="shared" si="10"/>
        <v>658</v>
      </c>
      <c r="B665" t="s">
        <v>1323</v>
      </c>
      <c r="C665">
        <v>1</v>
      </c>
      <c r="D665">
        <v>-8</v>
      </c>
      <c r="E665" t="s">
        <v>1324</v>
      </c>
    </row>
    <row r="666" spans="1:5" x14ac:dyDescent="0.15">
      <c r="A666">
        <f t="shared" si="10"/>
        <v>658</v>
      </c>
      <c r="B666" t="s">
        <v>1325</v>
      </c>
      <c r="C666">
        <v>1</v>
      </c>
      <c r="D666">
        <v>-8</v>
      </c>
      <c r="E666" t="s">
        <v>1326</v>
      </c>
    </row>
    <row r="667" spans="1:5" x14ac:dyDescent="0.15">
      <c r="A667">
        <f t="shared" si="10"/>
        <v>658</v>
      </c>
      <c r="B667" t="s">
        <v>1327</v>
      </c>
      <c r="C667">
        <v>1</v>
      </c>
      <c r="D667">
        <v>-8</v>
      </c>
      <c r="E667" t="s">
        <v>1328</v>
      </c>
    </row>
    <row r="668" spans="1:5" x14ac:dyDescent="0.15">
      <c r="A668">
        <f t="shared" si="10"/>
        <v>658</v>
      </c>
      <c r="B668" t="s">
        <v>1329</v>
      </c>
      <c r="C668">
        <v>1</v>
      </c>
      <c r="D668">
        <v>-8</v>
      </c>
      <c r="E668" t="s">
        <v>1330</v>
      </c>
    </row>
    <row r="669" spans="1:5" x14ac:dyDescent="0.15">
      <c r="A669">
        <f t="shared" si="10"/>
        <v>658</v>
      </c>
      <c r="B669" t="s">
        <v>1331</v>
      </c>
      <c r="C669">
        <v>1</v>
      </c>
      <c r="D669">
        <v>-8</v>
      </c>
      <c r="E669" t="s">
        <v>1332</v>
      </c>
    </row>
    <row r="670" spans="1:5" x14ac:dyDescent="0.15">
      <c r="A670">
        <f t="shared" si="10"/>
        <v>658</v>
      </c>
      <c r="B670" t="s">
        <v>1333</v>
      </c>
      <c r="C670">
        <v>1</v>
      </c>
      <c r="D670">
        <v>-8</v>
      </c>
      <c r="E670" t="s">
        <v>1334</v>
      </c>
    </row>
    <row r="671" spans="1:5" x14ac:dyDescent="0.15">
      <c r="A671">
        <f t="shared" si="10"/>
        <v>658</v>
      </c>
      <c r="B671" t="s">
        <v>1335</v>
      </c>
      <c r="C671">
        <v>1</v>
      </c>
      <c r="D671">
        <v>-8</v>
      </c>
      <c r="E671" t="s">
        <v>1336</v>
      </c>
    </row>
    <row r="672" spans="1:5" x14ac:dyDescent="0.15">
      <c r="A672">
        <f t="shared" si="10"/>
        <v>658</v>
      </c>
      <c r="B672" t="s">
        <v>1337</v>
      </c>
      <c r="C672">
        <v>1</v>
      </c>
      <c r="D672">
        <v>-8</v>
      </c>
      <c r="E672" t="s">
        <v>1338</v>
      </c>
    </row>
    <row r="673" spans="1:5" x14ac:dyDescent="0.15">
      <c r="A673">
        <f t="shared" si="10"/>
        <v>658</v>
      </c>
      <c r="B673" t="s">
        <v>1339</v>
      </c>
      <c r="C673">
        <v>1</v>
      </c>
      <c r="D673">
        <v>-8</v>
      </c>
      <c r="E673" t="s">
        <v>1340</v>
      </c>
    </row>
    <row r="674" spans="1:5" x14ac:dyDescent="0.15">
      <c r="A674">
        <f t="shared" si="10"/>
        <v>658</v>
      </c>
      <c r="B674" t="s">
        <v>1341</v>
      </c>
      <c r="C674">
        <v>1</v>
      </c>
      <c r="D674">
        <v>-8</v>
      </c>
      <c r="E674" t="s">
        <v>1342</v>
      </c>
    </row>
    <row r="675" spans="1:5" x14ac:dyDescent="0.15">
      <c r="A675">
        <f t="shared" si="10"/>
        <v>658</v>
      </c>
      <c r="B675" t="s">
        <v>1343</v>
      </c>
      <c r="C675">
        <v>1</v>
      </c>
      <c r="D675">
        <v>-8</v>
      </c>
      <c r="E675" t="s">
        <v>1344</v>
      </c>
    </row>
    <row r="676" spans="1:5" x14ac:dyDescent="0.15">
      <c r="A676">
        <f t="shared" si="10"/>
        <v>658</v>
      </c>
      <c r="B676" t="s">
        <v>1345</v>
      </c>
      <c r="C676">
        <v>1</v>
      </c>
      <c r="D676">
        <v>-8</v>
      </c>
      <c r="E676" t="s">
        <v>1346</v>
      </c>
    </row>
    <row r="677" spans="1:5" x14ac:dyDescent="0.15">
      <c r="A677">
        <f t="shared" si="10"/>
        <v>658</v>
      </c>
      <c r="B677" t="s">
        <v>1347</v>
      </c>
      <c r="C677">
        <v>1</v>
      </c>
      <c r="D677">
        <v>-8</v>
      </c>
      <c r="E677" t="s">
        <v>1348</v>
      </c>
    </row>
    <row r="678" spans="1:5" x14ac:dyDescent="0.15">
      <c r="A678">
        <f t="shared" si="10"/>
        <v>658</v>
      </c>
      <c r="B678" t="s">
        <v>1349</v>
      </c>
      <c r="C678">
        <v>1</v>
      </c>
      <c r="D678">
        <v>-8</v>
      </c>
      <c r="E678" t="s">
        <v>1350</v>
      </c>
    </row>
    <row r="679" spans="1:5" x14ac:dyDescent="0.15">
      <c r="A679">
        <f t="shared" si="10"/>
        <v>658</v>
      </c>
      <c r="B679" t="s">
        <v>1351</v>
      </c>
      <c r="C679">
        <v>1</v>
      </c>
      <c r="D679">
        <v>-8</v>
      </c>
      <c r="E679" t="s">
        <v>1352</v>
      </c>
    </row>
    <row r="680" spans="1:5" x14ac:dyDescent="0.15">
      <c r="A680">
        <f t="shared" si="10"/>
        <v>658</v>
      </c>
      <c r="B680" t="s">
        <v>1353</v>
      </c>
      <c r="C680">
        <v>1</v>
      </c>
      <c r="D680">
        <v>-8</v>
      </c>
      <c r="E680" t="s">
        <v>1354</v>
      </c>
    </row>
    <row r="681" spans="1:5" x14ac:dyDescent="0.15">
      <c r="A681">
        <f t="shared" si="10"/>
        <v>658</v>
      </c>
      <c r="B681" t="s">
        <v>1355</v>
      </c>
      <c r="C681">
        <v>1</v>
      </c>
      <c r="D681">
        <v>-8</v>
      </c>
      <c r="E681" t="s">
        <v>1356</v>
      </c>
    </row>
    <row r="682" spans="1:5" x14ac:dyDescent="0.15">
      <c r="A682">
        <f t="shared" si="10"/>
        <v>658</v>
      </c>
      <c r="B682" t="s">
        <v>1357</v>
      </c>
      <c r="C682">
        <v>1</v>
      </c>
      <c r="D682">
        <v>-8</v>
      </c>
      <c r="E682" t="s">
        <v>1358</v>
      </c>
    </row>
    <row r="683" spans="1:5" x14ac:dyDescent="0.15">
      <c r="A683">
        <f t="shared" si="10"/>
        <v>658</v>
      </c>
      <c r="B683" t="s">
        <v>1359</v>
      </c>
      <c r="C683">
        <v>1</v>
      </c>
      <c r="D683">
        <v>-8</v>
      </c>
      <c r="E683" t="s">
        <v>1360</v>
      </c>
    </row>
    <row r="684" spans="1:5" x14ac:dyDescent="0.15">
      <c r="A684">
        <f t="shared" si="10"/>
        <v>658</v>
      </c>
      <c r="B684" t="s">
        <v>1361</v>
      </c>
      <c r="C684">
        <v>1</v>
      </c>
      <c r="D684">
        <v>-8</v>
      </c>
      <c r="E684" t="s">
        <v>1362</v>
      </c>
    </row>
    <row r="685" spans="1:5" x14ac:dyDescent="0.15">
      <c r="A685">
        <f t="shared" si="10"/>
        <v>658</v>
      </c>
      <c r="B685" t="s">
        <v>1363</v>
      </c>
      <c r="C685">
        <v>1</v>
      </c>
      <c r="D685">
        <v>-8</v>
      </c>
      <c r="E685" t="s">
        <v>1364</v>
      </c>
    </row>
    <row r="686" spans="1:5" x14ac:dyDescent="0.15">
      <c r="A686">
        <f t="shared" si="10"/>
        <v>658</v>
      </c>
      <c r="B686" t="s">
        <v>1365</v>
      </c>
      <c r="C686">
        <v>1</v>
      </c>
      <c r="D686">
        <v>-8</v>
      </c>
      <c r="E686" t="s">
        <v>1366</v>
      </c>
    </row>
    <row r="687" spans="1:5" x14ac:dyDescent="0.15">
      <c r="A687">
        <f t="shared" si="10"/>
        <v>658</v>
      </c>
      <c r="B687" t="s">
        <v>1367</v>
      </c>
      <c r="C687">
        <v>1</v>
      </c>
      <c r="D687">
        <v>-8</v>
      </c>
      <c r="E687" t="s">
        <v>1368</v>
      </c>
    </row>
    <row r="688" spans="1:5" x14ac:dyDescent="0.15">
      <c r="A688">
        <f t="shared" si="10"/>
        <v>658</v>
      </c>
      <c r="B688" t="s">
        <v>1369</v>
      </c>
      <c r="C688">
        <v>1</v>
      </c>
      <c r="D688">
        <v>-8</v>
      </c>
      <c r="E688" t="s">
        <v>1370</v>
      </c>
    </row>
    <row r="689" spans="1:5" x14ac:dyDescent="0.15">
      <c r="A689">
        <f t="shared" si="10"/>
        <v>658</v>
      </c>
      <c r="B689" t="s">
        <v>1371</v>
      </c>
      <c r="C689">
        <v>1</v>
      </c>
      <c r="D689">
        <v>-8</v>
      </c>
      <c r="E689" t="s">
        <v>1372</v>
      </c>
    </row>
    <row r="690" spans="1:5" x14ac:dyDescent="0.15">
      <c r="A690">
        <f t="shared" si="10"/>
        <v>658</v>
      </c>
      <c r="B690" t="s">
        <v>1373</v>
      </c>
      <c r="C690">
        <v>1</v>
      </c>
      <c r="D690">
        <v>-8</v>
      </c>
      <c r="E690" t="s">
        <v>1374</v>
      </c>
    </row>
    <row r="691" spans="1:5" x14ac:dyDescent="0.15">
      <c r="A691">
        <f t="shared" si="10"/>
        <v>658</v>
      </c>
      <c r="B691" t="s">
        <v>1375</v>
      </c>
      <c r="C691">
        <v>1</v>
      </c>
      <c r="D691">
        <v>-8</v>
      </c>
      <c r="E691" t="s">
        <v>1376</v>
      </c>
    </row>
    <row r="692" spans="1:5" x14ac:dyDescent="0.15">
      <c r="A692">
        <f t="shared" si="10"/>
        <v>658</v>
      </c>
      <c r="B692" t="s">
        <v>1377</v>
      </c>
      <c r="C692">
        <v>1</v>
      </c>
      <c r="D692">
        <v>-8</v>
      </c>
      <c r="E692" t="s">
        <v>1378</v>
      </c>
    </row>
    <row r="693" spans="1:5" x14ac:dyDescent="0.15">
      <c r="A693">
        <f t="shared" si="10"/>
        <v>658</v>
      </c>
      <c r="B693" t="s">
        <v>1379</v>
      </c>
      <c r="C693">
        <v>1</v>
      </c>
      <c r="D693">
        <v>-8</v>
      </c>
      <c r="E693" t="s">
        <v>1380</v>
      </c>
    </row>
    <row r="694" spans="1:5" x14ac:dyDescent="0.15">
      <c r="A694">
        <f t="shared" si="10"/>
        <v>658</v>
      </c>
      <c r="B694" t="s">
        <v>1381</v>
      </c>
      <c r="C694">
        <v>1</v>
      </c>
      <c r="D694">
        <v>-8</v>
      </c>
      <c r="E694" t="s">
        <v>1382</v>
      </c>
    </row>
    <row r="695" spans="1:5" x14ac:dyDescent="0.15">
      <c r="A695">
        <f t="shared" si="10"/>
        <v>658</v>
      </c>
      <c r="B695" t="s">
        <v>1383</v>
      </c>
      <c r="C695">
        <v>1</v>
      </c>
      <c r="D695">
        <v>-8</v>
      </c>
      <c r="E695" t="s">
        <v>1384</v>
      </c>
    </row>
    <row r="696" spans="1:5" x14ac:dyDescent="0.15">
      <c r="A696">
        <f t="shared" si="10"/>
        <v>658</v>
      </c>
      <c r="B696" t="s">
        <v>1385</v>
      </c>
      <c r="C696">
        <v>1</v>
      </c>
      <c r="D696">
        <v>-8</v>
      </c>
      <c r="E696" t="s">
        <v>1386</v>
      </c>
    </row>
    <row r="697" spans="1:5" x14ac:dyDescent="0.15">
      <c r="A697">
        <f t="shared" si="10"/>
        <v>658</v>
      </c>
      <c r="B697" t="s">
        <v>1387</v>
      </c>
      <c r="C697">
        <v>1</v>
      </c>
      <c r="D697">
        <v>-8</v>
      </c>
      <c r="E697" t="s">
        <v>1388</v>
      </c>
    </row>
    <row r="698" spans="1:5" x14ac:dyDescent="0.15">
      <c r="A698">
        <f t="shared" si="10"/>
        <v>658</v>
      </c>
      <c r="B698" t="s">
        <v>1389</v>
      </c>
      <c r="C698">
        <v>1</v>
      </c>
      <c r="D698">
        <v>-8</v>
      </c>
      <c r="E698" t="s">
        <v>1390</v>
      </c>
    </row>
    <row r="699" spans="1:5" x14ac:dyDescent="0.15">
      <c r="A699">
        <f t="shared" si="10"/>
        <v>658</v>
      </c>
      <c r="B699" t="s">
        <v>1391</v>
      </c>
      <c r="C699">
        <v>1</v>
      </c>
      <c r="D699">
        <v>-8</v>
      </c>
      <c r="E699" t="s">
        <v>1392</v>
      </c>
    </row>
    <row r="700" spans="1:5" x14ac:dyDescent="0.15">
      <c r="A700">
        <f t="shared" si="10"/>
        <v>658</v>
      </c>
      <c r="B700" t="s">
        <v>1393</v>
      </c>
      <c r="C700">
        <v>1</v>
      </c>
      <c r="D700">
        <v>-8</v>
      </c>
      <c r="E700" t="s">
        <v>1394</v>
      </c>
    </row>
    <row r="701" spans="1:5" x14ac:dyDescent="0.15">
      <c r="A701">
        <f t="shared" si="10"/>
        <v>658</v>
      </c>
      <c r="B701" t="s">
        <v>1395</v>
      </c>
      <c r="C701">
        <v>1</v>
      </c>
      <c r="D701">
        <v>-8</v>
      </c>
      <c r="E701" t="s">
        <v>1396</v>
      </c>
    </row>
    <row r="702" spans="1:5" x14ac:dyDescent="0.15">
      <c r="A702">
        <f t="shared" si="10"/>
        <v>658</v>
      </c>
      <c r="B702" t="s">
        <v>1397</v>
      </c>
      <c r="C702">
        <v>1</v>
      </c>
      <c r="D702">
        <v>-8</v>
      </c>
      <c r="E702" t="s">
        <v>1398</v>
      </c>
    </row>
    <row r="703" spans="1:5" x14ac:dyDescent="0.15">
      <c r="A703">
        <f t="shared" si="10"/>
        <v>658</v>
      </c>
      <c r="B703" t="s">
        <v>1399</v>
      </c>
      <c r="C703">
        <v>1</v>
      </c>
      <c r="D703">
        <v>-8</v>
      </c>
      <c r="E703" t="s">
        <v>1400</v>
      </c>
    </row>
    <row r="704" spans="1:5" x14ac:dyDescent="0.15">
      <c r="A704">
        <f t="shared" si="10"/>
        <v>658</v>
      </c>
      <c r="B704" t="s">
        <v>1401</v>
      </c>
      <c r="C704">
        <v>1</v>
      </c>
      <c r="D704">
        <v>-8</v>
      </c>
      <c r="E704" t="s">
        <v>1402</v>
      </c>
    </row>
    <row r="705" spans="1:5" x14ac:dyDescent="0.15">
      <c r="A705">
        <f t="shared" si="10"/>
        <v>658</v>
      </c>
      <c r="B705" t="s">
        <v>1403</v>
      </c>
      <c r="C705">
        <v>1</v>
      </c>
      <c r="D705">
        <v>-8</v>
      </c>
      <c r="E705" t="s">
        <v>1404</v>
      </c>
    </row>
    <row r="706" spans="1:5" x14ac:dyDescent="0.15">
      <c r="A706">
        <f t="shared" si="10"/>
        <v>658</v>
      </c>
      <c r="B706" t="s">
        <v>1405</v>
      </c>
      <c r="C706">
        <v>1</v>
      </c>
      <c r="D706">
        <v>-8</v>
      </c>
      <c r="E706" t="s">
        <v>1406</v>
      </c>
    </row>
    <row r="707" spans="1:5" x14ac:dyDescent="0.15">
      <c r="A707">
        <f t="shared" ref="A707:A770" si="11">RANK(D707,$D$2:$D$4859,2)</f>
        <v>658</v>
      </c>
      <c r="B707" t="s">
        <v>1407</v>
      </c>
      <c r="C707">
        <v>1</v>
      </c>
      <c r="D707">
        <v>-8</v>
      </c>
      <c r="E707" t="s">
        <v>1408</v>
      </c>
    </row>
    <row r="708" spans="1:5" x14ac:dyDescent="0.15">
      <c r="A708">
        <f t="shared" si="11"/>
        <v>658</v>
      </c>
      <c r="B708" t="s">
        <v>1409</v>
      </c>
      <c r="C708">
        <v>1</v>
      </c>
      <c r="D708">
        <v>-8</v>
      </c>
      <c r="E708" t="s">
        <v>1410</v>
      </c>
    </row>
    <row r="709" spans="1:5" x14ac:dyDescent="0.15">
      <c r="A709">
        <f t="shared" si="11"/>
        <v>658</v>
      </c>
      <c r="B709" t="s">
        <v>1411</v>
      </c>
      <c r="C709">
        <v>1</v>
      </c>
      <c r="D709">
        <v>-8</v>
      </c>
      <c r="E709" t="s">
        <v>1412</v>
      </c>
    </row>
    <row r="710" spans="1:5" x14ac:dyDescent="0.15">
      <c r="A710">
        <f t="shared" si="11"/>
        <v>658</v>
      </c>
      <c r="B710" t="s">
        <v>1413</v>
      </c>
      <c r="C710">
        <v>1</v>
      </c>
      <c r="D710">
        <v>-8</v>
      </c>
      <c r="E710" t="s">
        <v>1414</v>
      </c>
    </row>
    <row r="711" spans="1:5" x14ac:dyDescent="0.15">
      <c r="A711">
        <f t="shared" si="11"/>
        <v>658</v>
      </c>
      <c r="B711" t="s">
        <v>1415</v>
      </c>
      <c r="C711">
        <v>1</v>
      </c>
      <c r="D711">
        <v>-8</v>
      </c>
      <c r="E711" t="s">
        <v>1416</v>
      </c>
    </row>
    <row r="712" spans="1:5" x14ac:dyDescent="0.15">
      <c r="A712">
        <f t="shared" si="11"/>
        <v>658</v>
      </c>
      <c r="B712" t="s">
        <v>1417</v>
      </c>
      <c r="C712">
        <v>1</v>
      </c>
      <c r="D712">
        <v>-8</v>
      </c>
      <c r="E712" t="s">
        <v>1418</v>
      </c>
    </row>
    <row r="713" spans="1:5" x14ac:dyDescent="0.15">
      <c r="A713">
        <f t="shared" si="11"/>
        <v>658</v>
      </c>
      <c r="B713" t="s">
        <v>1419</v>
      </c>
      <c r="C713">
        <v>1</v>
      </c>
      <c r="D713">
        <v>-8</v>
      </c>
      <c r="E713" t="s">
        <v>1420</v>
      </c>
    </row>
    <row r="714" spans="1:5" x14ac:dyDescent="0.15">
      <c r="A714">
        <f t="shared" si="11"/>
        <v>658</v>
      </c>
      <c r="B714" t="s">
        <v>1421</v>
      </c>
      <c r="C714">
        <v>1</v>
      </c>
      <c r="D714">
        <v>-8</v>
      </c>
      <c r="E714" t="s">
        <v>1422</v>
      </c>
    </row>
    <row r="715" spans="1:5" x14ac:dyDescent="0.15">
      <c r="A715">
        <f t="shared" si="11"/>
        <v>658</v>
      </c>
      <c r="B715" t="s">
        <v>1423</v>
      </c>
      <c r="C715">
        <v>1</v>
      </c>
      <c r="D715">
        <v>-8</v>
      </c>
      <c r="E715" t="s">
        <v>1424</v>
      </c>
    </row>
    <row r="716" spans="1:5" x14ac:dyDescent="0.15">
      <c r="A716">
        <f t="shared" si="11"/>
        <v>658</v>
      </c>
      <c r="B716" t="s">
        <v>1425</v>
      </c>
      <c r="C716">
        <v>1</v>
      </c>
      <c r="D716">
        <v>-8</v>
      </c>
      <c r="E716" t="s">
        <v>1426</v>
      </c>
    </row>
    <row r="717" spans="1:5" x14ac:dyDescent="0.15">
      <c r="A717">
        <f t="shared" si="11"/>
        <v>658</v>
      </c>
      <c r="B717" t="s">
        <v>1427</v>
      </c>
      <c r="C717">
        <v>1</v>
      </c>
      <c r="D717">
        <v>-8</v>
      </c>
      <c r="E717" t="s">
        <v>1428</v>
      </c>
    </row>
    <row r="718" spans="1:5" x14ac:dyDescent="0.15">
      <c r="A718">
        <f t="shared" si="11"/>
        <v>658</v>
      </c>
      <c r="B718" t="s">
        <v>1429</v>
      </c>
      <c r="C718">
        <v>1</v>
      </c>
      <c r="D718">
        <v>-8</v>
      </c>
      <c r="E718" t="s">
        <v>1430</v>
      </c>
    </row>
    <row r="719" spans="1:5" x14ac:dyDescent="0.15">
      <c r="A719">
        <f t="shared" si="11"/>
        <v>658</v>
      </c>
      <c r="B719" t="s">
        <v>1431</v>
      </c>
      <c r="C719">
        <v>1</v>
      </c>
      <c r="D719">
        <v>-8</v>
      </c>
      <c r="E719" t="s">
        <v>1432</v>
      </c>
    </row>
    <row r="720" spans="1:5" x14ac:dyDescent="0.15">
      <c r="A720">
        <f t="shared" si="11"/>
        <v>658</v>
      </c>
      <c r="B720" t="s">
        <v>1433</v>
      </c>
      <c r="C720">
        <v>1</v>
      </c>
      <c r="D720">
        <v>-8</v>
      </c>
      <c r="E720" t="s">
        <v>1434</v>
      </c>
    </row>
    <row r="721" spans="1:5" x14ac:dyDescent="0.15">
      <c r="A721">
        <f t="shared" si="11"/>
        <v>658</v>
      </c>
      <c r="B721" t="s">
        <v>1435</v>
      </c>
      <c r="C721">
        <v>1</v>
      </c>
      <c r="D721">
        <v>-8</v>
      </c>
      <c r="E721" t="s">
        <v>1436</v>
      </c>
    </row>
    <row r="722" spans="1:5" x14ac:dyDescent="0.15">
      <c r="A722">
        <f t="shared" si="11"/>
        <v>658</v>
      </c>
      <c r="B722" t="s">
        <v>1437</v>
      </c>
      <c r="C722">
        <v>1</v>
      </c>
      <c r="D722">
        <v>-8</v>
      </c>
      <c r="E722" t="s">
        <v>1438</v>
      </c>
    </row>
    <row r="723" spans="1:5" x14ac:dyDescent="0.15">
      <c r="A723">
        <f t="shared" si="11"/>
        <v>658</v>
      </c>
      <c r="B723" t="s">
        <v>1439</v>
      </c>
      <c r="C723">
        <v>1</v>
      </c>
      <c r="D723">
        <v>-8</v>
      </c>
      <c r="E723" t="s">
        <v>1440</v>
      </c>
    </row>
    <row r="724" spans="1:5" x14ac:dyDescent="0.15">
      <c r="A724">
        <f t="shared" si="11"/>
        <v>658</v>
      </c>
      <c r="B724" t="s">
        <v>1441</v>
      </c>
      <c r="C724">
        <v>1</v>
      </c>
      <c r="D724">
        <v>-8</v>
      </c>
      <c r="E724" t="s">
        <v>1442</v>
      </c>
    </row>
    <row r="725" spans="1:5" x14ac:dyDescent="0.15">
      <c r="A725">
        <f t="shared" si="11"/>
        <v>658</v>
      </c>
      <c r="B725" t="s">
        <v>1443</v>
      </c>
      <c r="C725">
        <v>1</v>
      </c>
      <c r="D725">
        <v>-8</v>
      </c>
      <c r="E725" t="s">
        <v>1444</v>
      </c>
    </row>
    <row r="726" spans="1:5" x14ac:dyDescent="0.15">
      <c r="A726">
        <f t="shared" si="11"/>
        <v>658</v>
      </c>
      <c r="B726" t="s">
        <v>1445</v>
      </c>
      <c r="C726">
        <v>1</v>
      </c>
      <c r="D726">
        <v>-8</v>
      </c>
      <c r="E726" t="s">
        <v>1446</v>
      </c>
    </row>
    <row r="727" spans="1:5" x14ac:dyDescent="0.15">
      <c r="A727">
        <f t="shared" si="11"/>
        <v>658</v>
      </c>
      <c r="B727" t="s">
        <v>1447</v>
      </c>
      <c r="C727">
        <v>1</v>
      </c>
      <c r="D727">
        <v>-8</v>
      </c>
      <c r="E727" t="s">
        <v>1448</v>
      </c>
    </row>
    <row r="728" spans="1:5" x14ac:dyDescent="0.15">
      <c r="A728">
        <f t="shared" si="11"/>
        <v>658</v>
      </c>
      <c r="B728" t="s">
        <v>1449</v>
      </c>
      <c r="C728">
        <v>1</v>
      </c>
      <c r="D728">
        <v>-8</v>
      </c>
      <c r="E728" t="s">
        <v>1450</v>
      </c>
    </row>
    <row r="729" spans="1:5" x14ac:dyDescent="0.15">
      <c r="A729">
        <f t="shared" si="11"/>
        <v>658</v>
      </c>
      <c r="B729" t="s">
        <v>1451</v>
      </c>
      <c r="C729">
        <v>1</v>
      </c>
      <c r="D729">
        <v>-8</v>
      </c>
      <c r="E729" t="s">
        <v>1452</v>
      </c>
    </row>
    <row r="730" spans="1:5" x14ac:dyDescent="0.15">
      <c r="A730">
        <f t="shared" si="11"/>
        <v>658</v>
      </c>
      <c r="B730" t="s">
        <v>1453</v>
      </c>
      <c r="C730">
        <v>1</v>
      </c>
      <c r="D730">
        <v>-8</v>
      </c>
      <c r="E730" t="s">
        <v>1454</v>
      </c>
    </row>
    <row r="731" spans="1:5" x14ac:dyDescent="0.15">
      <c r="A731">
        <f t="shared" si="11"/>
        <v>658</v>
      </c>
      <c r="B731" t="s">
        <v>1455</v>
      </c>
      <c r="C731">
        <v>1</v>
      </c>
      <c r="D731">
        <v>-8</v>
      </c>
      <c r="E731" t="s">
        <v>1456</v>
      </c>
    </row>
    <row r="732" spans="1:5" x14ac:dyDescent="0.15">
      <c r="A732">
        <f t="shared" si="11"/>
        <v>658</v>
      </c>
      <c r="B732" t="s">
        <v>1457</v>
      </c>
      <c r="C732">
        <v>1</v>
      </c>
      <c r="D732">
        <v>-8</v>
      </c>
      <c r="E732" t="s">
        <v>1458</v>
      </c>
    </row>
    <row r="733" spans="1:5" x14ac:dyDescent="0.15">
      <c r="A733">
        <f t="shared" si="11"/>
        <v>658</v>
      </c>
      <c r="B733" t="s">
        <v>1459</v>
      </c>
      <c r="C733">
        <v>1</v>
      </c>
      <c r="D733">
        <v>-8</v>
      </c>
      <c r="E733" t="s">
        <v>1460</v>
      </c>
    </row>
    <row r="734" spans="1:5" x14ac:dyDescent="0.15">
      <c r="A734">
        <f t="shared" si="11"/>
        <v>658</v>
      </c>
      <c r="B734" t="s">
        <v>1461</v>
      </c>
      <c r="C734">
        <v>1</v>
      </c>
      <c r="D734">
        <v>-8</v>
      </c>
      <c r="E734" t="s">
        <v>1462</v>
      </c>
    </row>
    <row r="735" spans="1:5" x14ac:dyDescent="0.15">
      <c r="A735">
        <f t="shared" si="11"/>
        <v>658</v>
      </c>
      <c r="B735" t="s">
        <v>1463</v>
      </c>
      <c r="C735">
        <v>1</v>
      </c>
      <c r="D735">
        <v>-8</v>
      </c>
      <c r="E735" t="s">
        <v>1464</v>
      </c>
    </row>
    <row r="736" spans="1:5" x14ac:dyDescent="0.15">
      <c r="A736">
        <f t="shared" si="11"/>
        <v>658</v>
      </c>
      <c r="B736" t="s">
        <v>1465</v>
      </c>
      <c r="C736">
        <v>1</v>
      </c>
      <c r="D736">
        <v>-8</v>
      </c>
      <c r="E736" t="s">
        <v>1466</v>
      </c>
    </row>
    <row r="737" spans="1:5" x14ac:dyDescent="0.15">
      <c r="A737">
        <f t="shared" si="11"/>
        <v>658</v>
      </c>
      <c r="B737" t="s">
        <v>1467</v>
      </c>
      <c r="C737">
        <v>1</v>
      </c>
      <c r="D737">
        <v>-8</v>
      </c>
      <c r="E737" t="s">
        <v>1468</v>
      </c>
    </row>
    <row r="738" spans="1:5" x14ac:dyDescent="0.15">
      <c r="A738">
        <f t="shared" si="11"/>
        <v>658</v>
      </c>
      <c r="B738" t="s">
        <v>1469</v>
      </c>
      <c r="C738">
        <v>1</v>
      </c>
      <c r="D738">
        <v>-8</v>
      </c>
      <c r="E738" t="s">
        <v>1470</v>
      </c>
    </row>
    <row r="739" spans="1:5" x14ac:dyDescent="0.15">
      <c r="A739">
        <f t="shared" si="11"/>
        <v>658</v>
      </c>
      <c r="B739" t="s">
        <v>1471</v>
      </c>
      <c r="C739">
        <v>1</v>
      </c>
      <c r="D739">
        <v>-8</v>
      </c>
      <c r="E739" t="s">
        <v>1472</v>
      </c>
    </row>
    <row r="740" spans="1:5" x14ac:dyDescent="0.15">
      <c r="A740">
        <f t="shared" si="11"/>
        <v>658</v>
      </c>
      <c r="B740" t="s">
        <v>1473</v>
      </c>
      <c r="C740">
        <v>1</v>
      </c>
      <c r="D740">
        <v>-8</v>
      </c>
      <c r="E740" t="s">
        <v>1474</v>
      </c>
    </row>
    <row r="741" spans="1:5" x14ac:dyDescent="0.15">
      <c r="A741">
        <f t="shared" si="11"/>
        <v>658</v>
      </c>
      <c r="B741" t="s">
        <v>1475</v>
      </c>
      <c r="C741">
        <v>1</v>
      </c>
      <c r="D741">
        <v>-8</v>
      </c>
      <c r="E741" t="s">
        <v>1476</v>
      </c>
    </row>
    <row r="742" spans="1:5" x14ac:dyDescent="0.15">
      <c r="A742">
        <f t="shared" si="11"/>
        <v>658</v>
      </c>
      <c r="B742" t="s">
        <v>1477</v>
      </c>
      <c r="C742">
        <v>1</v>
      </c>
      <c r="D742">
        <v>-8</v>
      </c>
      <c r="E742" t="s">
        <v>1478</v>
      </c>
    </row>
    <row r="743" spans="1:5" x14ac:dyDescent="0.15">
      <c r="A743">
        <f t="shared" si="11"/>
        <v>658</v>
      </c>
      <c r="B743" t="s">
        <v>1479</v>
      </c>
      <c r="C743">
        <v>1</v>
      </c>
      <c r="D743">
        <v>-8</v>
      </c>
      <c r="E743" t="s">
        <v>1480</v>
      </c>
    </row>
    <row r="744" spans="1:5" x14ac:dyDescent="0.15">
      <c r="A744">
        <f t="shared" si="11"/>
        <v>658</v>
      </c>
      <c r="B744" t="s">
        <v>1481</v>
      </c>
      <c r="C744">
        <v>1</v>
      </c>
      <c r="D744">
        <v>-8</v>
      </c>
      <c r="E744" t="s">
        <v>1482</v>
      </c>
    </row>
    <row r="745" spans="1:5" x14ac:dyDescent="0.15">
      <c r="A745">
        <f t="shared" si="11"/>
        <v>658</v>
      </c>
      <c r="B745" t="s">
        <v>1483</v>
      </c>
      <c r="C745">
        <v>1</v>
      </c>
      <c r="D745">
        <v>-8</v>
      </c>
      <c r="E745" t="s">
        <v>1484</v>
      </c>
    </row>
    <row r="746" spans="1:5" x14ac:dyDescent="0.15">
      <c r="A746">
        <f t="shared" si="11"/>
        <v>658</v>
      </c>
      <c r="B746" t="s">
        <v>1485</v>
      </c>
      <c r="C746">
        <v>1</v>
      </c>
      <c r="D746">
        <v>-8</v>
      </c>
      <c r="E746" t="s">
        <v>1486</v>
      </c>
    </row>
    <row r="747" spans="1:5" x14ac:dyDescent="0.15">
      <c r="A747">
        <f t="shared" si="11"/>
        <v>658</v>
      </c>
      <c r="B747" t="s">
        <v>1487</v>
      </c>
      <c r="C747">
        <v>1</v>
      </c>
      <c r="D747">
        <v>-8</v>
      </c>
      <c r="E747" t="s">
        <v>1488</v>
      </c>
    </row>
    <row r="748" spans="1:5" x14ac:dyDescent="0.15">
      <c r="A748">
        <f t="shared" si="11"/>
        <v>658</v>
      </c>
      <c r="B748" t="s">
        <v>1489</v>
      </c>
      <c r="C748">
        <v>1</v>
      </c>
      <c r="D748">
        <v>-8</v>
      </c>
      <c r="E748" t="s">
        <v>1490</v>
      </c>
    </row>
    <row r="749" spans="1:5" x14ac:dyDescent="0.15">
      <c r="A749">
        <f t="shared" si="11"/>
        <v>658</v>
      </c>
      <c r="B749" t="s">
        <v>1491</v>
      </c>
      <c r="C749">
        <v>1</v>
      </c>
      <c r="D749">
        <v>-8</v>
      </c>
      <c r="E749" t="s">
        <v>1492</v>
      </c>
    </row>
    <row r="750" spans="1:5" x14ac:dyDescent="0.15">
      <c r="A750">
        <f t="shared" si="11"/>
        <v>658</v>
      </c>
      <c r="B750" t="s">
        <v>1493</v>
      </c>
      <c r="C750">
        <v>1</v>
      </c>
      <c r="D750">
        <v>-8</v>
      </c>
      <c r="E750" t="s">
        <v>1494</v>
      </c>
    </row>
    <row r="751" spans="1:5" x14ac:dyDescent="0.15">
      <c r="A751">
        <f t="shared" si="11"/>
        <v>658</v>
      </c>
      <c r="B751" t="s">
        <v>1495</v>
      </c>
      <c r="C751">
        <v>1</v>
      </c>
      <c r="D751">
        <v>-8</v>
      </c>
      <c r="E751" t="s">
        <v>1496</v>
      </c>
    </row>
    <row r="752" spans="1:5" x14ac:dyDescent="0.15">
      <c r="A752">
        <f t="shared" si="11"/>
        <v>658</v>
      </c>
      <c r="B752" t="s">
        <v>1497</v>
      </c>
      <c r="C752">
        <v>1</v>
      </c>
      <c r="D752">
        <v>-8</v>
      </c>
      <c r="E752" t="s">
        <v>1498</v>
      </c>
    </row>
    <row r="753" spans="1:5" x14ac:dyDescent="0.15">
      <c r="A753">
        <f t="shared" si="11"/>
        <v>658</v>
      </c>
      <c r="B753" t="s">
        <v>1499</v>
      </c>
      <c r="C753">
        <v>1</v>
      </c>
      <c r="D753">
        <v>-8</v>
      </c>
      <c r="E753" t="s">
        <v>1500</v>
      </c>
    </row>
    <row r="754" spans="1:5" x14ac:dyDescent="0.15">
      <c r="A754">
        <f t="shared" si="11"/>
        <v>658</v>
      </c>
      <c r="B754" t="s">
        <v>1501</v>
      </c>
      <c r="C754">
        <v>1</v>
      </c>
      <c r="D754">
        <v>-8</v>
      </c>
      <c r="E754" t="s">
        <v>1502</v>
      </c>
    </row>
    <row r="755" spans="1:5" x14ac:dyDescent="0.15">
      <c r="A755">
        <f t="shared" si="11"/>
        <v>658</v>
      </c>
      <c r="B755" t="s">
        <v>1503</v>
      </c>
      <c r="C755">
        <v>1</v>
      </c>
      <c r="D755">
        <v>-8</v>
      </c>
      <c r="E755" t="s">
        <v>1504</v>
      </c>
    </row>
    <row r="756" spans="1:5" x14ac:dyDescent="0.15">
      <c r="A756">
        <f t="shared" si="11"/>
        <v>658</v>
      </c>
      <c r="B756" t="s">
        <v>1505</v>
      </c>
      <c r="C756">
        <v>1</v>
      </c>
      <c r="D756">
        <v>-8</v>
      </c>
      <c r="E756" t="s">
        <v>1506</v>
      </c>
    </row>
    <row r="757" spans="1:5" x14ac:dyDescent="0.15">
      <c r="A757">
        <f t="shared" si="11"/>
        <v>658</v>
      </c>
      <c r="B757" t="s">
        <v>1507</v>
      </c>
      <c r="C757">
        <v>1</v>
      </c>
      <c r="D757">
        <v>-8</v>
      </c>
      <c r="E757" t="s">
        <v>1508</v>
      </c>
    </row>
    <row r="758" spans="1:5" x14ac:dyDescent="0.15">
      <c r="A758">
        <f t="shared" si="11"/>
        <v>658</v>
      </c>
      <c r="B758" t="s">
        <v>1509</v>
      </c>
      <c r="C758">
        <v>1</v>
      </c>
      <c r="D758">
        <v>-8</v>
      </c>
      <c r="E758" t="s">
        <v>1510</v>
      </c>
    </row>
    <row r="759" spans="1:5" x14ac:dyDescent="0.15">
      <c r="A759">
        <f t="shared" si="11"/>
        <v>658</v>
      </c>
      <c r="B759" t="s">
        <v>1511</v>
      </c>
      <c r="C759">
        <v>1</v>
      </c>
      <c r="D759">
        <v>-8</v>
      </c>
      <c r="E759" t="s">
        <v>1512</v>
      </c>
    </row>
    <row r="760" spans="1:5" x14ac:dyDescent="0.15">
      <c r="A760">
        <f t="shared" si="11"/>
        <v>658</v>
      </c>
      <c r="B760" t="s">
        <v>1513</v>
      </c>
      <c r="C760">
        <v>1</v>
      </c>
      <c r="D760">
        <v>-8</v>
      </c>
      <c r="E760" t="s">
        <v>1514</v>
      </c>
    </row>
    <row r="761" spans="1:5" x14ac:dyDescent="0.15">
      <c r="A761">
        <f t="shared" si="11"/>
        <v>658</v>
      </c>
      <c r="B761" t="s">
        <v>1515</v>
      </c>
      <c r="C761">
        <v>1</v>
      </c>
      <c r="D761">
        <v>-8</v>
      </c>
      <c r="E761" t="s">
        <v>1516</v>
      </c>
    </row>
    <row r="762" spans="1:5" x14ac:dyDescent="0.15">
      <c r="A762">
        <f t="shared" si="11"/>
        <v>658</v>
      </c>
      <c r="B762" t="s">
        <v>1517</v>
      </c>
      <c r="C762">
        <v>1</v>
      </c>
      <c r="D762">
        <v>-8</v>
      </c>
      <c r="E762" t="s">
        <v>1518</v>
      </c>
    </row>
    <row r="763" spans="1:5" x14ac:dyDescent="0.15">
      <c r="A763">
        <f t="shared" si="11"/>
        <v>658</v>
      </c>
      <c r="B763" t="s">
        <v>1519</v>
      </c>
      <c r="C763">
        <v>1</v>
      </c>
      <c r="D763">
        <v>-8</v>
      </c>
      <c r="E763" t="s">
        <v>1520</v>
      </c>
    </row>
    <row r="764" spans="1:5" x14ac:dyDescent="0.15">
      <c r="A764">
        <f t="shared" si="11"/>
        <v>658</v>
      </c>
      <c r="B764" t="s">
        <v>1521</v>
      </c>
      <c r="C764">
        <v>1</v>
      </c>
      <c r="D764">
        <v>-8</v>
      </c>
      <c r="E764" t="s">
        <v>1522</v>
      </c>
    </row>
    <row r="765" spans="1:5" x14ac:dyDescent="0.15">
      <c r="A765">
        <f t="shared" si="11"/>
        <v>658</v>
      </c>
      <c r="B765" t="s">
        <v>1523</v>
      </c>
      <c r="C765">
        <v>1</v>
      </c>
      <c r="D765">
        <v>-8</v>
      </c>
      <c r="E765" t="s">
        <v>1524</v>
      </c>
    </row>
    <row r="766" spans="1:5" x14ac:dyDescent="0.15">
      <c r="A766">
        <f t="shared" si="11"/>
        <v>658</v>
      </c>
      <c r="B766" t="s">
        <v>1525</v>
      </c>
      <c r="C766">
        <v>1</v>
      </c>
      <c r="D766">
        <v>-8</v>
      </c>
      <c r="E766" t="s">
        <v>1526</v>
      </c>
    </row>
    <row r="767" spans="1:5" x14ac:dyDescent="0.15">
      <c r="A767">
        <f t="shared" si="11"/>
        <v>658</v>
      </c>
      <c r="B767" t="s">
        <v>1527</v>
      </c>
      <c r="C767">
        <v>1</v>
      </c>
      <c r="D767">
        <v>-8</v>
      </c>
      <c r="E767" t="s">
        <v>1528</v>
      </c>
    </row>
    <row r="768" spans="1:5" x14ac:dyDescent="0.15">
      <c r="A768">
        <f t="shared" si="11"/>
        <v>658</v>
      </c>
      <c r="B768" t="s">
        <v>1529</v>
      </c>
      <c r="C768">
        <v>1</v>
      </c>
      <c r="D768">
        <v>-8</v>
      </c>
      <c r="E768" t="s">
        <v>1530</v>
      </c>
    </row>
    <row r="769" spans="1:5" x14ac:dyDescent="0.15">
      <c r="A769">
        <f t="shared" si="11"/>
        <v>658</v>
      </c>
      <c r="B769" t="s">
        <v>1531</v>
      </c>
      <c r="C769">
        <v>1</v>
      </c>
      <c r="D769">
        <v>-8</v>
      </c>
      <c r="E769" t="s">
        <v>1532</v>
      </c>
    </row>
    <row r="770" spans="1:5" x14ac:dyDescent="0.15">
      <c r="A770">
        <f t="shared" si="11"/>
        <v>658</v>
      </c>
      <c r="B770" t="s">
        <v>1533</v>
      </c>
      <c r="C770">
        <v>1</v>
      </c>
      <c r="D770">
        <v>-8</v>
      </c>
      <c r="E770" t="s">
        <v>1534</v>
      </c>
    </row>
    <row r="771" spans="1:5" x14ac:dyDescent="0.15">
      <c r="A771">
        <f t="shared" ref="A771:A834" si="12">RANK(D771,$D$2:$D$4859,2)</f>
        <v>658</v>
      </c>
      <c r="B771" t="s">
        <v>1535</v>
      </c>
      <c r="C771">
        <v>1</v>
      </c>
      <c r="D771">
        <v>-8</v>
      </c>
      <c r="E771" t="s">
        <v>1536</v>
      </c>
    </row>
    <row r="772" spans="1:5" x14ac:dyDescent="0.15">
      <c r="A772">
        <f t="shared" si="12"/>
        <v>658</v>
      </c>
      <c r="B772" t="s">
        <v>1537</v>
      </c>
      <c r="C772">
        <v>1</v>
      </c>
      <c r="D772">
        <v>-8</v>
      </c>
      <c r="E772" t="s">
        <v>1538</v>
      </c>
    </row>
    <row r="773" spans="1:5" x14ac:dyDescent="0.15">
      <c r="A773">
        <f t="shared" si="12"/>
        <v>658</v>
      </c>
      <c r="B773" t="s">
        <v>1539</v>
      </c>
      <c r="C773">
        <v>1</v>
      </c>
      <c r="D773">
        <v>-8</v>
      </c>
      <c r="E773" t="s">
        <v>1540</v>
      </c>
    </row>
    <row r="774" spans="1:5" x14ac:dyDescent="0.15">
      <c r="A774">
        <f t="shared" si="12"/>
        <v>658</v>
      </c>
      <c r="B774" t="s">
        <v>1541</v>
      </c>
      <c r="C774">
        <v>1</v>
      </c>
      <c r="D774">
        <v>-8</v>
      </c>
      <c r="E774" t="s">
        <v>1542</v>
      </c>
    </row>
    <row r="775" spans="1:5" x14ac:dyDescent="0.15">
      <c r="A775">
        <f t="shared" si="12"/>
        <v>658</v>
      </c>
      <c r="B775" t="s">
        <v>1543</v>
      </c>
      <c r="C775">
        <v>1</v>
      </c>
      <c r="D775">
        <v>-8</v>
      </c>
      <c r="E775" t="s">
        <v>1544</v>
      </c>
    </row>
    <row r="776" spans="1:5" x14ac:dyDescent="0.15">
      <c r="A776">
        <f t="shared" si="12"/>
        <v>658</v>
      </c>
      <c r="B776" t="s">
        <v>1545</v>
      </c>
      <c r="C776">
        <v>1</v>
      </c>
      <c r="D776">
        <v>-8</v>
      </c>
      <c r="E776" t="s">
        <v>1546</v>
      </c>
    </row>
    <row r="777" spans="1:5" x14ac:dyDescent="0.15">
      <c r="A777">
        <f t="shared" si="12"/>
        <v>658</v>
      </c>
      <c r="B777" t="s">
        <v>1547</v>
      </c>
      <c r="C777">
        <v>1</v>
      </c>
      <c r="D777">
        <v>-8</v>
      </c>
      <c r="E777" t="s">
        <v>1548</v>
      </c>
    </row>
    <row r="778" spans="1:5" x14ac:dyDescent="0.15">
      <c r="A778">
        <f t="shared" si="12"/>
        <v>658</v>
      </c>
      <c r="B778" t="s">
        <v>1549</v>
      </c>
      <c r="C778">
        <v>1</v>
      </c>
      <c r="D778">
        <v>-8</v>
      </c>
      <c r="E778" t="s">
        <v>1550</v>
      </c>
    </row>
    <row r="779" spans="1:5" x14ac:dyDescent="0.15">
      <c r="A779">
        <f t="shared" si="12"/>
        <v>658</v>
      </c>
      <c r="B779" t="s">
        <v>1551</v>
      </c>
      <c r="C779">
        <v>1</v>
      </c>
      <c r="D779">
        <v>-8</v>
      </c>
      <c r="E779" t="s">
        <v>1552</v>
      </c>
    </row>
    <row r="780" spans="1:5" x14ac:dyDescent="0.15">
      <c r="A780">
        <f t="shared" si="12"/>
        <v>658</v>
      </c>
      <c r="B780" t="s">
        <v>1553</v>
      </c>
      <c r="C780">
        <v>1</v>
      </c>
      <c r="D780">
        <v>-8</v>
      </c>
      <c r="E780" t="s">
        <v>1554</v>
      </c>
    </row>
    <row r="781" spans="1:5" x14ac:dyDescent="0.15">
      <c r="A781">
        <f t="shared" si="12"/>
        <v>658</v>
      </c>
      <c r="B781" t="s">
        <v>1555</v>
      </c>
      <c r="C781">
        <v>1</v>
      </c>
      <c r="D781">
        <v>-8</v>
      </c>
      <c r="E781" t="s">
        <v>1556</v>
      </c>
    </row>
    <row r="782" spans="1:5" x14ac:dyDescent="0.15">
      <c r="A782">
        <f t="shared" si="12"/>
        <v>658</v>
      </c>
      <c r="B782" t="s">
        <v>1557</v>
      </c>
      <c r="C782">
        <v>1</v>
      </c>
      <c r="D782">
        <v>-8</v>
      </c>
      <c r="E782" t="s">
        <v>1558</v>
      </c>
    </row>
    <row r="783" spans="1:5" x14ac:dyDescent="0.15">
      <c r="A783">
        <f t="shared" si="12"/>
        <v>658</v>
      </c>
      <c r="B783" t="s">
        <v>1559</v>
      </c>
      <c r="C783">
        <v>1</v>
      </c>
      <c r="D783">
        <v>-8</v>
      </c>
      <c r="E783" t="s">
        <v>1560</v>
      </c>
    </row>
    <row r="784" spans="1:5" x14ac:dyDescent="0.15">
      <c r="A784">
        <f t="shared" si="12"/>
        <v>658</v>
      </c>
      <c r="B784" t="s">
        <v>1561</v>
      </c>
      <c r="C784">
        <v>1</v>
      </c>
      <c r="D784">
        <v>-8</v>
      </c>
      <c r="E784" t="s">
        <v>1562</v>
      </c>
    </row>
    <row r="785" spans="1:5" x14ac:dyDescent="0.15">
      <c r="A785">
        <f t="shared" si="12"/>
        <v>658</v>
      </c>
      <c r="B785" t="s">
        <v>1563</v>
      </c>
      <c r="C785">
        <v>1</v>
      </c>
      <c r="D785">
        <v>-8</v>
      </c>
      <c r="E785" t="s">
        <v>1564</v>
      </c>
    </row>
    <row r="786" spans="1:5" x14ac:dyDescent="0.15">
      <c r="A786">
        <f t="shared" si="12"/>
        <v>658</v>
      </c>
      <c r="B786" t="s">
        <v>1565</v>
      </c>
      <c r="C786">
        <v>1</v>
      </c>
      <c r="D786">
        <v>-8</v>
      </c>
      <c r="E786" t="s">
        <v>1566</v>
      </c>
    </row>
    <row r="787" spans="1:5" x14ac:dyDescent="0.15">
      <c r="A787">
        <f t="shared" si="12"/>
        <v>658</v>
      </c>
      <c r="B787" t="s">
        <v>1567</v>
      </c>
      <c r="C787">
        <v>1</v>
      </c>
      <c r="D787">
        <v>-8</v>
      </c>
      <c r="E787" t="s">
        <v>1568</v>
      </c>
    </row>
    <row r="788" spans="1:5" x14ac:dyDescent="0.15">
      <c r="A788">
        <f t="shared" si="12"/>
        <v>658</v>
      </c>
      <c r="B788" t="s">
        <v>1569</v>
      </c>
      <c r="C788">
        <v>1</v>
      </c>
      <c r="D788">
        <v>-8</v>
      </c>
      <c r="E788" t="s">
        <v>1570</v>
      </c>
    </row>
    <row r="789" spans="1:5" x14ac:dyDescent="0.15">
      <c r="A789">
        <f t="shared" si="12"/>
        <v>658</v>
      </c>
      <c r="B789" t="s">
        <v>1571</v>
      </c>
      <c r="C789">
        <v>1</v>
      </c>
      <c r="D789">
        <v>-8</v>
      </c>
      <c r="E789" t="s">
        <v>1572</v>
      </c>
    </row>
    <row r="790" spans="1:5" x14ac:dyDescent="0.15">
      <c r="A790">
        <f t="shared" si="12"/>
        <v>658</v>
      </c>
      <c r="B790" t="s">
        <v>1573</v>
      </c>
      <c r="C790">
        <v>1</v>
      </c>
      <c r="D790">
        <v>-8</v>
      </c>
      <c r="E790" t="s">
        <v>1574</v>
      </c>
    </row>
    <row r="791" spans="1:5" x14ac:dyDescent="0.15">
      <c r="A791">
        <f t="shared" si="12"/>
        <v>658</v>
      </c>
      <c r="B791" t="s">
        <v>1575</v>
      </c>
      <c r="C791">
        <v>1</v>
      </c>
      <c r="D791">
        <v>-8</v>
      </c>
      <c r="E791" t="s">
        <v>1576</v>
      </c>
    </row>
    <row r="792" spans="1:5" x14ac:dyDescent="0.15">
      <c r="A792">
        <f t="shared" si="12"/>
        <v>658</v>
      </c>
      <c r="B792" t="s">
        <v>1577</v>
      </c>
      <c r="C792">
        <v>1</v>
      </c>
      <c r="D792">
        <v>-8</v>
      </c>
      <c r="E792" t="s">
        <v>1578</v>
      </c>
    </row>
    <row r="793" spans="1:5" x14ac:dyDescent="0.15">
      <c r="A793">
        <f t="shared" si="12"/>
        <v>658</v>
      </c>
      <c r="B793" t="s">
        <v>1579</v>
      </c>
      <c r="C793">
        <v>1</v>
      </c>
      <c r="D793">
        <v>-8</v>
      </c>
      <c r="E793" t="s">
        <v>1580</v>
      </c>
    </row>
    <row r="794" spans="1:5" x14ac:dyDescent="0.15">
      <c r="A794">
        <f t="shared" si="12"/>
        <v>658</v>
      </c>
      <c r="B794" t="s">
        <v>1581</v>
      </c>
      <c r="C794">
        <v>1</v>
      </c>
      <c r="D794">
        <v>-8</v>
      </c>
      <c r="E794" t="s">
        <v>1582</v>
      </c>
    </row>
    <row r="795" spans="1:5" x14ac:dyDescent="0.15">
      <c r="A795">
        <f t="shared" si="12"/>
        <v>658</v>
      </c>
      <c r="B795" t="s">
        <v>1583</v>
      </c>
      <c r="C795">
        <v>1</v>
      </c>
      <c r="D795">
        <v>-8</v>
      </c>
      <c r="E795" t="s">
        <v>1584</v>
      </c>
    </row>
    <row r="796" spans="1:5" x14ac:dyDescent="0.15">
      <c r="A796">
        <f t="shared" si="12"/>
        <v>658</v>
      </c>
      <c r="B796" t="s">
        <v>1585</v>
      </c>
      <c r="C796">
        <v>1</v>
      </c>
      <c r="D796">
        <v>-8</v>
      </c>
      <c r="E796" t="s">
        <v>1586</v>
      </c>
    </row>
    <row r="797" spans="1:5" x14ac:dyDescent="0.15">
      <c r="A797">
        <f t="shared" si="12"/>
        <v>658</v>
      </c>
      <c r="B797" t="s">
        <v>1587</v>
      </c>
      <c r="C797">
        <v>1</v>
      </c>
      <c r="D797">
        <v>-8</v>
      </c>
      <c r="E797" t="s">
        <v>1588</v>
      </c>
    </row>
    <row r="798" spans="1:5" x14ac:dyDescent="0.15">
      <c r="A798">
        <f t="shared" si="12"/>
        <v>658</v>
      </c>
      <c r="B798" t="s">
        <v>1589</v>
      </c>
      <c r="C798">
        <v>1</v>
      </c>
      <c r="D798">
        <v>-8</v>
      </c>
      <c r="E798" t="s">
        <v>1590</v>
      </c>
    </row>
    <row r="799" spans="1:5" x14ac:dyDescent="0.15">
      <c r="A799">
        <f t="shared" si="12"/>
        <v>658</v>
      </c>
      <c r="B799" t="s">
        <v>1591</v>
      </c>
      <c r="C799">
        <v>1</v>
      </c>
      <c r="D799">
        <v>-8</v>
      </c>
      <c r="E799" t="s">
        <v>1592</v>
      </c>
    </row>
    <row r="800" spans="1:5" x14ac:dyDescent="0.15">
      <c r="A800">
        <f t="shared" si="12"/>
        <v>658</v>
      </c>
      <c r="B800" t="s">
        <v>1593</v>
      </c>
      <c r="C800">
        <v>1</v>
      </c>
      <c r="D800">
        <v>-8</v>
      </c>
      <c r="E800" t="s">
        <v>1594</v>
      </c>
    </row>
    <row r="801" spans="1:5" x14ac:dyDescent="0.15">
      <c r="A801">
        <f t="shared" si="12"/>
        <v>658</v>
      </c>
      <c r="B801" t="s">
        <v>1595</v>
      </c>
      <c r="C801">
        <v>1</v>
      </c>
      <c r="D801">
        <v>-8</v>
      </c>
      <c r="E801" t="s">
        <v>1596</v>
      </c>
    </row>
    <row r="802" spans="1:5" x14ac:dyDescent="0.15">
      <c r="A802">
        <f t="shared" si="12"/>
        <v>658</v>
      </c>
      <c r="B802" t="s">
        <v>1597</v>
      </c>
      <c r="C802">
        <v>1</v>
      </c>
      <c r="D802">
        <v>-8</v>
      </c>
      <c r="E802" t="s">
        <v>1598</v>
      </c>
    </row>
    <row r="803" spans="1:5" x14ac:dyDescent="0.15">
      <c r="A803">
        <f t="shared" si="12"/>
        <v>658</v>
      </c>
      <c r="B803" t="s">
        <v>1599</v>
      </c>
      <c r="C803">
        <v>1</v>
      </c>
      <c r="D803">
        <v>-8</v>
      </c>
      <c r="E803" t="s">
        <v>1600</v>
      </c>
    </row>
    <row r="804" spans="1:5" x14ac:dyDescent="0.15">
      <c r="A804">
        <f t="shared" si="12"/>
        <v>658</v>
      </c>
      <c r="B804" t="s">
        <v>1601</v>
      </c>
      <c r="C804">
        <v>1</v>
      </c>
      <c r="D804">
        <v>-8</v>
      </c>
      <c r="E804" t="s">
        <v>1602</v>
      </c>
    </row>
    <row r="805" spans="1:5" x14ac:dyDescent="0.15">
      <c r="A805">
        <f t="shared" si="12"/>
        <v>658</v>
      </c>
      <c r="B805" t="s">
        <v>1603</v>
      </c>
      <c r="C805">
        <v>1</v>
      </c>
      <c r="D805">
        <v>-8</v>
      </c>
      <c r="E805" t="s">
        <v>1604</v>
      </c>
    </row>
    <row r="806" spans="1:5" x14ac:dyDescent="0.15">
      <c r="A806">
        <f t="shared" si="12"/>
        <v>658</v>
      </c>
      <c r="B806" t="s">
        <v>1605</v>
      </c>
      <c r="C806">
        <v>1</v>
      </c>
      <c r="D806">
        <v>-8</v>
      </c>
      <c r="E806" t="s">
        <v>1606</v>
      </c>
    </row>
    <row r="807" spans="1:5" x14ac:dyDescent="0.15">
      <c r="A807">
        <f t="shared" si="12"/>
        <v>658</v>
      </c>
      <c r="B807" t="s">
        <v>1607</v>
      </c>
      <c r="C807">
        <v>1</v>
      </c>
      <c r="D807">
        <v>-8</v>
      </c>
      <c r="E807" t="s">
        <v>1608</v>
      </c>
    </row>
    <row r="808" spans="1:5" x14ac:dyDescent="0.15">
      <c r="A808">
        <f t="shared" si="12"/>
        <v>658</v>
      </c>
      <c r="B808" t="s">
        <v>1609</v>
      </c>
      <c r="C808">
        <v>1</v>
      </c>
      <c r="D808">
        <v>-8</v>
      </c>
      <c r="E808" t="s">
        <v>1610</v>
      </c>
    </row>
    <row r="809" spans="1:5" x14ac:dyDescent="0.15">
      <c r="A809">
        <f t="shared" si="12"/>
        <v>658</v>
      </c>
      <c r="B809" t="s">
        <v>1611</v>
      </c>
      <c r="C809">
        <v>1</v>
      </c>
      <c r="D809">
        <v>-8</v>
      </c>
      <c r="E809" t="s">
        <v>1612</v>
      </c>
    </row>
    <row r="810" spans="1:5" x14ac:dyDescent="0.15">
      <c r="A810">
        <f t="shared" si="12"/>
        <v>658</v>
      </c>
      <c r="B810" t="s">
        <v>1613</v>
      </c>
      <c r="C810">
        <v>1</v>
      </c>
      <c r="D810">
        <v>-8</v>
      </c>
      <c r="E810" t="s">
        <v>1614</v>
      </c>
    </row>
    <row r="811" spans="1:5" x14ac:dyDescent="0.15">
      <c r="A811">
        <f t="shared" si="12"/>
        <v>658</v>
      </c>
      <c r="B811" t="s">
        <v>1615</v>
      </c>
      <c r="C811">
        <v>1</v>
      </c>
      <c r="D811">
        <v>-8</v>
      </c>
      <c r="E811" t="s">
        <v>1616</v>
      </c>
    </row>
    <row r="812" spans="1:5" x14ac:dyDescent="0.15">
      <c r="A812">
        <f t="shared" si="12"/>
        <v>658</v>
      </c>
      <c r="B812" t="s">
        <v>1617</v>
      </c>
      <c r="C812">
        <v>1</v>
      </c>
      <c r="D812">
        <v>-8</v>
      </c>
      <c r="E812" t="s">
        <v>1618</v>
      </c>
    </row>
    <row r="813" spans="1:5" x14ac:dyDescent="0.15">
      <c r="A813">
        <f t="shared" si="12"/>
        <v>658</v>
      </c>
      <c r="B813" t="s">
        <v>1619</v>
      </c>
      <c r="C813">
        <v>1</v>
      </c>
      <c r="D813">
        <v>-8</v>
      </c>
      <c r="E813" t="s">
        <v>1620</v>
      </c>
    </row>
    <row r="814" spans="1:5" x14ac:dyDescent="0.15">
      <c r="A814">
        <f t="shared" si="12"/>
        <v>658</v>
      </c>
      <c r="B814" t="s">
        <v>1621</v>
      </c>
      <c r="C814">
        <v>1</v>
      </c>
      <c r="D814">
        <v>-8</v>
      </c>
      <c r="E814" t="s">
        <v>1622</v>
      </c>
    </row>
    <row r="815" spans="1:5" x14ac:dyDescent="0.15">
      <c r="A815">
        <f t="shared" si="12"/>
        <v>658</v>
      </c>
      <c r="B815" t="s">
        <v>1623</v>
      </c>
      <c r="C815">
        <v>1</v>
      </c>
      <c r="D815">
        <v>-8</v>
      </c>
      <c r="E815" t="s">
        <v>1624</v>
      </c>
    </row>
    <row r="816" spans="1:5" x14ac:dyDescent="0.15">
      <c r="A816">
        <f t="shared" si="12"/>
        <v>658</v>
      </c>
      <c r="B816" t="s">
        <v>1625</v>
      </c>
      <c r="C816">
        <v>1</v>
      </c>
      <c r="D816">
        <v>-8</v>
      </c>
      <c r="E816" t="s">
        <v>1626</v>
      </c>
    </row>
    <row r="817" spans="1:5" x14ac:dyDescent="0.15">
      <c r="A817">
        <f t="shared" si="12"/>
        <v>658</v>
      </c>
      <c r="B817" t="s">
        <v>1627</v>
      </c>
      <c r="C817">
        <v>1</v>
      </c>
      <c r="D817">
        <v>-8</v>
      </c>
      <c r="E817" t="s">
        <v>1628</v>
      </c>
    </row>
    <row r="818" spans="1:5" x14ac:dyDescent="0.15">
      <c r="A818">
        <f t="shared" si="12"/>
        <v>658</v>
      </c>
      <c r="B818" t="s">
        <v>1629</v>
      </c>
      <c r="C818">
        <v>1</v>
      </c>
      <c r="D818">
        <v>-8</v>
      </c>
      <c r="E818" t="s">
        <v>1630</v>
      </c>
    </row>
    <row r="819" spans="1:5" x14ac:dyDescent="0.15">
      <c r="A819">
        <f t="shared" si="12"/>
        <v>658</v>
      </c>
      <c r="B819" t="s">
        <v>1631</v>
      </c>
      <c r="C819">
        <v>1</v>
      </c>
      <c r="D819">
        <v>-8</v>
      </c>
      <c r="E819" t="s">
        <v>1632</v>
      </c>
    </row>
    <row r="820" spans="1:5" x14ac:dyDescent="0.15">
      <c r="A820">
        <f t="shared" si="12"/>
        <v>658</v>
      </c>
      <c r="B820" t="s">
        <v>1633</v>
      </c>
      <c r="C820">
        <v>1</v>
      </c>
      <c r="D820">
        <v>-8</v>
      </c>
      <c r="E820" t="s">
        <v>1634</v>
      </c>
    </row>
    <row r="821" spans="1:5" x14ac:dyDescent="0.15">
      <c r="A821">
        <f t="shared" si="12"/>
        <v>658</v>
      </c>
      <c r="B821" t="s">
        <v>1635</v>
      </c>
      <c r="C821">
        <v>1</v>
      </c>
      <c r="D821">
        <v>-8</v>
      </c>
      <c r="E821" t="s">
        <v>1636</v>
      </c>
    </row>
    <row r="822" spans="1:5" x14ac:dyDescent="0.15">
      <c r="A822">
        <f t="shared" si="12"/>
        <v>658</v>
      </c>
      <c r="B822" t="s">
        <v>1637</v>
      </c>
      <c r="C822">
        <v>1</v>
      </c>
      <c r="D822">
        <v>-8</v>
      </c>
      <c r="E822" t="s">
        <v>1638</v>
      </c>
    </row>
    <row r="823" spans="1:5" x14ac:dyDescent="0.15">
      <c r="A823">
        <f t="shared" si="12"/>
        <v>658</v>
      </c>
      <c r="B823" t="s">
        <v>1639</v>
      </c>
      <c r="C823">
        <v>1</v>
      </c>
      <c r="D823">
        <v>-8</v>
      </c>
      <c r="E823" t="s">
        <v>1640</v>
      </c>
    </row>
    <row r="824" spans="1:5" x14ac:dyDescent="0.15">
      <c r="A824">
        <f t="shared" si="12"/>
        <v>658</v>
      </c>
      <c r="B824" t="s">
        <v>1641</v>
      </c>
      <c r="C824">
        <v>1</v>
      </c>
      <c r="D824">
        <v>-8</v>
      </c>
      <c r="E824" t="s">
        <v>1642</v>
      </c>
    </row>
    <row r="825" spans="1:5" x14ac:dyDescent="0.15">
      <c r="A825">
        <f t="shared" si="12"/>
        <v>658</v>
      </c>
      <c r="B825" t="s">
        <v>1643</v>
      </c>
      <c r="C825">
        <v>1</v>
      </c>
      <c r="D825">
        <v>-8</v>
      </c>
      <c r="E825" t="s">
        <v>1644</v>
      </c>
    </row>
    <row r="826" spans="1:5" x14ac:dyDescent="0.15">
      <c r="A826">
        <f t="shared" si="12"/>
        <v>658</v>
      </c>
      <c r="B826" t="s">
        <v>1645</v>
      </c>
      <c r="C826">
        <v>1</v>
      </c>
      <c r="D826">
        <v>-8</v>
      </c>
      <c r="E826" t="s">
        <v>1646</v>
      </c>
    </row>
    <row r="827" spans="1:5" x14ac:dyDescent="0.15">
      <c r="A827">
        <f t="shared" si="12"/>
        <v>658</v>
      </c>
      <c r="B827" t="s">
        <v>1647</v>
      </c>
      <c r="C827">
        <v>1</v>
      </c>
      <c r="D827">
        <v>-8</v>
      </c>
      <c r="E827" t="s">
        <v>1648</v>
      </c>
    </row>
    <row r="828" spans="1:5" x14ac:dyDescent="0.15">
      <c r="A828">
        <f t="shared" si="12"/>
        <v>658</v>
      </c>
      <c r="B828" t="s">
        <v>1649</v>
      </c>
      <c r="C828">
        <v>1</v>
      </c>
      <c r="D828">
        <v>-8</v>
      </c>
      <c r="E828" t="s">
        <v>1650</v>
      </c>
    </row>
    <row r="829" spans="1:5" x14ac:dyDescent="0.15">
      <c r="A829">
        <f t="shared" si="12"/>
        <v>658</v>
      </c>
      <c r="B829" t="s">
        <v>1651</v>
      </c>
      <c r="C829">
        <v>1</v>
      </c>
      <c r="D829">
        <v>-8</v>
      </c>
      <c r="E829" t="s">
        <v>1652</v>
      </c>
    </row>
    <row r="830" spans="1:5" x14ac:dyDescent="0.15">
      <c r="A830">
        <f t="shared" si="12"/>
        <v>658</v>
      </c>
      <c r="B830" t="s">
        <v>1653</v>
      </c>
      <c r="C830">
        <v>1</v>
      </c>
      <c r="D830">
        <v>-8</v>
      </c>
      <c r="E830" t="s">
        <v>1654</v>
      </c>
    </row>
    <row r="831" spans="1:5" x14ac:dyDescent="0.15">
      <c r="A831">
        <f t="shared" si="12"/>
        <v>658</v>
      </c>
      <c r="B831" t="s">
        <v>1655</v>
      </c>
      <c r="C831">
        <v>1</v>
      </c>
      <c r="D831">
        <v>-8</v>
      </c>
      <c r="E831" t="s">
        <v>1656</v>
      </c>
    </row>
    <row r="832" spans="1:5" x14ac:dyDescent="0.15">
      <c r="A832">
        <f t="shared" si="12"/>
        <v>658</v>
      </c>
      <c r="B832" t="s">
        <v>1657</v>
      </c>
      <c r="C832">
        <v>1</v>
      </c>
      <c r="D832">
        <v>-8</v>
      </c>
      <c r="E832" t="s">
        <v>1658</v>
      </c>
    </row>
    <row r="833" spans="1:5" x14ac:dyDescent="0.15">
      <c r="A833">
        <f t="shared" si="12"/>
        <v>658</v>
      </c>
      <c r="B833" t="s">
        <v>1659</v>
      </c>
      <c r="C833">
        <v>1</v>
      </c>
      <c r="D833">
        <v>-8</v>
      </c>
      <c r="E833" t="s">
        <v>1660</v>
      </c>
    </row>
    <row r="834" spans="1:5" x14ac:dyDescent="0.15">
      <c r="A834">
        <f t="shared" si="12"/>
        <v>658</v>
      </c>
      <c r="B834" t="s">
        <v>1661</v>
      </c>
      <c r="C834">
        <v>1</v>
      </c>
      <c r="D834">
        <v>-8</v>
      </c>
      <c r="E834" t="s">
        <v>1662</v>
      </c>
    </row>
    <row r="835" spans="1:5" x14ac:dyDescent="0.15">
      <c r="A835">
        <f t="shared" ref="A835:A898" si="13">RANK(D835,$D$2:$D$4859,2)</f>
        <v>658</v>
      </c>
      <c r="B835" t="s">
        <v>1663</v>
      </c>
      <c r="C835">
        <v>1</v>
      </c>
      <c r="D835">
        <v>-8</v>
      </c>
      <c r="E835" t="s">
        <v>1664</v>
      </c>
    </row>
    <row r="836" spans="1:5" x14ac:dyDescent="0.15">
      <c r="A836">
        <f t="shared" si="13"/>
        <v>658</v>
      </c>
      <c r="B836" t="s">
        <v>1665</v>
      </c>
      <c r="C836">
        <v>1</v>
      </c>
      <c r="D836">
        <v>-8</v>
      </c>
      <c r="E836" t="s">
        <v>1666</v>
      </c>
    </row>
    <row r="837" spans="1:5" x14ac:dyDescent="0.15">
      <c r="A837">
        <f t="shared" si="13"/>
        <v>658</v>
      </c>
      <c r="B837" t="s">
        <v>1667</v>
      </c>
      <c r="C837">
        <v>1</v>
      </c>
      <c r="D837">
        <v>-8</v>
      </c>
      <c r="E837" t="s">
        <v>1668</v>
      </c>
    </row>
    <row r="838" spans="1:5" x14ac:dyDescent="0.15">
      <c r="A838">
        <f t="shared" si="13"/>
        <v>658</v>
      </c>
      <c r="B838" t="s">
        <v>1669</v>
      </c>
      <c r="C838">
        <v>1</v>
      </c>
      <c r="D838">
        <v>-8</v>
      </c>
      <c r="E838" t="s">
        <v>1670</v>
      </c>
    </row>
    <row r="839" spans="1:5" x14ac:dyDescent="0.15">
      <c r="A839">
        <f t="shared" si="13"/>
        <v>658</v>
      </c>
      <c r="B839" t="s">
        <v>1671</v>
      </c>
      <c r="C839">
        <v>1</v>
      </c>
      <c r="D839">
        <v>-8</v>
      </c>
      <c r="E839" t="s">
        <v>1672</v>
      </c>
    </row>
    <row r="840" spans="1:5" x14ac:dyDescent="0.15">
      <c r="A840">
        <f t="shared" si="13"/>
        <v>658</v>
      </c>
      <c r="B840" t="s">
        <v>1673</v>
      </c>
      <c r="C840">
        <v>1</v>
      </c>
      <c r="D840">
        <v>-8</v>
      </c>
      <c r="E840" t="s">
        <v>1674</v>
      </c>
    </row>
    <row r="841" spans="1:5" x14ac:dyDescent="0.15">
      <c r="A841">
        <f t="shared" si="13"/>
        <v>658</v>
      </c>
      <c r="B841" t="s">
        <v>1675</v>
      </c>
      <c r="C841">
        <v>1</v>
      </c>
      <c r="D841">
        <v>-8</v>
      </c>
      <c r="E841" t="s">
        <v>1676</v>
      </c>
    </row>
    <row r="842" spans="1:5" x14ac:dyDescent="0.15">
      <c r="A842">
        <f t="shared" si="13"/>
        <v>658</v>
      </c>
      <c r="B842" t="s">
        <v>1677</v>
      </c>
      <c r="C842">
        <v>1</v>
      </c>
      <c r="D842">
        <v>-8</v>
      </c>
      <c r="E842" t="s">
        <v>1678</v>
      </c>
    </row>
    <row r="843" spans="1:5" x14ac:dyDescent="0.15">
      <c r="A843">
        <f t="shared" si="13"/>
        <v>658</v>
      </c>
      <c r="B843" t="s">
        <v>1679</v>
      </c>
      <c r="C843">
        <v>1</v>
      </c>
      <c r="D843">
        <v>-8</v>
      </c>
      <c r="E843" t="s">
        <v>1680</v>
      </c>
    </row>
    <row r="844" spans="1:5" x14ac:dyDescent="0.15">
      <c r="A844">
        <f t="shared" si="13"/>
        <v>658</v>
      </c>
      <c r="B844" t="s">
        <v>1681</v>
      </c>
      <c r="C844">
        <v>1</v>
      </c>
      <c r="D844">
        <v>-8</v>
      </c>
      <c r="E844" t="s">
        <v>1682</v>
      </c>
    </row>
    <row r="845" spans="1:5" x14ac:dyDescent="0.15">
      <c r="A845">
        <f t="shared" si="13"/>
        <v>658</v>
      </c>
      <c r="B845" t="s">
        <v>1683</v>
      </c>
      <c r="C845">
        <v>1</v>
      </c>
      <c r="D845">
        <v>-8</v>
      </c>
      <c r="E845" t="s">
        <v>1684</v>
      </c>
    </row>
    <row r="846" spans="1:5" x14ac:dyDescent="0.15">
      <c r="A846">
        <f t="shared" si="13"/>
        <v>658</v>
      </c>
      <c r="B846" t="s">
        <v>1685</v>
      </c>
      <c r="C846">
        <v>1</v>
      </c>
      <c r="D846">
        <v>-8</v>
      </c>
      <c r="E846" t="s">
        <v>1686</v>
      </c>
    </row>
    <row r="847" spans="1:5" x14ac:dyDescent="0.15">
      <c r="A847">
        <f t="shared" si="13"/>
        <v>658</v>
      </c>
      <c r="B847" t="s">
        <v>1687</v>
      </c>
      <c r="C847">
        <v>1</v>
      </c>
      <c r="D847">
        <v>-8</v>
      </c>
      <c r="E847" t="s">
        <v>1688</v>
      </c>
    </row>
    <row r="848" spans="1:5" x14ac:dyDescent="0.15">
      <c r="A848">
        <f t="shared" si="13"/>
        <v>658</v>
      </c>
      <c r="B848" t="s">
        <v>1689</v>
      </c>
      <c r="C848">
        <v>1</v>
      </c>
      <c r="D848">
        <v>-8</v>
      </c>
      <c r="E848" t="s">
        <v>1690</v>
      </c>
    </row>
    <row r="849" spans="1:5" x14ac:dyDescent="0.15">
      <c r="A849">
        <f t="shared" si="13"/>
        <v>658</v>
      </c>
      <c r="B849" t="s">
        <v>1691</v>
      </c>
      <c r="C849">
        <v>1</v>
      </c>
      <c r="D849">
        <v>-8</v>
      </c>
      <c r="E849" t="s">
        <v>1692</v>
      </c>
    </row>
    <row r="850" spans="1:5" x14ac:dyDescent="0.15">
      <c r="A850">
        <f t="shared" si="13"/>
        <v>658</v>
      </c>
      <c r="B850" t="s">
        <v>1693</v>
      </c>
      <c r="C850">
        <v>1</v>
      </c>
      <c r="D850">
        <v>-8</v>
      </c>
    </row>
    <row r="851" spans="1:5" x14ac:dyDescent="0.15">
      <c r="A851">
        <f t="shared" si="13"/>
        <v>658</v>
      </c>
      <c r="B851" t="s">
        <v>1694</v>
      </c>
      <c r="C851">
        <v>1</v>
      </c>
      <c r="D851">
        <v>-8</v>
      </c>
      <c r="E851" t="s">
        <v>1695</v>
      </c>
    </row>
    <row r="852" spans="1:5" x14ac:dyDescent="0.15">
      <c r="A852">
        <f t="shared" si="13"/>
        <v>658</v>
      </c>
      <c r="B852" t="s">
        <v>1696</v>
      </c>
      <c r="C852">
        <v>1</v>
      </c>
      <c r="D852">
        <v>-8</v>
      </c>
      <c r="E852" t="s">
        <v>1697</v>
      </c>
    </row>
    <row r="853" spans="1:5" x14ac:dyDescent="0.15">
      <c r="A853">
        <f t="shared" si="13"/>
        <v>658</v>
      </c>
      <c r="B853" t="s">
        <v>1698</v>
      </c>
      <c r="C853">
        <v>1</v>
      </c>
      <c r="D853">
        <v>-8</v>
      </c>
      <c r="E853" t="s">
        <v>1699</v>
      </c>
    </row>
    <row r="854" spans="1:5" x14ac:dyDescent="0.15">
      <c r="A854">
        <f t="shared" si="13"/>
        <v>658</v>
      </c>
      <c r="B854" t="s">
        <v>1700</v>
      </c>
      <c r="C854">
        <v>1</v>
      </c>
      <c r="D854">
        <v>-8</v>
      </c>
      <c r="E854" t="s">
        <v>1701</v>
      </c>
    </row>
    <row r="855" spans="1:5" x14ac:dyDescent="0.15">
      <c r="A855">
        <f t="shared" si="13"/>
        <v>658</v>
      </c>
      <c r="B855" t="s">
        <v>1702</v>
      </c>
      <c r="C855">
        <v>1</v>
      </c>
      <c r="D855">
        <v>-8</v>
      </c>
      <c r="E855" t="s">
        <v>1703</v>
      </c>
    </row>
    <row r="856" spans="1:5" x14ac:dyDescent="0.15">
      <c r="A856">
        <f t="shared" si="13"/>
        <v>658</v>
      </c>
      <c r="B856" t="s">
        <v>1704</v>
      </c>
      <c r="C856">
        <v>1</v>
      </c>
      <c r="D856">
        <v>-8</v>
      </c>
      <c r="E856" t="s">
        <v>1705</v>
      </c>
    </row>
    <row r="857" spans="1:5" x14ac:dyDescent="0.15">
      <c r="A857">
        <f t="shared" si="13"/>
        <v>658</v>
      </c>
      <c r="B857" t="s">
        <v>1706</v>
      </c>
      <c r="C857">
        <v>1</v>
      </c>
      <c r="D857">
        <v>-8</v>
      </c>
      <c r="E857" t="s">
        <v>1707</v>
      </c>
    </row>
    <row r="858" spans="1:5" x14ac:dyDescent="0.15">
      <c r="A858">
        <f t="shared" si="13"/>
        <v>658</v>
      </c>
      <c r="B858" t="s">
        <v>1708</v>
      </c>
      <c r="C858">
        <v>1</v>
      </c>
      <c r="D858">
        <v>-8</v>
      </c>
      <c r="E858" t="s">
        <v>1709</v>
      </c>
    </row>
    <row r="859" spans="1:5" x14ac:dyDescent="0.15">
      <c r="A859">
        <f t="shared" si="13"/>
        <v>658</v>
      </c>
      <c r="B859" t="s">
        <v>1710</v>
      </c>
      <c r="C859">
        <v>1</v>
      </c>
      <c r="D859">
        <v>-8</v>
      </c>
      <c r="E859" t="s">
        <v>1711</v>
      </c>
    </row>
    <row r="860" spans="1:5" x14ac:dyDescent="0.15">
      <c r="A860">
        <f t="shared" si="13"/>
        <v>658</v>
      </c>
      <c r="B860" t="s">
        <v>1712</v>
      </c>
      <c r="C860">
        <v>1</v>
      </c>
      <c r="D860">
        <v>-8</v>
      </c>
      <c r="E860" t="s">
        <v>1713</v>
      </c>
    </row>
    <row r="861" spans="1:5" x14ac:dyDescent="0.15">
      <c r="A861">
        <f t="shared" si="13"/>
        <v>658</v>
      </c>
      <c r="B861" t="s">
        <v>1714</v>
      </c>
      <c r="C861">
        <v>1</v>
      </c>
      <c r="D861">
        <v>-8</v>
      </c>
      <c r="E861" t="s">
        <v>1715</v>
      </c>
    </row>
    <row r="862" spans="1:5" x14ac:dyDescent="0.15">
      <c r="A862">
        <f t="shared" si="13"/>
        <v>658</v>
      </c>
      <c r="B862" t="s">
        <v>1716</v>
      </c>
      <c r="C862">
        <v>1</v>
      </c>
      <c r="D862">
        <v>-8</v>
      </c>
      <c r="E862" t="s">
        <v>1717</v>
      </c>
    </row>
    <row r="863" spans="1:5" x14ac:dyDescent="0.15">
      <c r="A863">
        <f t="shared" si="13"/>
        <v>658</v>
      </c>
      <c r="B863" t="s">
        <v>1718</v>
      </c>
      <c r="C863">
        <v>1</v>
      </c>
      <c r="D863">
        <v>-8</v>
      </c>
      <c r="E863" t="s">
        <v>1719</v>
      </c>
    </row>
    <row r="864" spans="1:5" x14ac:dyDescent="0.15">
      <c r="A864">
        <f t="shared" si="13"/>
        <v>658</v>
      </c>
      <c r="B864" t="s">
        <v>1720</v>
      </c>
      <c r="C864">
        <v>1</v>
      </c>
      <c r="D864">
        <v>-8</v>
      </c>
      <c r="E864" t="s">
        <v>1721</v>
      </c>
    </row>
    <row r="865" spans="1:5" x14ac:dyDescent="0.15">
      <c r="A865">
        <f t="shared" si="13"/>
        <v>658</v>
      </c>
      <c r="B865" t="s">
        <v>1722</v>
      </c>
      <c r="C865">
        <v>1</v>
      </c>
      <c r="D865">
        <v>-8</v>
      </c>
      <c r="E865" t="s">
        <v>1723</v>
      </c>
    </row>
    <row r="866" spans="1:5" x14ac:dyDescent="0.15">
      <c r="A866">
        <f t="shared" si="13"/>
        <v>658</v>
      </c>
      <c r="B866" t="s">
        <v>1724</v>
      </c>
      <c r="C866">
        <v>1</v>
      </c>
      <c r="D866">
        <v>-8</v>
      </c>
      <c r="E866" t="s">
        <v>1725</v>
      </c>
    </row>
    <row r="867" spans="1:5" x14ac:dyDescent="0.15">
      <c r="A867">
        <f t="shared" si="13"/>
        <v>658</v>
      </c>
      <c r="B867" t="s">
        <v>1726</v>
      </c>
      <c r="C867">
        <v>1</v>
      </c>
      <c r="D867">
        <v>-8</v>
      </c>
      <c r="E867" t="s">
        <v>1727</v>
      </c>
    </row>
    <row r="868" spans="1:5" x14ac:dyDescent="0.15">
      <c r="A868">
        <f t="shared" si="13"/>
        <v>658</v>
      </c>
      <c r="B868" t="s">
        <v>1728</v>
      </c>
      <c r="C868">
        <v>1</v>
      </c>
      <c r="D868">
        <v>-8</v>
      </c>
      <c r="E868" t="s">
        <v>1729</v>
      </c>
    </row>
    <row r="869" spans="1:5" x14ac:dyDescent="0.15">
      <c r="A869">
        <f t="shared" si="13"/>
        <v>658</v>
      </c>
      <c r="B869" t="s">
        <v>1730</v>
      </c>
      <c r="C869">
        <v>1</v>
      </c>
      <c r="D869">
        <v>-8</v>
      </c>
      <c r="E869" t="s">
        <v>1731</v>
      </c>
    </row>
    <row r="870" spans="1:5" x14ac:dyDescent="0.15">
      <c r="A870">
        <f t="shared" si="13"/>
        <v>658</v>
      </c>
      <c r="B870" t="s">
        <v>1732</v>
      </c>
      <c r="C870">
        <v>1</v>
      </c>
      <c r="D870">
        <v>-8</v>
      </c>
      <c r="E870" t="s">
        <v>1733</v>
      </c>
    </row>
    <row r="871" spans="1:5" x14ac:dyDescent="0.15">
      <c r="A871">
        <f t="shared" si="13"/>
        <v>658</v>
      </c>
      <c r="B871" t="s">
        <v>1734</v>
      </c>
      <c r="C871">
        <v>1</v>
      </c>
      <c r="D871">
        <v>-8</v>
      </c>
      <c r="E871" t="s">
        <v>1735</v>
      </c>
    </row>
    <row r="872" spans="1:5" x14ac:dyDescent="0.15">
      <c r="A872">
        <f t="shared" si="13"/>
        <v>658</v>
      </c>
      <c r="B872" t="s">
        <v>1736</v>
      </c>
      <c r="C872">
        <v>1</v>
      </c>
      <c r="D872">
        <v>-8</v>
      </c>
      <c r="E872" t="s">
        <v>1737</v>
      </c>
    </row>
    <row r="873" spans="1:5" x14ac:dyDescent="0.15">
      <c r="A873">
        <f t="shared" si="13"/>
        <v>658</v>
      </c>
      <c r="B873" t="s">
        <v>1738</v>
      </c>
      <c r="C873">
        <v>1</v>
      </c>
      <c r="D873">
        <v>-8</v>
      </c>
      <c r="E873" t="s">
        <v>1739</v>
      </c>
    </row>
    <row r="874" spans="1:5" x14ac:dyDescent="0.15">
      <c r="A874">
        <f t="shared" si="13"/>
        <v>658</v>
      </c>
      <c r="B874" t="s">
        <v>1740</v>
      </c>
      <c r="C874">
        <v>1</v>
      </c>
      <c r="D874">
        <v>-8</v>
      </c>
      <c r="E874" t="s">
        <v>1741</v>
      </c>
    </row>
    <row r="875" spans="1:5" x14ac:dyDescent="0.15">
      <c r="A875">
        <f t="shared" si="13"/>
        <v>874</v>
      </c>
      <c r="B875" t="s">
        <v>1742</v>
      </c>
      <c r="C875">
        <v>1</v>
      </c>
      <c r="D875">
        <v>-7.9</v>
      </c>
      <c r="E875" t="s">
        <v>1743</v>
      </c>
    </row>
    <row r="876" spans="1:5" x14ac:dyDescent="0.15">
      <c r="A876">
        <f t="shared" si="13"/>
        <v>874</v>
      </c>
      <c r="B876" t="s">
        <v>1744</v>
      </c>
      <c r="C876">
        <v>1</v>
      </c>
      <c r="D876">
        <v>-7.9</v>
      </c>
      <c r="E876" t="s">
        <v>1745</v>
      </c>
    </row>
    <row r="877" spans="1:5" x14ac:dyDescent="0.15">
      <c r="A877">
        <f t="shared" si="13"/>
        <v>874</v>
      </c>
      <c r="B877" t="s">
        <v>1746</v>
      </c>
      <c r="C877">
        <v>1</v>
      </c>
      <c r="D877">
        <v>-7.9</v>
      </c>
      <c r="E877" t="s">
        <v>1747</v>
      </c>
    </row>
    <row r="878" spans="1:5" x14ac:dyDescent="0.15">
      <c r="A878">
        <f t="shared" si="13"/>
        <v>874</v>
      </c>
      <c r="B878" t="s">
        <v>1748</v>
      </c>
      <c r="C878">
        <v>1</v>
      </c>
      <c r="D878">
        <v>-7.9</v>
      </c>
      <c r="E878" t="s">
        <v>1749</v>
      </c>
    </row>
    <row r="879" spans="1:5" x14ac:dyDescent="0.15">
      <c r="A879">
        <f t="shared" si="13"/>
        <v>874</v>
      </c>
      <c r="B879" t="s">
        <v>1750</v>
      </c>
      <c r="C879">
        <v>1</v>
      </c>
      <c r="D879">
        <v>-7.9</v>
      </c>
      <c r="E879" t="s">
        <v>1751</v>
      </c>
    </row>
    <row r="880" spans="1:5" x14ac:dyDescent="0.15">
      <c r="A880">
        <f t="shared" si="13"/>
        <v>874</v>
      </c>
      <c r="B880" t="s">
        <v>1752</v>
      </c>
      <c r="C880">
        <v>1</v>
      </c>
      <c r="D880">
        <v>-7.9</v>
      </c>
      <c r="E880" t="s">
        <v>1753</v>
      </c>
    </row>
    <row r="881" spans="1:5" x14ac:dyDescent="0.15">
      <c r="A881">
        <f t="shared" si="13"/>
        <v>874</v>
      </c>
      <c r="B881" t="s">
        <v>1754</v>
      </c>
      <c r="C881">
        <v>1</v>
      </c>
      <c r="D881">
        <v>-7.9</v>
      </c>
      <c r="E881" t="s">
        <v>1755</v>
      </c>
    </row>
    <row r="882" spans="1:5" x14ac:dyDescent="0.15">
      <c r="A882">
        <f t="shared" si="13"/>
        <v>874</v>
      </c>
      <c r="B882" t="s">
        <v>1756</v>
      </c>
      <c r="C882">
        <v>1</v>
      </c>
      <c r="D882">
        <v>-7.9</v>
      </c>
      <c r="E882" t="s">
        <v>1757</v>
      </c>
    </row>
    <row r="883" spans="1:5" x14ac:dyDescent="0.15">
      <c r="A883">
        <f t="shared" si="13"/>
        <v>874</v>
      </c>
      <c r="B883" t="s">
        <v>1758</v>
      </c>
      <c r="C883">
        <v>1</v>
      </c>
      <c r="D883">
        <v>-7.9</v>
      </c>
      <c r="E883" t="s">
        <v>1759</v>
      </c>
    </row>
    <row r="884" spans="1:5" x14ac:dyDescent="0.15">
      <c r="A884">
        <f t="shared" si="13"/>
        <v>874</v>
      </c>
      <c r="B884" t="s">
        <v>1760</v>
      </c>
      <c r="C884">
        <v>1</v>
      </c>
      <c r="D884">
        <v>-7.9</v>
      </c>
      <c r="E884" t="s">
        <v>1761</v>
      </c>
    </row>
    <row r="885" spans="1:5" x14ac:dyDescent="0.15">
      <c r="A885">
        <f t="shared" si="13"/>
        <v>874</v>
      </c>
      <c r="B885" t="s">
        <v>1762</v>
      </c>
      <c r="C885">
        <v>1</v>
      </c>
      <c r="D885">
        <v>-7.9</v>
      </c>
      <c r="E885" t="s">
        <v>1763</v>
      </c>
    </row>
    <row r="886" spans="1:5" x14ac:dyDescent="0.15">
      <c r="A886">
        <f t="shared" si="13"/>
        <v>874</v>
      </c>
      <c r="B886" t="s">
        <v>1764</v>
      </c>
      <c r="C886">
        <v>1</v>
      </c>
      <c r="D886">
        <v>-7.9</v>
      </c>
      <c r="E886" t="s">
        <v>1765</v>
      </c>
    </row>
    <row r="887" spans="1:5" x14ac:dyDescent="0.15">
      <c r="A887">
        <f t="shared" si="13"/>
        <v>874</v>
      </c>
      <c r="B887" t="s">
        <v>1766</v>
      </c>
      <c r="C887">
        <v>1</v>
      </c>
      <c r="D887">
        <v>-7.9</v>
      </c>
      <c r="E887" t="s">
        <v>1767</v>
      </c>
    </row>
    <row r="888" spans="1:5" x14ac:dyDescent="0.15">
      <c r="A888">
        <f t="shared" si="13"/>
        <v>874</v>
      </c>
      <c r="B888" t="s">
        <v>1768</v>
      </c>
      <c r="C888">
        <v>1</v>
      </c>
      <c r="D888">
        <v>-7.9</v>
      </c>
      <c r="E888" t="s">
        <v>1769</v>
      </c>
    </row>
    <row r="889" spans="1:5" x14ac:dyDescent="0.15">
      <c r="A889">
        <f t="shared" si="13"/>
        <v>874</v>
      </c>
      <c r="B889" t="s">
        <v>1770</v>
      </c>
      <c r="C889">
        <v>1</v>
      </c>
      <c r="D889">
        <v>-7.9</v>
      </c>
      <c r="E889" t="s">
        <v>1771</v>
      </c>
    </row>
    <row r="890" spans="1:5" x14ac:dyDescent="0.15">
      <c r="A890">
        <f t="shared" si="13"/>
        <v>874</v>
      </c>
      <c r="B890" t="s">
        <v>1772</v>
      </c>
      <c r="C890">
        <v>1</v>
      </c>
      <c r="D890">
        <v>-7.9</v>
      </c>
      <c r="E890" t="s">
        <v>1773</v>
      </c>
    </row>
    <row r="891" spans="1:5" x14ac:dyDescent="0.15">
      <c r="A891">
        <f t="shared" si="13"/>
        <v>874</v>
      </c>
      <c r="B891" t="s">
        <v>1774</v>
      </c>
      <c r="C891">
        <v>1</v>
      </c>
      <c r="D891">
        <v>-7.9</v>
      </c>
      <c r="E891" t="s">
        <v>1775</v>
      </c>
    </row>
    <row r="892" spans="1:5" x14ac:dyDescent="0.15">
      <c r="A892">
        <f t="shared" si="13"/>
        <v>874</v>
      </c>
      <c r="B892" t="s">
        <v>1776</v>
      </c>
      <c r="C892">
        <v>1</v>
      </c>
      <c r="D892">
        <v>-7.9</v>
      </c>
      <c r="E892" t="s">
        <v>1777</v>
      </c>
    </row>
    <row r="893" spans="1:5" x14ac:dyDescent="0.15">
      <c r="A893">
        <f t="shared" si="13"/>
        <v>874</v>
      </c>
      <c r="B893" t="s">
        <v>1778</v>
      </c>
      <c r="C893">
        <v>1</v>
      </c>
      <c r="D893">
        <v>-7.9</v>
      </c>
      <c r="E893" t="s">
        <v>1779</v>
      </c>
    </row>
    <row r="894" spans="1:5" x14ac:dyDescent="0.15">
      <c r="A894">
        <f t="shared" si="13"/>
        <v>874</v>
      </c>
      <c r="B894" t="s">
        <v>1780</v>
      </c>
      <c r="C894">
        <v>1</v>
      </c>
      <c r="D894">
        <v>-7.9</v>
      </c>
      <c r="E894" t="s">
        <v>1781</v>
      </c>
    </row>
    <row r="895" spans="1:5" x14ac:dyDescent="0.15">
      <c r="A895">
        <f t="shared" si="13"/>
        <v>874</v>
      </c>
      <c r="B895" t="s">
        <v>1782</v>
      </c>
      <c r="C895">
        <v>1</v>
      </c>
      <c r="D895">
        <v>-7.9</v>
      </c>
      <c r="E895" t="s">
        <v>1783</v>
      </c>
    </row>
    <row r="896" spans="1:5" x14ac:dyDescent="0.15">
      <c r="A896">
        <f t="shared" si="13"/>
        <v>874</v>
      </c>
      <c r="B896" t="s">
        <v>1784</v>
      </c>
      <c r="C896">
        <v>1</v>
      </c>
      <c r="D896">
        <v>-7.9</v>
      </c>
      <c r="E896" t="s">
        <v>1785</v>
      </c>
    </row>
    <row r="897" spans="1:5" x14ac:dyDescent="0.15">
      <c r="A897">
        <f t="shared" si="13"/>
        <v>874</v>
      </c>
      <c r="B897" t="s">
        <v>1786</v>
      </c>
      <c r="C897">
        <v>1</v>
      </c>
      <c r="D897">
        <v>-7.9</v>
      </c>
      <c r="E897" t="s">
        <v>1787</v>
      </c>
    </row>
    <row r="898" spans="1:5" x14ac:dyDescent="0.15">
      <c r="A898">
        <f t="shared" si="13"/>
        <v>874</v>
      </c>
      <c r="B898" t="s">
        <v>1788</v>
      </c>
      <c r="C898">
        <v>1</v>
      </c>
      <c r="D898">
        <v>-7.9</v>
      </c>
      <c r="E898" t="s">
        <v>1789</v>
      </c>
    </row>
    <row r="899" spans="1:5" x14ac:dyDescent="0.15">
      <c r="A899">
        <f t="shared" ref="A899:A962" si="14">RANK(D899,$D$2:$D$4859,2)</f>
        <v>874</v>
      </c>
      <c r="B899" t="s">
        <v>1790</v>
      </c>
      <c r="C899">
        <v>1</v>
      </c>
      <c r="D899">
        <v>-7.9</v>
      </c>
      <c r="E899" t="s">
        <v>1791</v>
      </c>
    </row>
    <row r="900" spans="1:5" x14ac:dyDescent="0.15">
      <c r="A900">
        <f t="shared" si="14"/>
        <v>874</v>
      </c>
      <c r="B900" t="s">
        <v>1792</v>
      </c>
      <c r="C900">
        <v>1</v>
      </c>
      <c r="D900">
        <v>-7.9</v>
      </c>
      <c r="E900" t="s">
        <v>1793</v>
      </c>
    </row>
    <row r="901" spans="1:5" x14ac:dyDescent="0.15">
      <c r="A901">
        <f t="shared" si="14"/>
        <v>874</v>
      </c>
      <c r="B901" t="s">
        <v>1794</v>
      </c>
      <c r="C901">
        <v>1</v>
      </c>
      <c r="D901">
        <v>-7.9</v>
      </c>
      <c r="E901" t="s">
        <v>1795</v>
      </c>
    </row>
    <row r="902" spans="1:5" x14ac:dyDescent="0.15">
      <c r="A902">
        <f t="shared" si="14"/>
        <v>874</v>
      </c>
      <c r="B902" t="s">
        <v>1796</v>
      </c>
      <c r="C902">
        <v>1</v>
      </c>
      <c r="D902">
        <v>-7.9</v>
      </c>
    </row>
    <row r="903" spans="1:5" x14ac:dyDescent="0.15">
      <c r="A903">
        <f t="shared" si="14"/>
        <v>874</v>
      </c>
      <c r="B903" t="s">
        <v>1797</v>
      </c>
      <c r="C903">
        <v>1</v>
      </c>
      <c r="D903">
        <v>-7.9</v>
      </c>
      <c r="E903" t="s">
        <v>1798</v>
      </c>
    </row>
    <row r="904" spans="1:5" x14ac:dyDescent="0.15">
      <c r="A904">
        <f t="shared" si="14"/>
        <v>874</v>
      </c>
      <c r="B904" t="s">
        <v>1799</v>
      </c>
      <c r="C904">
        <v>1</v>
      </c>
      <c r="D904">
        <v>-7.9</v>
      </c>
      <c r="E904" t="s">
        <v>1800</v>
      </c>
    </row>
    <row r="905" spans="1:5" x14ac:dyDescent="0.15">
      <c r="A905">
        <f t="shared" si="14"/>
        <v>874</v>
      </c>
      <c r="B905" t="s">
        <v>1801</v>
      </c>
      <c r="C905">
        <v>1</v>
      </c>
      <c r="D905">
        <v>-7.9</v>
      </c>
      <c r="E905" t="s">
        <v>1802</v>
      </c>
    </row>
    <row r="906" spans="1:5" x14ac:dyDescent="0.15">
      <c r="A906">
        <f t="shared" si="14"/>
        <v>874</v>
      </c>
      <c r="B906" t="s">
        <v>1803</v>
      </c>
      <c r="C906">
        <v>1</v>
      </c>
      <c r="D906">
        <v>-7.9</v>
      </c>
      <c r="E906" t="s">
        <v>1804</v>
      </c>
    </row>
    <row r="907" spans="1:5" x14ac:dyDescent="0.15">
      <c r="A907">
        <f t="shared" si="14"/>
        <v>874</v>
      </c>
      <c r="B907" t="s">
        <v>1805</v>
      </c>
      <c r="C907">
        <v>1</v>
      </c>
      <c r="D907">
        <v>-7.9</v>
      </c>
      <c r="E907" t="s">
        <v>1806</v>
      </c>
    </row>
    <row r="908" spans="1:5" x14ac:dyDescent="0.15">
      <c r="A908">
        <f t="shared" si="14"/>
        <v>874</v>
      </c>
      <c r="B908" t="s">
        <v>1807</v>
      </c>
      <c r="C908">
        <v>1</v>
      </c>
      <c r="D908">
        <v>-7.9</v>
      </c>
      <c r="E908" t="s">
        <v>1808</v>
      </c>
    </row>
    <row r="909" spans="1:5" x14ac:dyDescent="0.15">
      <c r="A909">
        <f t="shared" si="14"/>
        <v>874</v>
      </c>
      <c r="B909" t="s">
        <v>1809</v>
      </c>
      <c r="C909">
        <v>1</v>
      </c>
      <c r="D909">
        <v>-7.9</v>
      </c>
      <c r="E909" t="s">
        <v>1810</v>
      </c>
    </row>
    <row r="910" spans="1:5" x14ac:dyDescent="0.15">
      <c r="A910">
        <f t="shared" si="14"/>
        <v>874</v>
      </c>
      <c r="B910" t="s">
        <v>1811</v>
      </c>
      <c r="C910">
        <v>1</v>
      </c>
      <c r="D910">
        <v>-7.9</v>
      </c>
      <c r="E910" t="s">
        <v>1812</v>
      </c>
    </row>
    <row r="911" spans="1:5" x14ac:dyDescent="0.15">
      <c r="A911">
        <f t="shared" si="14"/>
        <v>874</v>
      </c>
      <c r="B911" t="s">
        <v>1813</v>
      </c>
      <c r="C911">
        <v>1</v>
      </c>
      <c r="D911">
        <v>-7.9</v>
      </c>
      <c r="E911" t="s">
        <v>1814</v>
      </c>
    </row>
    <row r="912" spans="1:5" x14ac:dyDescent="0.15">
      <c r="A912">
        <f t="shared" si="14"/>
        <v>874</v>
      </c>
      <c r="B912" t="s">
        <v>1815</v>
      </c>
      <c r="C912">
        <v>1</v>
      </c>
      <c r="D912">
        <v>-7.9</v>
      </c>
      <c r="E912" t="s">
        <v>1816</v>
      </c>
    </row>
    <row r="913" spans="1:5" x14ac:dyDescent="0.15">
      <c r="A913">
        <f t="shared" si="14"/>
        <v>874</v>
      </c>
      <c r="B913" t="s">
        <v>1817</v>
      </c>
      <c r="C913">
        <v>1</v>
      </c>
      <c r="D913">
        <v>-7.9</v>
      </c>
      <c r="E913" t="s">
        <v>1818</v>
      </c>
    </row>
    <row r="914" spans="1:5" x14ac:dyDescent="0.15">
      <c r="A914">
        <f t="shared" si="14"/>
        <v>874</v>
      </c>
      <c r="B914" t="s">
        <v>1819</v>
      </c>
      <c r="C914">
        <v>1</v>
      </c>
      <c r="D914">
        <v>-7.9</v>
      </c>
      <c r="E914" t="s">
        <v>1820</v>
      </c>
    </row>
    <row r="915" spans="1:5" x14ac:dyDescent="0.15">
      <c r="A915">
        <f t="shared" si="14"/>
        <v>874</v>
      </c>
      <c r="B915" t="s">
        <v>1821</v>
      </c>
      <c r="C915">
        <v>1</v>
      </c>
      <c r="D915">
        <v>-7.9</v>
      </c>
      <c r="E915" t="s">
        <v>1822</v>
      </c>
    </row>
    <row r="916" spans="1:5" x14ac:dyDescent="0.15">
      <c r="A916">
        <f t="shared" si="14"/>
        <v>874</v>
      </c>
      <c r="B916" t="s">
        <v>1823</v>
      </c>
      <c r="C916">
        <v>1</v>
      </c>
      <c r="D916">
        <v>-7.9</v>
      </c>
      <c r="E916" t="s">
        <v>1824</v>
      </c>
    </row>
    <row r="917" spans="1:5" x14ac:dyDescent="0.15">
      <c r="A917">
        <f t="shared" si="14"/>
        <v>874</v>
      </c>
      <c r="B917" t="s">
        <v>1825</v>
      </c>
      <c r="C917">
        <v>1</v>
      </c>
      <c r="D917">
        <v>-7.9</v>
      </c>
      <c r="E917" t="s">
        <v>1826</v>
      </c>
    </row>
    <row r="918" spans="1:5" x14ac:dyDescent="0.15">
      <c r="A918">
        <f t="shared" si="14"/>
        <v>874</v>
      </c>
      <c r="B918" t="s">
        <v>1827</v>
      </c>
      <c r="C918">
        <v>1</v>
      </c>
      <c r="D918">
        <v>-7.9</v>
      </c>
      <c r="E918" t="s">
        <v>1828</v>
      </c>
    </row>
    <row r="919" spans="1:5" x14ac:dyDescent="0.15">
      <c r="A919">
        <f t="shared" si="14"/>
        <v>874</v>
      </c>
      <c r="B919" t="s">
        <v>1829</v>
      </c>
      <c r="C919">
        <v>1</v>
      </c>
      <c r="D919">
        <v>-7.9</v>
      </c>
      <c r="E919" t="s">
        <v>1830</v>
      </c>
    </row>
    <row r="920" spans="1:5" x14ac:dyDescent="0.15">
      <c r="A920">
        <f t="shared" si="14"/>
        <v>874</v>
      </c>
      <c r="B920" t="s">
        <v>1831</v>
      </c>
      <c r="C920">
        <v>1</v>
      </c>
      <c r="D920">
        <v>-7.9</v>
      </c>
      <c r="E920" t="s">
        <v>1832</v>
      </c>
    </row>
    <row r="921" spans="1:5" x14ac:dyDescent="0.15">
      <c r="A921">
        <f t="shared" si="14"/>
        <v>874</v>
      </c>
      <c r="B921" t="s">
        <v>1833</v>
      </c>
      <c r="C921">
        <v>1</v>
      </c>
      <c r="D921">
        <v>-7.9</v>
      </c>
      <c r="E921" t="s">
        <v>1834</v>
      </c>
    </row>
    <row r="922" spans="1:5" x14ac:dyDescent="0.15">
      <c r="A922">
        <f t="shared" si="14"/>
        <v>874</v>
      </c>
      <c r="B922" t="s">
        <v>1835</v>
      </c>
      <c r="C922">
        <v>1</v>
      </c>
      <c r="D922">
        <v>-7.9</v>
      </c>
      <c r="E922" t="s">
        <v>1836</v>
      </c>
    </row>
    <row r="923" spans="1:5" x14ac:dyDescent="0.15">
      <c r="A923">
        <f t="shared" si="14"/>
        <v>874</v>
      </c>
      <c r="B923" t="s">
        <v>1837</v>
      </c>
      <c r="C923">
        <v>1</v>
      </c>
      <c r="D923">
        <v>-7.9</v>
      </c>
      <c r="E923" t="s">
        <v>1838</v>
      </c>
    </row>
    <row r="924" spans="1:5" x14ac:dyDescent="0.15">
      <c r="A924">
        <f t="shared" si="14"/>
        <v>874</v>
      </c>
      <c r="B924" t="s">
        <v>1839</v>
      </c>
      <c r="C924">
        <v>1</v>
      </c>
      <c r="D924">
        <v>-7.9</v>
      </c>
      <c r="E924" t="s">
        <v>1840</v>
      </c>
    </row>
    <row r="925" spans="1:5" x14ac:dyDescent="0.15">
      <c r="A925">
        <f t="shared" si="14"/>
        <v>874</v>
      </c>
      <c r="B925" t="s">
        <v>1841</v>
      </c>
      <c r="C925">
        <v>1</v>
      </c>
      <c r="D925">
        <v>-7.9</v>
      </c>
      <c r="E925" t="s">
        <v>1842</v>
      </c>
    </row>
    <row r="926" spans="1:5" x14ac:dyDescent="0.15">
      <c r="A926">
        <f t="shared" si="14"/>
        <v>874</v>
      </c>
      <c r="B926" t="s">
        <v>1843</v>
      </c>
      <c r="C926">
        <v>1</v>
      </c>
      <c r="D926">
        <v>-7.9</v>
      </c>
      <c r="E926" t="s">
        <v>1844</v>
      </c>
    </row>
    <row r="927" spans="1:5" x14ac:dyDescent="0.15">
      <c r="A927">
        <f t="shared" si="14"/>
        <v>874</v>
      </c>
      <c r="B927" t="s">
        <v>1845</v>
      </c>
      <c r="C927">
        <v>1</v>
      </c>
      <c r="D927">
        <v>-7.9</v>
      </c>
      <c r="E927" t="s">
        <v>1846</v>
      </c>
    </row>
    <row r="928" spans="1:5" x14ac:dyDescent="0.15">
      <c r="A928">
        <f t="shared" si="14"/>
        <v>874</v>
      </c>
      <c r="B928" t="s">
        <v>1847</v>
      </c>
      <c r="C928">
        <v>1</v>
      </c>
      <c r="D928">
        <v>-7.9</v>
      </c>
      <c r="E928" t="s">
        <v>1848</v>
      </c>
    </row>
    <row r="929" spans="1:5" x14ac:dyDescent="0.15">
      <c r="A929">
        <f t="shared" si="14"/>
        <v>874</v>
      </c>
      <c r="B929" t="s">
        <v>1849</v>
      </c>
      <c r="C929">
        <v>1</v>
      </c>
      <c r="D929">
        <v>-7.9</v>
      </c>
      <c r="E929" t="s">
        <v>1850</v>
      </c>
    </row>
    <row r="930" spans="1:5" x14ac:dyDescent="0.15">
      <c r="A930">
        <f t="shared" si="14"/>
        <v>874</v>
      </c>
      <c r="B930" t="s">
        <v>1851</v>
      </c>
      <c r="C930">
        <v>1</v>
      </c>
      <c r="D930">
        <v>-7.9</v>
      </c>
      <c r="E930" t="s">
        <v>1852</v>
      </c>
    </row>
    <row r="931" spans="1:5" x14ac:dyDescent="0.15">
      <c r="A931">
        <f t="shared" si="14"/>
        <v>874</v>
      </c>
      <c r="B931" t="s">
        <v>1853</v>
      </c>
      <c r="C931">
        <v>1</v>
      </c>
      <c r="D931">
        <v>-7.9</v>
      </c>
      <c r="E931" t="s">
        <v>1854</v>
      </c>
    </row>
    <row r="932" spans="1:5" x14ac:dyDescent="0.15">
      <c r="A932">
        <f t="shared" si="14"/>
        <v>874</v>
      </c>
      <c r="B932" t="s">
        <v>1855</v>
      </c>
      <c r="C932">
        <v>1</v>
      </c>
      <c r="D932">
        <v>-7.9</v>
      </c>
      <c r="E932" t="s">
        <v>1856</v>
      </c>
    </row>
    <row r="933" spans="1:5" x14ac:dyDescent="0.15">
      <c r="A933">
        <f t="shared" si="14"/>
        <v>874</v>
      </c>
      <c r="B933" t="s">
        <v>1857</v>
      </c>
      <c r="C933">
        <v>1</v>
      </c>
      <c r="D933">
        <v>-7.9</v>
      </c>
      <c r="E933" t="s">
        <v>1858</v>
      </c>
    </row>
    <row r="934" spans="1:5" x14ac:dyDescent="0.15">
      <c r="A934">
        <f t="shared" si="14"/>
        <v>874</v>
      </c>
      <c r="B934" t="s">
        <v>1859</v>
      </c>
      <c r="C934">
        <v>1</v>
      </c>
      <c r="D934">
        <v>-7.9</v>
      </c>
      <c r="E934" t="s">
        <v>1860</v>
      </c>
    </row>
    <row r="935" spans="1:5" x14ac:dyDescent="0.15">
      <c r="A935">
        <f t="shared" si="14"/>
        <v>874</v>
      </c>
      <c r="B935" t="s">
        <v>1861</v>
      </c>
      <c r="C935">
        <v>1</v>
      </c>
      <c r="D935">
        <v>-7.9</v>
      </c>
      <c r="E935" t="s">
        <v>1862</v>
      </c>
    </row>
    <row r="936" spans="1:5" x14ac:dyDescent="0.15">
      <c r="A936">
        <f t="shared" si="14"/>
        <v>874</v>
      </c>
      <c r="B936" t="s">
        <v>1863</v>
      </c>
      <c r="C936">
        <v>1</v>
      </c>
      <c r="D936">
        <v>-7.9</v>
      </c>
      <c r="E936" t="s">
        <v>1864</v>
      </c>
    </row>
    <row r="937" spans="1:5" x14ac:dyDescent="0.15">
      <c r="A937">
        <f t="shared" si="14"/>
        <v>874</v>
      </c>
      <c r="B937" t="s">
        <v>1865</v>
      </c>
      <c r="C937">
        <v>1</v>
      </c>
      <c r="D937">
        <v>-7.9</v>
      </c>
      <c r="E937" t="s">
        <v>1866</v>
      </c>
    </row>
    <row r="938" spans="1:5" x14ac:dyDescent="0.15">
      <c r="A938">
        <f t="shared" si="14"/>
        <v>874</v>
      </c>
      <c r="B938" t="s">
        <v>1867</v>
      </c>
      <c r="C938">
        <v>1</v>
      </c>
      <c r="D938">
        <v>-7.9</v>
      </c>
      <c r="E938" t="s">
        <v>1868</v>
      </c>
    </row>
    <row r="939" spans="1:5" x14ac:dyDescent="0.15">
      <c r="A939">
        <f t="shared" si="14"/>
        <v>874</v>
      </c>
      <c r="B939" t="s">
        <v>1869</v>
      </c>
      <c r="C939">
        <v>1</v>
      </c>
      <c r="D939">
        <v>-7.9</v>
      </c>
      <c r="E939" t="s">
        <v>1870</v>
      </c>
    </row>
    <row r="940" spans="1:5" x14ac:dyDescent="0.15">
      <c r="A940">
        <f t="shared" si="14"/>
        <v>874</v>
      </c>
      <c r="B940" t="s">
        <v>1871</v>
      </c>
      <c r="C940">
        <v>1</v>
      </c>
      <c r="D940">
        <v>-7.9</v>
      </c>
      <c r="E940" t="s">
        <v>1872</v>
      </c>
    </row>
    <row r="941" spans="1:5" x14ac:dyDescent="0.15">
      <c r="A941">
        <f t="shared" si="14"/>
        <v>874</v>
      </c>
      <c r="B941" t="s">
        <v>1873</v>
      </c>
      <c r="C941">
        <v>1</v>
      </c>
      <c r="D941">
        <v>-7.9</v>
      </c>
      <c r="E941" t="s">
        <v>1874</v>
      </c>
    </row>
    <row r="942" spans="1:5" x14ac:dyDescent="0.15">
      <c r="A942">
        <f t="shared" si="14"/>
        <v>874</v>
      </c>
      <c r="B942" t="s">
        <v>1875</v>
      </c>
      <c r="C942">
        <v>1</v>
      </c>
      <c r="D942">
        <v>-7.9</v>
      </c>
      <c r="E942" t="s">
        <v>1876</v>
      </c>
    </row>
    <row r="943" spans="1:5" x14ac:dyDescent="0.15">
      <c r="A943">
        <f t="shared" si="14"/>
        <v>874</v>
      </c>
      <c r="B943" t="s">
        <v>1877</v>
      </c>
      <c r="C943">
        <v>1</v>
      </c>
      <c r="D943">
        <v>-7.9</v>
      </c>
      <c r="E943" t="s">
        <v>1878</v>
      </c>
    </row>
    <row r="944" spans="1:5" x14ac:dyDescent="0.15">
      <c r="A944">
        <f t="shared" si="14"/>
        <v>874</v>
      </c>
      <c r="B944" t="s">
        <v>1879</v>
      </c>
      <c r="C944">
        <v>1</v>
      </c>
      <c r="D944">
        <v>-7.9</v>
      </c>
      <c r="E944" t="s">
        <v>1880</v>
      </c>
    </row>
    <row r="945" spans="1:5" x14ac:dyDescent="0.15">
      <c r="A945">
        <f t="shared" si="14"/>
        <v>874</v>
      </c>
      <c r="B945" t="s">
        <v>1881</v>
      </c>
      <c r="C945">
        <v>1</v>
      </c>
      <c r="D945">
        <v>-7.9</v>
      </c>
      <c r="E945" t="s">
        <v>1882</v>
      </c>
    </row>
    <row r="946" spans="1:5" x14ac:dyDescent="0.15">
      <c r="A946">
        <f t="shared" si="14"/>
        <v>874</v>
      </c>
      <c r="B946" t="s">
        <v>1883</v>
      </c>
      <c r="C946">
        <v>1</v>
      </c>
      <c r="D946">
        <v>-7.9</v>
      </c>
      <c r="E946" t="s">
        <v>1884</v>
      </c>
    </row>
    <row r="947" spans="1:5" x14ac:dyDescent="0.15">
      <c r="A947">
        <f t="shared" si="14"/>
        <v>874</v>
      </c>
      <c r="B947" t="s">
        <v>1885</v>
      </c>
      <c r="C947">
        <v>1</v>
      </c>
      <c r="D947">
        <v>-7.9</v>
      </c>
      <c r="E947" t="s">
        <v>1886</v>
      </c>
    </row>
    <row r="948" spans="1:5" x14ac:dyDescent="0.15">
      <c r="A948">
        <f t="shared" si="14"/>
        <v>874</v>
      </c>
      <c r="B948" t="s">
        <v>1887</v>
      </c>
      <c r="C948">
        <v>1</v>
      </c>
      <c r="D948">
        <v>-7.9</v>
      </c>
      <c r="E948" t="s">
        <v>1888</v>
      </c>
    </row>
    <row r="949" spans="1:5" x14ac:dyDescent="0.15">
      <c r="A949">
        <f t="shared" si="14"/>
        <v>874</v>
      </c>
      <c r="B949" t="s">
        <v>1889</v>
      </c>
      <c r="C949">
        <v>1</v>
      </c>
      <c r="D949">
        <v>-7.9</v>
      </c>
      <c r="E949" t="s">
        <v>1890</v>
      </c>
    </row>
    <row r="950" spans="1:5" x14ac:dyDescent="0.15">
      <c r="A950">
        <f t="shared" si="14"/>
        <v>874</v>
      </c>
      <c r="B950" t="s">
        <v>1891</v>
      </c>
      <c r="C950">
        <v>1</v>
      </c>
      <c r="D950">
        <v>-7.9</v>
      </c>
      <c r="E950" t="s">
        <v>1892</v>
      </c>
    </row>
    <row r="951" spans="1:5" x14ac:dyDescent="0.15">
      <c r="A951">
        <f t="shared" si="14"/>
        <v>874</v>
      </c>
      <c r="B951" t="s">
        <v>1893</v>
      </c>
      <c r="C951">
        <v>1</v>
      </c>
      <c r="D951">
        <v>-7.9</v>
      </c>
      <c r="E951" t="s">
        <v>1894</v>
      </c>
    </row>
    <row r="952" spans="1:5" x14ac:dyDescent="0.15">
      <c r="A952">
        <f t="shared" si="14"/>
        <v>874</v>
      </c>
      <c r="B952" t="s">
        <v>1895</v>
      </c>
      <c r="C952">
        <v>1</v>
      </c>
      <c r="D952">
        <v>-7.9</v>
      </c>
      <c r="E952" t="s">
        <v>1896</v>
      </c>
    </row>
    <row r="953" spans="1:5" x14ac:dyDescent="0.15">
      <c r="A953">
        <f t="shared" si="14"/>
        <v>874</v>
      </c>
      <c r="B953" t="s">
        <v>1897</v>
      </c>
      <c r="C953">
        <v>1</v>
      </c>
      <c r="D953">
        <v>-7.9</v>
      </c>
      <c r="E953" t="s">
        <v>1898</v>
      </c>
    </row>
    <row r="954" spans="1:5" x14ac:dyDescent="0.15">
      <c r="A954">
        <f t="shared" si="14"/>
        <v>874</v>
      </c>
      <c r="B954" t="s">
        <v>1899</v>
      </c>
      <c r="C954">
        <v>1</v>
      </c>
      <c r="D954">
        <v>-7.9</v>
      </c>
      <c r="E954" t="s">
        <v>1900</v>
      </c>
    </row>
    <row r="955" spans="1:5" x14ac:dyDescent="0.15">
      <c r="A955">
        <f t="shared" si="14"/>
        <v>874</v>
      </c>
      <c r="B955" t="s">
        <v>1901</v>
      </c>
      <c r="C955">
        <v>1</v>
      </c>
      <c r="D955">
        <v>-7.9</v>
      </c>
      <c r="E955" t="s">
        <v>1902</v>
      </c>
    </row>
    <row r="956" spans="1:5" x14ac:dyDescent="0.15">
      <c r="A956">
        <f t="shared" si="14"/>
        <v>874</v>
      </c>
      <c r="B956" t="s">
        <v>1903</v>
      </c>
      <c r="C956">
        <v>1</v>
      </c>
      <c r="D956">
        <v>-7.9</v>
      </c>
      <c r="E956" t="s">
        <v>1904</v>
      </c>
    </row>
    <row r="957" spans="1:5" x14ac:dyDescent="0.15">
      <c r="A957">
        <f t="shared" si="14"/>
        <v>874</v>
      </c>
      <c r="B957" t="s">
        <v>1905</v>
      </c>
      <c r="C957">
        <v>1</v>
      </c>
      <c r="D957">
        <v>-7.9</v>
      </c>
      <c r="E957" t="s">
        <v>1906</v>
      </c>
    </row>
    <row r="958" spans="1:5" x14ac:dyDescent="0.15">
      <c r="A958">
        <f t="shared" si="14"/>
        <v>874</v>
      </c>
      <c r="B958" t="s">
        <v>1907</v>
      </c>
      <c r="C958">
        <v>1</v>
      </c>
      <c r="D958">
        <v>-7.9</v>
      </c>
      <c r="E958" t="s">
        <v>1908</v>
      </c>
    </row>
    <row r="959" spans="1:5" x14ac:dyDescent="0.15">
      <c r="A959">
        <f t="shared" si="14"/>
        <v>874</v>
      </c>
      <c r="B959" t="s">
        <v>1909</v>
      </c>
      <c r="C959">
        <v>1</v>
      </c>
      <c r="D959">
        <v>-7.9</v>
      </c>
      <c r="E959" t="s">
        <v>1910</v>
      </c>
    </row>
    <row r="960" spans="1:5" x14ac:dyDescent="0.15">
      <c r="A960">
        <f t="shared" si="14"/>
        <v>874</v>
      </c>
      <c r="B960" t="s">
        <v>1911</v>
      </c>
      <c r="C960">
        <v>1</v>
      </c>
      <c r="D960">
        <v>-7.9</v>
      </c>
      <c r="E960" t="s">
        <v>1912</v>
      </c>
    </row>
    <row r="961" spans="1:5" x14ac:dyDescent="0.15">
      <c r="A961">
        <f t="shared" si="14"/>
        <v>874</v>
      </c>
      <c r="B961" t="s">
        <v>1913</v>
      </c>
      <c r="C961">
        <v>1</v>
      </c>
      <c r="D961">
        <v>-7.9</v>
      </c>
      <c r="E961" t="s">
        <v>1914</v>
      </c>
    </row>
    <row r="962" spans="1:5" x14ac:dyDescent="0.15">
      <c r="A962">
        <f t="shared" si="14"/>
        <v>874</v>
      </c>
      <c r="B962" t="s">
        <v>1915</v>
      </c>
      <c r="C962">
        <v>1</v>
      </c>
      <c r="D962">
        <v>-7.9</v>
      </c>
      <c r="E962" t="s">
        <v>1916</v>
      </c>
    </row>
    <row r="963" spans="1:5" x14ac:dyDescent="0.15">
      <c r="A963">
        <f t="shared" ref="A963:A1026" si="15">RANK(D963,$D$2:$D$4859,2)</f>
        <v>874</v>
      </c>
      <c r="B963" t="s">
        <v>1917</v>
      </c>
      <c r="C963">
        <v>1</v>
      </c>
      <c r="D963">
        <v>-7.9</v>
      </c>
      <c r="E963" t="s">
        <v>1918</v>
      </c>
    </row>
    <row r="964" spans="1:5" x14ac:dyDescent="0.15">
      <c r="A964">
        <f t="shared" si="15"/>
        <v>874</v>
      </c>
      <c r="B964" t="s">
        <v>1919</v>
      </c>
      <c r="C964">
        <v>1</v>
      </c>
      <c r="D964">
        <v>-7.9</v>
      </c>
      <c r="E964" t="s">
        <v>1920</v>
      </c>
    </row>
    <row r="965" spans="1:5" x14ac:dyDescent="0.15">
      <c r="A965">
        <f t="shared" si="15"/>
        <v>874</v>
      </c>
      <c r="B965" t="s">
        <v>1921</v>
      </c>
      <c r="C965">
        <v>1</v>
      </c>
      <c r="D965">
        <v>-7.9</v>
      </c>
      <c r="E965" t="s">
        <v>1922</v>
      </c>
    </row>
    <row r="966" spans="1:5" x14ac:dyDescent="0.15">
      <c r="A966">
        <f t="shared" si="15"/>
        <v>874</v>
      </c>
      <c r="B966" t="s">
        <v>1923</v>
      </c>
      <c r="C966">
        <v>1</v>
      </c>
      <c r="D966">
        <v>-7.9</v>
      </c>
      <c r="E966" t="s">
        <v>1924</v>
      </c>
    </row>
    <row r="967" spans="1:5" x14ac:dyDescent="0.15">
      <c r="A967">
        <f t="shared" si="15"/>
        <v>874</v>
      </c>
      <c r="B967" t="s">
        <v>1925</v>
      </c>
      <c r="C967">
        <v>1</v>
      </c>
      <c r="D967">
        <v>-7.9</v>
      </c>
      <c r="E967" t="s">
        <v>1926</v>
      </c>
    </row>
    <row r="968" spans="1:5" x14ac:dyDescent="0.15">
      <c r="A968">
        <f t="shared" si="15"/>
        <v>874</v>
      </c>
      <c r="B968" t="s">
        <v>1927</v>
      </c>
      <c r="C968">
        <v>1</v>
      </c>
      <c r="D968">
        <v>-7.9</v>
      </c>
      <c r="E968" t="s">
        <v>1928</v>
      </c>
    </row>
    <row r="969" spans="1:5" x14ac:dyDescent="0.15">
      <c r="A969">
        <f t="shared" si="15"/>
        <v>874</v>
      </c>
      <c r="B969" t="s">
        <v>1929</v>
      </c>
      <c r="C969">
        <v>1</v>
      </c>
      <c r="D969">
        <v>-7.9</v>
      </c>
      <c r="E969" t="s">
        <v>1930</v>
      </c>
    </row>
    <row r="970" spans="1:5" x14ac:dyDescent="0.15">
      <c r="A970">
        <f t="shared" si="15"/>
        <v>874</v>
      </c>
      <c r="B970" t="s">
        <v>1931</v>
      </c>
      <c r="C970">
        <v>1</v>
      </c>
      <c r="D970">
        <v>-7.9</v>
      </c>
      <c r="E970" t="s">
        <v>1932</v>
      </c>
    </row>
    <row r="971" spans="1:5" x14ac:dyDescent="0.15">
      <c r="A971">
        <f t="shared" si="15"/>
        <v>874</v>
      </c>
      <c r="B971" t="s">
        <v>1933</v>
      </c>
      <c r="C971">
        <v>1</v>
      </c>
      <c r="D971">
        <v>-7.9</v>
      </c>
      <c r="E971" t="s">
        <v>1934</v>
      </c>
    </row>
    <row r="972" spans="1:5" x14ac:dyDescent="0.15">
      <c r="A972">
        <f t="shared" si="15"/>
        <v>874</v>
      </c>
      <c r="B972" t="s">
        <v>1935</v>
      </c>
      <c r="C972">
        <v>1</v>
      </c>
      <c r="D972">
        <v>-7.9</v>
      </c>
      <c r="E972" t="s">
        <v>1936</v>
      </c>
    </row>
    <row r="973" spans="1:5" x14ac:dyDescent="0.15">
      <c r="A973">
        <f t="shared" si="15"/>
        <v>874</v>
      </c>
      <c r="B973" t="s">
        <v>1937</v>
      </c>
      <c r="C973">
        <v>1</v>
      </c>
      <c r="D973">
        <v>-7.9</v>
      </c>
      <c r="E973" t="s">
        <v>1938</v>
      </c>
    </row>
    <row r="974" spans="1:5" x14ac:dyDescent="0.15">
      <c r="A974">
        <f t="shared" si="15"/>
        <v>874</v>
      </c>
      <c r="B974" t="s">
        <v>1939</v>
      </c>
      <c r="C974">
        <v>1</v>
      </c>
      <c r="D974">
        <v>-7.9</v>
      </c>
      <c r="E974" t="s">
        <v>1940</v>
      </c>
    </row>
    <row r="975" spans="1:5" x14ac:dyDescent="0.15">
      <c r="A975">
        <f t="shared" si="15"/>
        <v>874</v>
      </c>
      <c r="B975" t="s">
        <v>1941</v>
      </c>
      <c r="C975">
        <v>1</v>
      </c>
      <c r="D975">
        <v>-7.9</v>
      </c>
      <c r="E975" t="s">
        <v>1942</v>
      </c>
    </row>
    <row r="976" spans="1:5" x14ac:dyDescent="0.15">
      <c r="A976">
        <f t="shared" si="15"/>
        <v>874</v>
      </c>
      <c r="B976" t="s">
        <v>1943</v>
      </c>
      <c r="C976">
        <v>1</v>
      </c>
      <c r="D976">
        <v>-7.9</v>
      </c>
      <c r="E976" t="s">
        <v>1944</v>
      </c>
    </row>
    <row r="977" spans="1:5" x14ac:dyDescent="0.15">
      <c r="A977">
        <f t="shared" si="15"/>
        <v>874</v>
      </c>
      <c r="B977" t="s">
        <v>1945</v>
      </c>
      <c r="C977">
        <v>1</v>
      </c>
      <c r="D977">
        <v>-7.9</v>
      </c>
      <c r="E977" t="s">
        <v>1946</v>
      </c>
    </row>
    <row r="978" spans="1:5" x14ac:dyDescent="0.15">
      <c r="A978">
        <f t="shared" si="15"/>
        <v>874</v>
      </c>
      <c r="B978" t="s">
        <v>1947</v>
      </c>
      <c r="C978">
        <v>1</v>
      </c>
      <c r="D978">
        <v>-7.9</v>
      </c>
      <c r="E978" t="s">
        <v>1948</v>
      </c>
    </row>
    <row r="979" spans="1:5" x14ac:dyDescent="0.15">
      <c r="A979">
        <f t="shared" si="15"/>
        <v>874</v>
      </c>
      <c r="B979" t="s">
        <v>1949</v>
      </c>
      <c r="C979">
        <v>1</v>
      </c>
      <c r="D979">
        <v>-7.9</v>
      </c>
      <c r="E979" t="s">
        <v>1950</v>
      </c>
    </row>
    <row r="980" spans="1:5" x14ac:dyDescent="0.15">
      <c r="A980">
        <f t="shared" si="15"/>
        <v>874</v>
      </c>
      <c r="B980" t="s">
        <v>1951</v>
      </c>
      <c r="C980">
        <v>1</v>
      </c>
      <c r="D980">
        <v>-7.9</v>
      </c>
      <c r="E980" t="s">
        <v>1952</v>
      </c>
    </row>
    <row r="981" spans="1:5" x14ac:dyDescent="0.15">
      <c r="A981">
        <f t="shared" si="15"/>
        <v>874</v>
      </c>
      <c r="B981" t="s">
        <v>1953</v>
      </c>
      <c r="C981">
        <v>1</v>
      </c>
      <c r="D981">
        <v>-7.9</v>
      </c>
      <c r="E981" t="s">
        <v>1954</v>
      </c>
    </row>
    <row r="982" spans="1:5" x14ac:dyDescent="0.15">
      <c r="A982">
        <f t="shared" si="15"/>
        <v>874</v>
      </c>
      <c r="B982" t="s">
        <v>1955</v>
      </c>
      <c r="C982">
        <v>1</v>
      </c>
      <c r="D982">
        <v>-7.9</v>
      </c>
      <c r="E982" t="s">
        <v>1956</v>
      </c>
    </row>
    <row r="983" spans="1:5" x14ac:dyDescent="0.15">
      <c r="A983">
        <f t="shared" si="15"/>
        <v>874</v>
      </c>
      <c r="B983" t="s">
        <v>1957</v>
      </c>
      <c r="C983">
        <v>1</v>
      </c>
      <c r="D983">
        <v>-7.9</v>
      </c>
      <c r="E983" t="s">
        <v>1958</v>
      </c>
    </row>
    <row r="984" spans="1:5" x14ac:dyDescent="0.15">
      <c r="A984">
        <f t="shared" si="15"/>
        <v>874</v>
      </c>
      <c r="B984" t="s">
        <v>1959</v>
      </c>
      <c r="C984">
        <v>1</v>
      </c>
      <c r="D984">
        <v>-7.9</v>
      </c>
      <c r="E984" t="s">
        <v>1960</v>
      </c>
    </row>
    <row r="985" spans="1:5" x14ac:dyDescent="0.15">
      <c r="A985">
        <f t="shared" si="15"/>
        <v>874</v>
      </c>
      <c r="B985" t="s">
        <v>1961</v>
      </c>
      <c r="C985">
        <v>1</v>
      </c>
      <c r="D985">
        <v>-7.9</v>
      </c>
      <c r="E985" t="s">
        <v>1962</v>
      </c>
    </row>
    <row r="986" spans="1:5" x14ac:dyDescent="0.15">
      <c r="A986">
        <f t="shared" si="15"/>
        <v>874</v>
      </c>
      <c r="B986" t="s">
        <v>1963</v>
      </c>
      <c r="C986">
        <v>1</v>
      </c>
      <c r="D986">
        <v>-7.9</v>
      </c>
      <c r="E986" t="s">
        <v>1964</v>
      </c>
    </row>
    <row r="987" spans="1:5" x14ac:dyDescent="0.15">
      <c r="A987">
        <f t="shared" si="15"/>
        <v>874</v>
      </c>
      <c r="B987" t="s">
        <v>1965</v>
      </c>
      <c r="C987">
        <v>1</v>
      </c>
      <c r="D987">
        <v>-7.9</v>
      </c>
      <c r="E987" t="s">
        <v>1966</v>
      </c>
    </row>
    <row r="988" spans="1:5" x14ac:dyDescent="0.15">
      <c r="A988">
        <f t="shared" si="15"/>
        <v>874</v>
      </c>
      <c r="B988" t="s">
        <v>1967</v>
      </c>
      <c r="C988">
        <v>1</v>
      </c>
      <c r="D988">
        <v>-7.9</v>
      </c>
      <c r="E988" t="s">
        <v>1968</v>
      </c>
    </row>
    <row r="989" spans="1:5" x14ac:dyDescent="0.15">
      <c r="A989">
        <f t="shared" si="15"/>
        <v>874</v>
      </c>
      <c r="B989" t="s">
        <v>1969</v>
      </c>
      <c r="C989">
        <v>1</v>
      </c>
      <c r="D989">
        <v>-7.9</v>
      </c>
      <c r="E989" t="s">
        <v>1970</v>
      </c>
    </row>
    <row r="990" spans="1:5" x14ac:dyDescent="0.15">
      <c r="A990">
        <f t="shared" si="15"/>
        <v>874</v>
      </c>
      <c r="B990" t="s">
        <v>1971</v>
      </c>
      <c r="C990">
        <v>1</v>
      </c>
      <c r="D990">
        <v>-7.9</v>
      </c>
      <c r="E990" t="s">
        <v>1972</v>
      </c>
    </row>
    <row r="991" spans="1:5" x14ac:dyDescent="0.15">
      <c r="A991">
        <f t="shared" si="15"/>
        <v>874</v>
      </c>
      <c r="B991" t="s">
        <v>1973</v>
      </c>
      <c r="C991">
        <v>1</v>
      </c>
      <c r="D991">
        <v>-7.9</v>
      </c>
      <c r="E991" t="s">
        <v>1974</v>
      </c>
    </row>
    <row r="992" spans="1:5" x14ac:dyDescent="0.15">
      <c r="A992">
        <f t="shared" si="15"/>
        <v>874</v>
      </c>
      <c r="B992" t="s">
        <v>1975</v>
      </c>
      <c r="C992">
        <v>1</v>
      </c>
      <c r="D992">
        <v>-7.9</v>
      </c>
      <c r="E992" t="s">
        <v>1976</v>
      </c>
    </row>
    <row r="993" spans="1:5" x14ac:dyDescent="0.15">
      <c r="A993">
        <f t="shared" si="15"/>
        <v>874</v>
      </c>
      <c r="B993" t="s">
        <v>1977</v>
      </c>
      <c r="C993">
        <v>1</v>
      </c>
      <c r="D993">
        <v>-7.9</v>
      </c>
      <c r="E993" t="s">
        <v>1978</v>
      </c>
    </row>
    <row r="994" spans="1:5" x14ac:dyDescent="0.15">
      <c r="A994">
        <f t="shared" si="15"/>
        <v>874</v>
      </c>
      <c r="B994" t="s">
        <v>1979</v>
      </c>
      <c r="C994">
        <v>1</v>
      </c>
      <c r="D994">
        <v>-7.9</v>
      </c>
      <c r="E994" t="s">
        <v>1980</v>
      </c>
    </row>
    <row r="995" spans="1:5" x14ac:dyDescent="0.15">
      <c r="A995">
        <f t="shared" si="15"/>
        <v>874</v>
      </c>
      <c r="B995" t="s">
        <v>1981</v>
      </c>
      <c r="C995">
        <v>1</v>
      </c>
      <c r="D995">
        <v>-7.9</v>
      </c>
      <c r="E995" t="s">
        <v>1982</v>
      </c>
    </row>
    <row r="996" spans="1:5" x14ac:dyDescent="0.15">
      <c r="A996">
        <f t="shared" si="15"/>
        <v>874</v>
      </c>
      <c r="B996" t="s">
        <v>1983</v>
      </c>
      <c r="C996">
        <v>1</v>
      </c>
      <c r="D996">
        <v>-7.9</v>
      </c>
      <c r="E996" t="s">
        <v>1984</v>
      </c>
    </row>
    <row r="997" spans="1:5" x14ac:dyDescent="0.15">
      <c r="A997">
        <f t="shared" si="15"/>
        <v>874</v>
      </c>
      <c r="B997" t="s">
        <v>1985</v>
      </c>
      <c r="C997">
        <v>1</v>
      </c>
      <c r="D997">
        <v>-7.9</v>
      </c>
      <c r="E997" t="s">
        <v>1986</v>
      </c>
    </row>
    <row r="998" spans="1:5" x14ac:dyDescent="0.15">
      <c r="A998">
        <f t="shared" si="15"/>
        <v>874</v>
      </c>
      <c r="B998" t="s">
        <v>1987</v>
      </c>
      <c r="C998">
        <v>1</v>
      </c>
      <c r="D998">
        <v>-7.9</v>
      </c>
      <c r="E998" t="s">
        <v>1988</v>
      </c>
    </row>
    <row r="999" spans="1:5" x14ac:dyDescent="0.15">
      <c r="A999">
        <f t="shared" si="15"/>
        <v>874</v>
      </c>
      <c r="B999" t="s">
        <v>1989</v>
      </c>
      <c r="C999">
        <v>1</v>
      </c>
      <c r="D999">
        <v>-7.9</v>
      </c>
      <c r="E999" t="s">
        <v>1990</v>
      </c>
    </row>
    <row r="1000" spans="1:5" x14ac:dyDescent="0.15">
      <c r="A1000">
        <f t="shared" si="15"/>
        <v>874</v>
      </c>
      <c r="B1000" t="s">
        <v>1991</v>
      </c>
      <c r="C1000">
        <v>1</v>
      </c>
      <c r="D1000">
        <v>-7.9</v>
      </c>
      <c r="E1000" t="s">
        <v>1992</v>
      </c>
    </row>
    <row r="1001" spans="1:5" x14ac:dyDescent="0.15">
      <c r="A1001">
        <f t="shared" si="15"/>
        <v>874</v>
      </c>
      <c r="B1001" t="s">
        <v>1993</v>
      </c>
      <c r="C1001">
        <v>1</v>
      </c>
      <c r="D1001">
        <v>-7.9</v>
      </c>
      <c r="E1001" t="s">
        <v>1994</v>
      </c>
    </row>
    <row r="1002" spans="1:5" x14ac:dyDescent="0.15">
      <c r="A1002">
        <f t="shared" si="15"/>
        <v>874</v>
      </c>
      <c r="B1002" t="s">
        <v>1995</v>
      </c>
      <c r="C1002">
        <v>1</v>
      </c>
      <c r="D1002">
        <v>-7.9</v>
      </c>
      <c r="E1002" t="s">
        <v>1996</v>
      </c>
    </row>
    <row r="1003" spans="1:5" x14ac:dyDescent="0.15">
      <c r="A1003">
        <f t="shared" si="15"/>
        <v>874</v>
      </c>
      <c r="B1003" t="s">
        <v>1997</v>
      </c>
      <c r="C1003">
        <v>1</v>
      </c>
      <c r="D1003">
        <v>-7.9</v>
      </c>
      <c r="E1003" t="s">
        <v>1998</v>
      </c>
    </row>
    <row r="1004" spans="1:5" x14ac:dyDescent="0.15">
      <c r="A1004">
        <f t="shared" si="15"/>
        <v>874</v>
      </c>
      <c r="B1004" t="s">
        <v>1999</v>
      </c>
      <c r="C1004">
        <v>1</v>
      </c>
      <c r="D1004">
        <v>-7.9</v>
      </c>
      <c r="E1004" t="s">
        <v>2000</v>
      </c>
    </row>
    <row r="1005" spans="1:5" x14ac:dyDescent="0.15">
      <c r="A1005">
        <f t="shared" si="15"/>
        <v>874</v>
      </c>
      <c r="B1005" t="s">
        <v>2001</v>
      </c>
      <c r="C1005">
        <v>1</v>
      </c>
      <c r="D1005">
        <v>-7.9</v>
      </c>
      <c r="E1005" t="s">
        <v>2002</v>
      </c>
    </row>
    <row r="1006" spans="1:5" x14ac:dyDescent="0.15">
      <c r="A1006">
        <f t="shared" si="15"/>
        <v>874</v>
      </c>
      <c r="B1006" t="s">
        <v>2003</v>
      </c>
      <c r="C1006">
        <v>1</v>
      </c>
      <c r="D1006">
        <v>-7.9</v>
      </c>
      <c r="E1006" t="s">
        <v>2004</v>
      </c>
    </row>
    <row r="1007" spans="1:5" x14ac:dyDescent="0.15">
      <c r="A1007">
        <f t="shared" si="15"/>
        <v>874</v>
      </c>
      <c r="B1007" t="s">
        <v>2005</v>
      </c>
      <c r="C1007">
        <v>1</v>
      </c>
      <c r="D1007">
        <v>-7.9</v>
      </c>
      <c r="E1007" t="s">
        <v>2006</v>
      </c>
    </row>
    <row r="1008" spans="1:5" x14ac:dyDescent="0.15">
      <c r="A1008">
        <f t="shared" si="15"/>
        <v>874</v>
      </c>
      <c r="B1008" t="s">
        <v>2007</v>
      </c>
      <c r="C1008">
        <v>1</v>
      </c>
      <c r="D1008">
        <v>-7.9</v>
      </c>
      <c r="E1008" t="s">
        <v>2008</v>
      </c>
    </row>
    <row r="1009" spans="1:5" x14ac:dyDescent="0.15">
      <c r="A1009">
        <f t="shared" si="15"/>
        <v>874</v>
      </c>
      <c r="B1009" t="s">
        <v>2009</v>
      </c>
      <c r="C1009">
        <v>1</v>
      </c>
      <c r="D1009">
        <v>-7.9</v>
      </c>
      <c r="E1009" t="s">
        <v>2010</v>
      </c>
    </row>
    <row r="1010" spans="1:5" x14ac:dyDescent="0.15">
      <c r="A1010">
        <f t="shared" si="15"/>
        <v>874</v>
      </c>
      <c r="B1010" t="s">
        <v>2011</v>
      </c>
      <c r="C1010">
        <v>1</v>
      </c>
      <c r="D1010">
        <v>-7.9</v>
      </c>
      <c r="E1010" t="s">
        <v>2012</v>
      </c>
    </row>
    <row r="1011" spans="1:5" x14ac:dyDescent="0.15">
      <c r="A1011">
        <f t="shared" si="15"/>
        <v>874</v>
      </c>
      <c r="B1011" t="s">
        <v>2013</v>
      </c>
      <c r="C1011">
        <v>1</v>
      </c>
      <c r="D1011">
        <v>-7.9</v>
      </c>
      <c r="E1011" t="s">
        <v>2014</v>
      </c>
    </row>
    <row r="1012" spans="1:5" x14ac:dyDescent="0.15">
      <c r="A1012">
        <f t="shared" si="15"/>
        <v>874</v>
      </c>
      <c r="B1012" t="s">
        <v>2015</v>
      </c>
      <c r="C1012">
        <v>1</v>
      </c>
      <c r="D1012">
        <v>-7.9</v>
      </c>
      <c r="E1012" t="s">
        <v>2016</v>
      </c>
    </row>
    <row r="1013" spans="1:5" x14ac:dyDescent="0.15">
      <c r="A1013">
        <f t="shared" si="15"/>
        <v>874</v>
      </c>
      <c r="B1013" t="s">
        <v>2017</v>
      </c>
      <c r="C1013">
        <v>1</v>
      </c>
      <c r="D1013">
        <v>-7.9</v>
      </c>
      <c r="E1013" t="s">
        <v>2018</v>
      </c>
    </row>
    <row r="1014" spans="1:5" x14ac:dyDescent="0.15">
      <c r="A1014">
        <f t="shared" si="15"/>
        <v>874</v>
      </c>
      <c r="B1014" t="s">
        <v>2019</v>
      </c>
      <c r="C1014">
        <v>1</v>
      </c>
      <c r="D1014">
        <v>-7.9</v>
      </c>
      <c r="E1014" t="s">
        <v>2020</v>
      </c>
    </row>
    <row r="1015" spans="1:5" x14ac:dyDescent="0.15">
      <c r="A1015">
        <f t="shared" si="15"/>
        <v>874</v>
      </c>
      <c r="B1015" t="s">
        <v>2021</v>
      </c>
      <c r="C1015">
        <v>1</v>
      </c>
      <c r="D1015">
        <v>-7.9</v>
      </c>
      <c r="E1015" t="s">
        <v>2022</v>
      </c>
    </row>
    <row r="1016" spans="1:5" x14ac:dyDescent="0.15">
      <c r="A1016">
        <f t="shared" si="15"/>
        <v>874</v>
      </c>
      <c r="B1016" t="s">
        <v>2023</v>
      </c>
      <c r="C1016">
        <v>1</v>
      </c>
      <c r="D1016">
        <v>-7.9</v>
      </c>
      <c r="E1016" t="s">
        <v>2024</v>
      </c>
    </row>
    <row r="1017" spans="1:5" x14ac:dyDescent="0.15">
      <c r="A1017">
        <f t="shared" si="15"/>
        <v>874</v>
      </c>
      <c r="B1017" t="s">
        <v>2025</v>
      </c>
      <c r="C1017">
        <v>1</v>
      </c>
      <c r="D1017">
        <v>-7.9</v>
      </c>
      <c r="E1017" t="s">
        <v>2026</v>
      </c>
    </row>
    <row r="1018" spans="1:5" x14ac:dyDescent="0.15">
      <c r="A1018">
        <f t="shared" si="15"/>
        <v>874</v>
      </c>
      <c r="B1018" t="s">
        <v>2027</v>
      </c>
      <c r="C1018">
        <v>1</v>
      </c>
      <c r="D1018">
        <v>-7.9</v>
      </c>
      <c r="E1018" t="s">
        <v>2028</v>
      </c>
    </row>
    <row r="1019" spans="1:5" x14ac:dyDescent="0.15">
      <c r="A1019">
        <f t="shared" si="15"/>
        <v>874</v>
      </c>
      <c r="B1019" t="s">
        <v>2029</v>
      </c>
      <c r="C1019">
        <v>1</v>
      </c>
      <c r="D1019">
        <v>-7.9</v>
      </c>
      <c r="E1019" t="s">
        <v>2030</v>
      </c>
    </row>
    <row r="1020" spans="1:5" x14ac:dyDescent="0.15">
      <c r="A1020">
        <f t="shared" si="15"/>
        <v>874</v>
      </c>
      <c r="B1020" t="s">
        <v>2031</v>
      </c>
      <c r="C1020">
        <v>1</v>
      </c>
      <c r="D1020">
        <v>-7.9</v>
      </c>
      <c r="E1020" t="s">
        <v>2032</v>
      </c>
    </row>
    <row r="1021" spans="1:5" x14ac:dyDescent="0.15">
      <c r="A1021">
        <f t="shared" si="15"/>
        <v>874</v>
      </c>
      <c r="B1021" t="s">
        <v>2033</v>
      </c>
      <c r="C1021">
        <v>1</v>
      </c>
      <c r="D1021">
        <v>-7.9</v>
      </c>
      <c r="E1021" t="s">
        <v>2034</v>
      </c>
    </row>
    <row r="1022" spans="1:5" x14ac:dyDescent="0.15">
      <c r="A1022">
        <f t="shared" si="15"/>
        <v>874</v>
      </c>
      <c r="B1022" t="s">
        <v>2035</v>
      </c>
      <c r="C1022">
        <v>1</v>
      </c>
      <c r="D1022">
        <v>-7.9</v>
      </c>
      <c r="E1022" t="s">
        <v>2036</v>
      </c>
    </row>
    <row r="1023" spans="1:5" x14ac:dyDescent="0.15">
      <c r="A1023">
        <f t="shared" si="15"/>
        <v>874</v>
      </c>
      <c r="B1023" t="s">
        <v>2037</v>
      </c>
      <c r="C1023">
        <v>1</v>
      </c>
      <c r="D1023">
        <v>-7.9</v>
      </c>
      <c r="E1023" t="s">
        <v>2038</v>
      </c>
    </row>
    <row r="1024" spans="1:5" x14ac:dyDescent="0.15">
      <c r="A1024">
        <f t="shared" si="15"/>
        <v>874</v>
      </c>
      <c r="B1024" t="s">
        <v>2039</v>
      </c>
      <c r="C1024">
        <v>1</v>
      </c>
      <c r="D1024">
        <v>-7.9</v>
      </c>
      <c r="E1024" t="s">
        <v>2040</v>
      </c>
    </row>
    <row r="1025" spans="1:5" x14ac:dyDescent="0.15">
      <c r="A1025">
        <f t="shared" si="15"/>
        <v>874</v>
      </c>
      <c r="B1025" t="s">
        <v>2041</v>
      </c>
      <c r="C1025">
        <v>1</v>
      </c>
      <c r="D1025">
        <v>-7.9</v>
      </c>
      <c r="E1025" t="s">
        <v>2042</v>
      </c>
    </row>
    <row r="1026" spans="1:5" x14ac:dyDescent="0.15">
      <c r="A1026">
        <f t="shared" si="15"/>
        <v>874</v>
      </c>
      <c r="B1026" t="s">
        <v>2043</v>
      </c>
      <c r="C1026">
        <v>1</v>
      </c>
      <c r="D1026">
        <v>-7.9</v>
      </c>
      <c r="E1026" t="s">
        <v>2044</v>
      </c>
    </row>
    <row r="1027" spans="1:5" x14ac:dyDescent="0.15">
      <c r="A1027">
        <f t="shared" ref="A1027:A1090" si="16">RANK(D1027,$D$2:$D$4859,2)</f>
        <v>874</v>
      </c>
      <c r="B1027" t="s">
        <v>2045</v>
      </c>
      <c r="C1027">
        <v>1</v>
      </c>
      <c r="D1027">
        <v>-7.9</v>
      </c>
      <c r="E1027" t="s">
        <v>2046</v>
      </c>
    </row>
    <row r="1028" spans="1:5" x14ac:dyDescent="0.15">
      <c r="A1028">
        <f t="shared" si="16"/>
        <v>874</v>
      </c>
      <c r="B1028" t="s">
        <v>2047</v>
      </c>
      <c r="C1028">
        <v>1</v>
      </c>
      <c r="D1028">
        <v>-7.9</v>
      </c>
      <c r="E1028" t="s">
        <v>2048</v>
      </c>
    </row>
    <row r="1029" spans="1:5" x14ac:dyDescent="0.15">
      <c r="A1029">
        <f t="shared" si="16"/>
        <v>874</v>
      </c>
      <c r="B1029" t="s">
        <v>2049</v>
      </c>
      <c r="C1029">
        <v>1</v>
      </c>
      <c r="D1029">
        <v>-7.9</v>
      </c>
      <c r="E1029" t="s">
        <v>2050</v>
      </c>
    </row>
    <row r="1030" spans="1:5" x14ac:dyDescent="0.15">
      <c r="A1030">
        <f t="shared" si="16"/>
        <v>874</v>
      </c>
      <c r="B1030" t="s">
        <v>2051</v>
      </c>
      <c r="C1030">
        <v>1</v>
      </c>
      <c r="D1030">
        <v>-7.9</v>
      </c>
      <c r="E1030" t="s">
        <v>2052</v>
      </c>
    </row>
    <row r="1031" spans="1:5" x14ac:dyDescent="0.15">
      <c r="A1031">
        <f t="shared" si="16"/>
        <v>874</v>
      </c>
      <c r="B1031" t="s">
        <v>2053</v>
      </c>
      <c r="C1031">
        <v>1</v>
      </c>
      <c r="D1031">
        <v>-7.9</v>
      </c>
      <c r="E1031" t="s">
        <v>2054</v>
      </c>
    </row>
    <row r="1032" spans="1:5" x14ac:dyDescent="0.15">
      <c r="A1032">
        <f t="shared" si="16"/>
        <v>874</v>
      </c>
      <c r="B1032" t="s">
        <v>2055</v>
      </c>
      <c r="C1032">
        <v>1</v>
      </c>
      <c r="D1032">
        <v>-7.9</v>
      </c>
      <c r="E1032" t="s">
        <v>2056</v>
      </c>
    </row>
    <row r="1033" spans="1:5" x14ac:dyDescent="0.15">
      <c r="A1033">
        <f t="shared" si="16"/>
        <v>874</v>
      </c>
      <c r="B1033" t="s">
        <v>2057</v>
      </c>
      <c r="C1033">
        <v>1</v>
      </c>
      <c r="D1033">
        <v>-7.9</v>
      </c>
      <c r="E1033" t="s">
        <v>2058</v>
      </c>
    </row>
    <row r="1034" spans="1:5" x14ac:dyDescent="0.15">
      <c r="A1034">
        <f t="shared" si="16"/>
        <v>874</v>
      </c>
      <c r="B1034" t="s">
        <v>2059</v>
      </c>
      <c r="C1034">
        <v>1</v>
      </c>
      <c r="D1034">
        <v>-7.9</v>
      </c>
      <c r="E1034" t="s">
        <v>2060</v>
      </c>
    </row>
    <row r="1035" spans="1:5" x14ac:dyDescent="0.15">
      <c r="A1035">
        <f t="shared" si="16"/>
        <v>874</v>
      </c>
      <c r="B1035" t="s">
        <v>2061</v>
      </c>
      <c r="C1035">
        <v>1</v>
      </c>
      <c r="D1035">
        <v>-7.9</v>
      </c>
      <c r="E1035" t="s">
        <v>2062</v>
      </c>
    </row>
    <row r="1036" spans="1:5" x14ac:dyDescent="0.15">
      <c r="A1036">
        <f t="shared" si="16"/>
        <v>874</v>
      </c>
      <c r="B1036" t="s">
        <v>2063</v>
      </c>
      <c r="C1036">
        <v>1</v>
      </c>
      <c r="D1036">
        <v>-7.9</v>
      </c>
      <c r="E1036" t="s">
        <v>2064</v>
      </c>
    </row>
    <row r="1037" spans="1:5" x14ac:dyDescent="0.15">
      <c r="A1037">
        <f t="shared" si="16"/>
        <v>874</v>
      </c>
      <c r="B1037" t="s">
        <v>2065</v>
      </c>
      <c r="C1037">
        <v>1</v>
      </c>
      <c r="D1037">
        <v>-7.9</v>
      </c>
      <c r="E1037" t="s">
        <v>2066</v>
      </c>
    </row>
    <row r="1038" spans="1:5" x14ac:dyDescent="0.15">
      <c r="A1038">
        <f t="shared" si="16"/>
        <v>874</v>
      </c>
      <c r="B1038" t="s">
        <v>2067</v>
      </c>
      <c r="C1038">
        <v>1</v>
      </c>
      <c r="D1038">
        <v>-7.9</v>
      </c>
      <c r="E1038" t="s">
        <v>2068</v>
      </c>
    </row>
    <row r="1039" spans="1:5" x14ac:dyDescent="0.15">
      <c r="A1039">
        <f t="shared" si="16"/>
        <v>874</v>
      </c>
      <c r="B1039" t="s">
        <v>2069</v>
      </c>
      <c r="C1039">
        <v>1</v>
      </c>
      <c r="D1039">
        <v>-7.9</v>
      </c>
      <c r="E1039" t="s">
        <v>2070</v>
      </c>
    </row>
    <row r="1040" spans="1:5" x14ac:dyDescent="0.15">
      <c r="A1040">
        <f t="shared" si="16"/>
        <v>874</v>
      </c>
      <c r="B1040" t="s">
        <v>2071</v>
      </c>
      <c r="C1040">
        <v>1</v>
      </c>
      <c r="D1040">
        <v>-7.9</v>
      </c>
      <c r="E1040" t="s">
        <v>2072</v>
      </c>
    </row>
    <row r="1041" spans="1:5" x14ac:dyDescent="0.15">
      <c r="A1041">
        <f t="shared" si="16"/>
        <v>874</v>
      </c>
      <c r="B1041" t="s">
        <v>2073</v>
      </c>
      <c r="C1041">
        <v>1</v>
      </c>
      <c r="D1041">
        <v>-7.9</v>
      </c>
      <c r="E1041" t="s">
        <v>2074</v>
      </c>
    </row>
    <row r="1042" spans="1:5" x14ac:dyDescent="0.15">
      <c r="A1042">
        <f t="shared" si="16"/>
        <v>874</v>
      </c>
      <c r="B1042" t="s">
        <v>2075</v>
      </c>
      <c r="C1042">
        <v>1</v>
      </c>
      <c r="D1042">
        <v>-7.9</v>
      </c>
      <c r="E1042" t="s">
        <v>2076</v>
      </c>
    </row>
    <row r="1043" spans="1:5" x14ac:dyDescent="0.15">
      <c r="A1043">
        <f t="shared" si="16"/>
        <v>874</v>
      </c>
      <c r="B1043" t="s">
        <v>2077</v>
      </c>
      <c r="C1043">
        <v>1</v>
      </c>
      <c r="D1043">
        <v>-7.9</v>
      </c>
      <c r="E1043" t="s">
        <v>2078</v>
      </c>
    </row>
    <row r="1044" spans="1:5" x14ac:dyDescent="0.15">
      <c r="A1044">
        <f t="shared" si="16"/>
        <v>874</v>
      </c>
      <c r="B1044" t="s">
        <v>2079</v>
      </c>
      <c r="C1044">
        <v>1</v>
      </c>
      <c r="D1044">
        <v>-7.9</v>
      </c>
      <c r="E1044" t="s">
        <v>2080</v>
      </c>
    </row>
    <row r="1045" spans="1:5" x14ac:dyDescent="0.15">
      <c r="A1045">
        <f t="shared" si="16"/>
        <v>874</v>
      </c>
      <c r="B1045" t="s">
        <v>2081</v>
      </c>
      <c r="C1045">
        <v>1</v>
      </c>
      <c r="D1045">
        <v>-7.9</v>
      </c>
      <c r="E1045" t="s">
        <v>2082</v>
      </c>
    </row>
    <row r="1046" spans="1:5" x14ac:dyDescent="0.15">
      <c r="A1046">
        <f t="shared" si="16"/>
        <v>874</v>
      </c>
      <c r="B1046" t="s">
        <v>2083</v>
      </c>
      <c r="C1046">
        <v>1</v>
      </c>
      <c r="D1046">
        <v>-7.9</v>
      </c>
      <c r="E1046" t="s">
        <v>2084</v>
      </c>
    </row>
    <row r="1047" spans="1:5" x14ac:dyDescent="0.15">
      <c r="A1047">
        <f t="shared" si="16"/>
        <v>874</v>
      </c>
      <c r="B1047" t="s">
        <v>2085</v>
      </c>
      <c r="C1047">
        <v>1</v>
      </c>
      <c r="D1047">
        <v>-7.9</v>
      </c>
      <c r="E1047" t="s">
        <v>2086</v>
      </c>
    </row>
    <row r="1048" spans="1:5" x14ac:dyDescent="0.15">
      <c r="A1048">
        <f t="shared" si="16"/>
        <v>874</v>
      </c>
      <c r="B1048" t="s">
        <v>2087</v>
      </c>
      <c r="C1048">
        <v>1</v>
      </c>
      <c r="D1048">
        <v>-7.9</v>
      </c>
      <c r="E1048" t="s">
        <v>2088</v>
      </c>
    </row>
    <row r="1049" spans="1:5" x14ac:dyDescent="0.15">
      <c r="A1049">
        <f t="shared" si="16"/>
        <v>874</v>
      </c>
      <c r="B1049" t="s">
        <v>2089</v>
      </c>
      <c r="C1049">
        <v>1</v>
      </c>
      <c r="D1049">
        <v>-7.9</v>
      </c>
      <c r="E1049" t="s">
        <v>2090</v>
      </c>
    </row>
    <row r="1050" spans="1:5" x14ac:dyDescent="0.15">
      <c r="A1050">
        <f t="shared" si="16"/>
        <v>874</v>
      </c>
      <c r="B1050" t="s">
        <v>2091</v>
      </c>
      <c r="C1050">
        <v>1</v>
      </c>
      <c r="D1050">
        <v>-7.9</v>
      </c>
      <c r="E1050" t="s">
        <v>2092</v>
      </c>
    </row>
    <row r="1051" spans="1:5" x14ac:dyDescent="0.15">
      <c r="A1051">
        <f t="shared" si="16"/>
        <v>874</v>
      </c>
      <c r="B1051" t="s">
        <v>2093</v>
      </c>
      <c r="C1051">
        <v>1</v>
      </c>
      <c r="D1051">
        <v>-7.9</v>
      </c>
      <c r="E1051" t="s">
        <v>2094</v>
      </c>
    </row>
    <row r="1052" spans="1:5" x14ac:dyDescent="0.15">
      <c r="A1052">
        <f t="shared" si="16"/>
        <v>874</v>
      </c>
      <c r="B1052" t="s">
        <v>2095</v>
      </c>
      <c r="C1052">
        <v>1</v>
      </c>
      <c r="D1052">
        <v>-7.9</v>
      </c>
      <c r="E1052" t="s">
        <v>2096</v>
      </c>
    </row>
    <row r="1053" spans="1:5" x14ac:dyDescent="0.15">
      <c r="A1053">
        <f t="shared" si="16"/>
        <v>874</v>
      </c>
      <c r="B1053" t="s">
        <v>2097</v>
      </c>
      <c r="C1053">
        <v>1</v>
      </c>
      <c r="D1053">
        <v>-7.9</v>
      </c>
      <c r="E1053" t="s">
        <v>2098</v>
      </c>
    </row>
    <row r="1054" spans="1:5" x14ac:dyDescent="0.15">
      <c r="A1054">
        <f t="shared" si="16"/>
        <v>874</v>
      </c>
      <c r="B1054" t="s">
        <v>2099</v>
      </c>
      <c r="C1054">
        <v>1</v>
      </c>
      <c r="D1054">
        <v>-7.9</v>
      </c>
      <c r="E1054" t="s">
        <v>2100</v>
      </c>
    </row>
    <row r="1055" spans="1:5" x14ac:dyDescent="0.15">
      <c r="A1055">
        <f t="shared" si="16"/>
        <v>874</v>
      </c>
      <c r="B1055" t="s">
        <v>2101</v>
      </c>
      <c r="C1055">
        <v>1</v>
      </c>
      <c r="D1055">
        <v>-7.9</v>
      </c>
      <c r="E1055" t="s">
        <v>2102</v>
      </c>
    </row>
    <row r="1056" spans="1:5" x14ac:dyDescent="0.15">
      <c r="A1056">
        <f t="shared" si="16"/>
        <v>874</v>
      </c>
      <c r="B1056" t="s">
        <v>2103</v>
      </c>
      <c r="C1056">
        <v>1</v>
      </c>
      <c r="D1056">
        <v>-7.9</v>
      </c>
      <c r="E1056" t="s">
        <v>2104</v>
      </c>
    </row>
    <row r="1057" spans="1:5" x14ac:dyDescent="0.15">
      <c r="A1057">
        <f t="shared" si="16"/>
        <v>874</v>
      </c>
      <c r="B1057" t="s">
        <v>2105</v>
      </c>
      <c r="C1057">
        <v>1</v>
      </c>
      <c r="D1057">
        <v>-7.9</v>
      </c>
      <c r="E1057" t="s">
        <v>2106</v>
      </c>
    </row>
    <row r="1058" spans="1:5" x14ac:dyDescent="0.15">
      <c r="A1058">
        <f t="shared" si="16"/>
        <v>874</v>
      </c>
      <c r="B1058" t="s">
        <v>2107</v>
      </c>
      <c r="C1058">
        <v>1</v>
      </c>
      <c r="D1058">
        <v>-7.9</v>
      </c>
      <c r="E1058" t="s">
        <v>2108</v>
      </c>
    </row>
    <row r="1059" spans="1:5" x14ac:dyDescent="0.15">
      <c r="A1059">
        <f t="shared" si="16"/>
        <v>874</v>
      </c>
      <c r="B1059" t="s">
        <v>2109</v>
      </c>
      <c r="C1059">
        <v>1</v>
      </c>
      <c r="D1059">
        <v>-7.9</v>
      </c>
      <c r="E1059" t="s">
        <v>2110</v>
      </c>
    </row>
    <row r="1060" spans="1:5" x14ac:dyDescent="0.15">
      <c r="A1060">
        <f t="shared" si="16"/>
        <v>874</v>
      </c>
      <c r="B1060" t="s">
        <v>2111</v>
      </c>
      <c r="C1060">
        <v>1</v>
      </c>
      <c r="D1060">
        <v>-7.9</v>
      </c>
      <c r="E1060" t="s">
        <v>2112</v>
      </c>
    </row>
    <row r="1061" spans="1:5" x14ac:dyDescent="0.15">
      <c r="A1061">
        <f t="shared" si="16"/>
        <v>874</v>
      </c>
      <c r="B1061" t="s">
        <v>2113</v>
      </c>
      <c r="C1061">
        <v>1</v>
      </c>
      <c r="D1061">
        <v>-7.9</v>
      </c>
      <c r="E1061" t="s">
        <v>2114</v>
      </c>
    </row>
    <row r="1062" spans="1:5" x14ac:dyDescent="0.15">
      <c r="A1062">
        <f t="shared" si="16"/>
        <v>874</v>
      </c>
      <c r="B1062" t="s">
        <v>2115</v>
      </c>
      <c r="C1062">
        <v>1</v>
      </c>
      <c r="D1062">
        <v>-7.9</v>
      </c>
      <c r="E1062" t="s">
        <v>2116</v>
      </c>
    </row>
    <row r="1063" spans="1:5" x14ac:dyDescent="0.15">
      <c r="A1063">
        <f t="shared" si="16"/>
        <v>874</v>
      </c>
      <c r="B1063" t="s">
        <v>2117</v>
      </c>
      <c r="C1063">
        <v>1</v>
      </c>
      <c r="D1063">
        <v>-7.9</v>
      </c>
      <c r="E1063" t="s">
        <v>2118</v>
      </c>
    </row>
    <row r="1064" spans="1:5" x14ac:dyDescent="0.15">
      <c r="A1064">
        <f t="shared" si="16"/>
        <v>874</v>
      </c>
      <c r="B1064" t="s">
        <v>2119</v>
      </c>
      <c r="C1064">
        <v>1</v>
      </c>
      <c r="D1064">
        <v>-7.9</v>
      </c>
      <c r="E1064" t="s">
        <v>2120</v>
      </c>
    </row>
    <row r="1065" spans="1:5" x14ac:dyDescent="0.15">
      <c r="A1065">
        <f t="shared" si="16"/>
        <v>874</v>
      </c>
      <c r="B1065" t="s">
        <v>2121</v>
      </c>
      <c r="C1065">
        <v>1</v>
      </c>
      <c r="D1065">
        <v>-7.9</v>
      </c>
      <c r="E1065" t="s">
        <v>2122</v>
      </c>
    </row>
    <row r="1066" spans="1:5" x14ac:dyDescent="0.15">
      <c r="A1066">
        <f t="shared" si="16"/>
        <v>874</v>
      </c>
      <c r="B1066" t="s">
        <v>2123</v>
      </c>
      <c r="C1066">
        <v>1</v>
      </c>
      <c r="D1066">
        <v>-7.9</v>
      </c>
      <c r="E1066" t="s">
        <v>2124</v>
      </c>
    </row>
    <row r="1067" spans="1:5" x14ac:dyDescent="0.15">
      <c r="A1067">
        <f t="shared" si="16"/>
        <v>874</v>
      </c>
      <c r="B1067" t="s">
        <v>2125</v>
      </c>
      <c r="C1067">
        <v>1</v>
      </c>
      <c r="D1067">
        <v>-7.9</v>
      </c>
      <c r="E1067" t="s">
        <v>2126</v>
      </c>
    </row>
    <row r="1068" spans="1:5" x14ac:dyDescent="0.15">
      <c r="A1068">
        <f t="shared" si="16"/>
        <v>874</v>
      </c>
      <c r="B1068" t="s">
        <v>2127</v>
      </c>
      <c r="C1068">
        <v>1</v>
      </c>
      <c r="D1068">
        <v>-7.9</v>
      </c>
      <c r="E1068" t="s">
        <v>2128</v>
      </c>
    </row>
    <row r="1069" spans="1:5" x14ac:dyDescent="0.15">
      <c r="A1069">
        <f t="shared" si="16"/>
        <v>874</v>
      </c>
      <c r="B1069" t="s">
        <v>2129</v>
      </c>
      <c r="C1069">
        <v>1</v>
      </c>
      <c r="D1069">
        <v>-7.9</v>
      </c>
      <c r="E1069" t="s">
        <v>2130</v>
      </c>
    </row>
    <row r="1070" spans="1:5" x14ac:dyDescent="0.15">
      <c r="A1070">
        <f t="shared" si="16"/>
        <v>874</v>
      </c>
      <c r="B1070" t="s">
        <v>2131</v>
      </c>
      <c r="C1070">
        <v>1</v>
      </c>
      <c r="D1070">
        <v>-7.9</v>
      </c>
      <c r="E1070" t="s">
        <v>2132</v>
      </c>
    </row>
    <row r="1071" spans="1:5" x14ac:dyDescent="0.15">
      <c r="A1071">
        <f t="shared" si="16"/>
        <v>874</v>
      </c>
      <c r="B1071" t="s">
        <v>2133</v>
      </c>
      <c r="C1071">
        <v>1</v>
      </c>
      <c r="D1071">
        <v>-7.9</v>
      </c>
      <c r="E1071" t="s">
        <v>2134</v>
      </c>
    </row>
    <row r="1072" spans="1:5" x14ac:dyDescent="0.15">
      <c r="A1072">
        <f t="shared" si="16"/>
        <v>874</v>
      </c>
      <c r="B1072" t="s">
        <v>2135</v>
      </c>
      <c r="C1072">
        <v>1</v>
      </c>
      <c r="D1072">
        <v>-7.9</v>
      </c>
      <c r="E1072" t="s">
        <v>2136</v>
      </c>
    </row>
    <row r="1073" spans="1:5" x14ac:dyDescent="0.15">
      <c r="A1073">
        <f t="shared" si="16"/>
        <v>874</v>
      </c>
      <c r="B1073" t="s">
        <v>2137</v>
      </c>
      <c r="C1073">
        <v>1</v>
      </c>
      <c r="D1073">
        <v>-7.9</v>
      </c>
      <c r="E1073" t="s">
        <v>2138</v>
      </c>
    </row>
    <row r="1074" spans="1:5" x14ac:dyDescent="0.15">
      <c r="A1074">
        <f t="shared" si="16"/>
        <v>874</v>
      </c>
      <c r="B1074" t="s">
        <v>2139</v>
      </c>
      <c r="C1074">
        <v>1</v>
      </c>
      <c r="D1074">
        <v>-7.9</v>
      </c>
      <c r="E1074" t="s">
        <v>2140</v>
      </c>
    </row>
    <row r="1075" spans="1:5" x14ac:dyDescent="0.15">
      <c r="A1075">
        <f t="shared" si="16"/>
        <v>874</v>
      </c>
      <c r="B1075" t="s">
        <v>2141</v>
      </c>
      <c r="C1075">
        <v>1</v>
      </c>
      <c r="D1075">
        <v>-7.9</v>
      </c>
      <c r="E1075" t="s">
        <v>2142</v>
      </c>
    </row>
    <row r="1076" spans="1:5" x14ac:dyDescent="0.15">
      <c r="A1076">
        <f t="shared" si="16"/>
        <v>874</v>
      </c>
      <c r="B1076" t="s">
        <v>2143</v>
      </c>
      <c r="C1076">
        <v>1</v>
      </c>
      <c r="D1076">
        <v>-7.9</v>
      </c>
      <c r="E1076" t="s">
        <v>2144</v>
      </c>
    </row>
    <row r="1077" spans="1:5" x14ac:dyDescent="0.15">
      <c r="A1077">
        <f t="shared" si="16"/>
        <v>874</v>
      </c>
      <c r="B1077" t="s">
        <v>2145</v>
      </c>
      <c r="C1077">
        <v>1</v>
      </c>
      <c r="D1077">
        <v>-7.9</v>
      </c>
      <c r="E1077" t="s">
        <v>2146</v>
      </c>
    </row>
    <row r="1078" spans="1:5" x14ac:dyDescent="0.15">
      <c r="A1078">
        <f t="shared" si="16"/>
        <v>874</v>
      </c>
      <c r="B1078" t="s">
        <v>2147</v>
      </c>
      <c r="C1078">
        <v>1</v>
      </c>
      <c r="D1078">
        <v>-7.9</v>
      </c>
      <c r="E1078" t="s">
        <v>2148</v>
      </c>
    </row>
    <row r="1079" spans="1:5" x14ac:dyDescent="0.15">
      <c r="A1079">
        <f t="shared" si="16"/>
        <v>874</v>
      </c>
      <c r="B1079" t="s">
        <v>2149</v>
      </c>
      <c r="C1079">
        <v>1</v>
      </c>
      <c r="D1079">
        <v>-7.9</v>
      </c>
      <c r="E1079" t="s">
        <v>2150</v>
      </c>
    </row>
    <row r="1080" spans="1:5" x14ac:dyDescent="0.15">
      <c r="A1080">
        <f t="shared" si="16"/>
        <v>874</v>
      </c>
      <c r="B1080" t="s">
        <v>2151</v>
      </c>
      <c r="C1080">
        <v>1</v>
      </c>
      <c r="D1080">
        <v>-7.9</v>
      </c>
      <c r="E1080" t="s">
        <v>2152</v>
      </c>
    </row>
    <row r="1081" spans="1:5" x14ac:dyDescent="0.15">
      <c r="A1081">
        <f t="shared" si="16"/>
        <v>874</v>
      </c>
      <c r="B1081" t="s">
        <v>2153</v>
      </c>
      <c r="C1081">
        <v>1</v>
      </c>
      <c r="D1081">
        <v>-7.9</v>
      </c>
      <c r="E1081" t="s">
        <v>2154</v>
      </c>
    </row>
    <row r="1082" spans="1:5" x14ac:dyDescent="0.15">
      <c r="A1082">
        <f t="shared" si="16"/>
        <v>874</v>
      </c>
      <c r="B1082" t="s">
        <v>2155</v>
      </c>
      <c r="C1082">
        <v>1</v>
      </c>
      <c r="D1082">
        <v>-7.9</v>
      </c>
      <c r="E1082" t="s">
        <v>2156</v>
      </c>
    </row>
    <row r="1083" spans="1:5" x14ac:dyDescent="0.15">
      <c r="A1083">
        <f t="shared" si="16"/>
        <v>874</v>
      </c>
      <c r="B1083" t="s">
        <v>2157</v>
      </c>
      <c r="C1083">
        <v>1</v>
      </c>
      <c r="D1083">
        <v>-7.9</v>
      </c>
      <c r="E1083" t="s">
        <v>2158</v>
      </c>
    </row>
    <row r="1084" spans="1:5" x14ac:dyDescent="0.15">
      <c r="A1084">
        <f t="shared" si="16"/>
        <v>874</v>
      </c>
      <c r="B1084" t="s">
        <v>2159</v>
      </c>
      <c r="C1084">
        <v>1</v>
      </c>
      <c r="D1084">
        <v>-7.9</v>
      </c>
      <c r="E1084" t="s">
        <v>2160</v>
      </c>
    </row>
    <row r="1085" spans="1:5" x14ac:dyDescent="0.15">
      <c r="A1085">
        <f t="shared" si="16"/>
        <v>874</v>
      </c>
      <c r="B1085" t="s">
        <v>2161</v>
      </c>
      <c r="C1085">
        <v>1</v>
      </c>
      <c r="D1085">
        <v>-7.9</v>
      </c>
      <c r="E1085" t="s">
        <v>2162</v>
      </c>
    </row>
    <row r="1086" spans="1:5" x14ac:dyDescent="0.15">
      <c r="A1086">
        <f t="shared" si="16"/>
        <v>874</v>
      </c>
      <c r="B1086" t="s">
        <v>2163</v>
      </c>
      <c r="C1086">
        <v>1</v>
      </c>
      <c r="D1086">
        <v>-7.9</v>
      </c>
      <c r="E1086" t="s">
        <v>2164</v>
      </c>
    </row>
    <row r="1087" spans="1:5" x14ac:dyDescent="0.15">
      <c r="A1087">
        <f t="shared" si="16"/>
        <v>874</v>
      </c>
      <c r="B1087" t="s">
        <v>2165</v>
      </c>
      <c r="C1087">
        <v>1</v>
      </c>
      <c r="D1087">
        <v>-7.9</v>
      </c>
      <c r="E1087" t="s">
        <v>2166</v>
      </c>
    </row>
    <row r="1088" spans="1:5" x14ac:dyDescent="0.15">
      <c r="A1088">
        <f t="shared" si="16"/>
        <v>874</v>
      </c>
      <c r="B1088" t="s">
        <v>2167</v>
      </c>
      <c r="C1088">
        <v>1</v>
      </c>
      <c r="D1088">
        <v>-7.9</v>
      </c>
      <c r="E1088" t="s">
        <v>2168</v>
      </c>
    </row>
    <row r="1089" spans="1:5" x14ac:dyDescent="0.15">
      <c r="A1089">
        <f t="shared" si="16"/>
        <v>874</v>
      </c>
      <c r="B1089" t="s">
        <v>2169</v>
      </c>
      <c r="C1089">
        <v>1</v>
      </c>
      <c r="D1089">
        <v>-7.9</v>
      </c>
      <c r="E1089" t="s">
        <v>2170</v>
      </c>
    </row>
    <row r="1090" spans="1:5" x14ac:dyDescent="0.15">
      <c r="A1090">
        <f t="shared" si="16"/>
        <v>874</v>
      </c>
      <c r="B1090" t="s">
        <v>2171</v>
      </c>
      <c r="C1090">
        <v>1</v>
      </c>
      <c r="D1090">
        <v>-7.9</v>
      </c>
      <c r="E1090" t="s">
        <v>2172</v>
      </c>
    </row>
    <row r="1091" spans="1:5" x14ac:dyDescent="0.15">
      <c r="A1091">
        <f t="shared" ref="A1091:A1154" si="17">RANK(D1091,$D$2:$D$4859,2)</f>
        <v>874</v>
      </c>
      <c r="B1091" t="s">
        <v>2173</v>
      </c>
      <c r="C1091">
        <v>1</v>
      </c>
      <c r="D1091">
        <v>-7.9</v>
      </c>
      <c r="E1091" t="s">
        <v>2174</v>
      </c>
    </row>
    <row r="1092" spans="1:5" x14ac:dyDescent="0.15">
      <c r="A1092">
        <f t="shared" si="17"/>
        <v>874</v>
      </c>
      <c r="B1092" t="s">
        <v>2175</v>
      </c>
      <c r="C1092">
        <v>1</v>
      </c>
      <c r="D1092">
        <v>-7.9</v>
      </c>
      <c r="E1092" t="s">
        <v>2176</v>
      </c>
    </row>
    <row r="1093" spans="1:5" x14ac:dyDescent="0.15">
      <c r="A1093">
        <f t="shared" si="17"/>
        <v>874</v>
      </c>
      <c r="B1093" t="s">
        <v>2177</v>
      </c>
      <c r="C1093">
        <v>1</v>
      </c>
      <c r="D1093">
        <v>-7.9</v>
      </c>
      <c r="E1093" t="s">
        <v>2178</v>
      </c>
    </row>
    <row r="1094" spans="1:5" x14ac:dyDescent="0.15">
      <c r="A1094">
        <f t="shared" si="17"/>
        <v>874</v>
      </c>
      <c r="B1094" t="s">
        <v>2179</v>
      </c>
      <c r="C1094">
        <v>1</v>
      </c>
      <c r="D1094">
        <v>-7.9</v>
      </c>
      <c r="E1094" t="s">
        <v>2180</v>
      </c>
    </row>
    <row r="1095" spans="1:5" x14ac:dyDescent="0.15">
      <c r="A1095">
        <f t="shared" si="17"/>
        <v>1094</v>
      </c>
      <c r="B1095" t="s">
        <v>2181</v>
      </c>
      <c r="C1095">
        <v>1</v>
      </c>
      <c r="D1095">
        <v>-7.8</v>
      </c>
      <c r="E1095" t="s">
        <v>2182</v>
      </c>
    </row>
    <row r="1096" spans="1:5" x14ac:dyDescent="0.15">
      <c r="A1096">
        <f t="shared" si="17"/>
        <v>1094</v>
      </c>
      <c r="B1096" t="s">
        <v>2183</v>
      </c>
      <c r="C1096">
        <v>1</v>
      </c>
      <c r="D1096">
        <v>-7.8</v>
      </c>
      <c r="E1096" t="s">
        <v>2184</v>
      </c>
    </row>
    <row r="1097" spans="1:5" x14ac:dyDescent="0.15">
      <c r="A1097">
        <f t="shared" si="17"/>
        <v>1094</v>
      </c>
      <c r="B1097" t="s">
        <v>2185</v>
      </c>
      <c r="C1097">
        <v>1</v>
      </c>
      <c r="D1097">
        <v>-7.8</v>
      </c>
      <c r="E1097" t="s">
        <v>2186</v>
      </c>
    </row>
    <row r="1098" spans="1:5" x14ac:dyDescent="0.15">
      <c r="A1098">
        <f t="shared" si="17"/>
        <v>1094</v>
      </c>
      <c r="B1098" t="s">
        <v>2187</v>
      </c>
      <c r="C1098">
        <v>1</v>
      </c>
      <c r="D1098">
        <v>-7.8</v>
      </c>
      <c r="E1098" t="s">
        <v>2188</v>
      </c>
    </row>
    <row r="1099" spans="1:5" x14ac:dyDescent="0.15">
      <c r="A1099">
        <f t="shared" si="17"/>
        <v>1094</v>
      </c>
      <c r="B1099" t="s">
        <v>2189</v>
      </c>
      <c r="C1099">
        <v>1</v>
      </c>
      <c r="D1099">
        <v>-7.8</v>
      </c>
      <c r="E1099" t="s">
        <v>2190</v>
      </c>
    </row>
    <row r="1100" spans="1:5" x14ac:dyDescent="0.15">
      <c r="A1100">
        <f t="shared" si="17"/>
        <v>1094</v>
      </c>
      <c r="B1100" t="s">
        <v>2191</v>
      </c>
      <c r="C1100">
        <v>1</v>
      </c>
      <c r="D1100">
        <v>-7.8</v>
      </c>
      <c r="E1100" t="s">
        <v>2192</v>
      </c>
    </row>
    <row r="1101" spans="1:5" x14ac:dyDescent="0.15">
      <c r="A1101">
        <f t="shared" si="17"/>
        <v>1094</v>
      </c>
      <c r="B1101" t="s">
        <v>2193</v>
      </c>
      <c r="C1101">
        <v>1</v>
      </c>
      <c r="D1101">
        <v>-7.8</v>
      </c>
      <c r="E1101" t="s">
        <v>2194</v>
      </c>
    </row>
    <row r="1102" spans="1:5" x14ac:dyDescent="0.15">
      <c r="A1102">
        <f t="shared" si="17"/>
        <v>1094</v>
      </c>
      <c r="B1102" t="s">
        <v>2195</v>
      </c>
      <c r="C1102">
        <v>1</v>
      </c>
      <c r="D1102">
        <v>-7.8</v>
      </c>
      <c r="E1102" t="s">
        <v>2196</v>
      </c>
    </row>
    <row r="1103" spans="1:5" x14ac:dyDescent="0.15">
      <c r="A1103">
        <f t="shared" si="17"/>
        <v>1094</v>
      </c>
      <c r="B1103" t="s">
        <v>2197</v>
      </c>
      <c r="C1103">
        <v>1</v>
      </c>
      <c r="D1103">
        <v>-7.8</v>
      </c>
      <c r="E1103" t="s">
        <v>2198</v>
      </c>
    </row>
    <row r="1104" spans="1:5" x14ac:dyDescent="0.15">
      <c r="A1104">
        <f t="shared" si="17"/>
        <v>1094</v>
      </c>
      <c r="B1104" t="s">
        <v>2199</v>
      </c>
      <c r="C1104">
        <v>1</v>
      </c>
      <c r="D1104">
        <v>-7.8</v>
      </c>
      <c r="E1104" t="s">
        <v>2200</v>
      </c>
    </row>
    <row r="1105" spans="1:5" x14ac:dyDescent="0.15">
      <c r="A1105">
        <f t="shared" si="17"/>
        <v>1094</v>
      </c>
      <c r="B1105" t="s">
        <v>2201</v>
      </c>
      <c r="C1105">
        <v>1</v>
      </c>
      <c r="D1105">
        <v>-7.8</v>
      </c>
      <c r="E1105" t="s">
        <v>2202</v>
      </c>
    </row>
    <row r="1106" spans="1:5" x14ac:dyDescent="0.15">
      <c r="A1106">
        <f t="shared" si="17"/>
        <v>1094</v>
      </c>
      <c r="B1106" t="s">
        <v>2203</v>
      </c>
      <c r="C1106">
        <v>1</v>
      </c>
      <c r="D1106">
        <v>-7.8</v>
      </c>
      <c r="E1106" t="s">
        <v>2204</v>
      </c>
    </row>
    <row r="1107" spans="1:5" x14ac:dyDescent="0.15">
      <c r="A1107">
        <f t="shared" si="17"/>
        <v>1094</v>
      </c>
      <c r="B1107" t="s">
        <v>2205</v>
      </c>
      <c r="C1107">
        <v>1</v>
      </c>
      <c r="D1107">
        <v>-7.8</v>
      </c>
      <c r="E1107" t="s">
        <v>2206</v>
      </c>
    </row>
    <row r="1108" spans="1:5" x14ac:dyDescent="0.15">
      <c r="A1108">
        <f t="shared" si="17"/>
        <v>1094</v>
      </c>
      <c r="B1108" t="s">
        <v>2207</v>
      </c>
      <c r="C1108">
        <v>1</v>
      </c>
      <c r="D1108">
        <v>-7.8</v>
      </c>
      <c r="E1108" t="s">
        <v>2208</v>
      </c>
    </row>
    <row r="1109" spans="1:5" x14ac:dyDescent="0.15">
      <c r="A1109">
        <f t="shared" si="17"/>
        <v>1094</v>
      </c>
      <c r="B1109" t="s">
        <v>2209</v>
      </c>
      <c r="C1109">
        <v>1</v>
      </c>
      <c r="D1109">
        <v>-7.8</v>
      </c>
      <c r="E1109" t="s">
        <v>2210</v>
      </c>
    </row>
    <row r="1110" spans="1:5" x14ac:dyDescent="0.15">
      <c r="A1110">
        <f t="shared" si="17"/>
        <v>1094</v>
      </c>
      <c r="B1110" t="s">
        <v>2211</v>
      </c>
      <c r="C1110">
        <v>1</v>
      </c>
      <c r="D1110">
        <v>-7.8</v>
      </c>
      <c r="E1110" t="s">
        <v>2212</v>
      </c>
    </row>
    <row r="1111" spans="1:5" x14ac:dyDescent="0.15">
      <c r="A1111">
        <f t="shared" si="17"/>
        <v>1094</v>
      </c>
      <c r="B1111" t="s">
        <v>2213</v>
      </c>
      <c r="C1111">
        <v>1</v>
      </c>
      <c r="D1111">
        <v>-7.8</v>
      </c>
    </row>
    <row r="1112" spans="1:5" x14ac:dyDescent="0.15">
      <c r="A1112">
        <f t="shared" si="17"/>
        <v>1094</v>
      </c>
      <c r="B1112" t="s">
        <v>2214</v>
      </c>
      <c r="C1112">
        <v>1</v>
      </c>
      <c r="D1112">
        <v>-7.8</v>
      </c>
      <c r="E1112" t="s">
        <v>2215</v>
      </c>
    </row>
    <row r="1113" spans="1:5" x14ac:dyDescent="0.15">
      <c r="A1113">
        <f t="shared" si="17"/>
        <v>1094</v>
      </c>
      <c r="B1113" t="s">
        <v>2216</v>
      </c>
      <c r="C1113">
        <v>1</v>
      </c>
      <c r="D1113">
        <v>-7.8</v>
      </c>
      <c r="E1113" t="s">
        <v>2217</v>
      </c>
    </row>
    <row r="1114" spans="1:5" x14ac:dyDescent="0.15">
      <c r="A1114">
        <f t="shared" si="17"/>
        <v>1094</v>
      </c>
      <c r="B1114" t="s">
        <v>2218</v>
      </c>
      <c r="C1114">
        <v>1</v>
      </c>
      <c r="D1114">
        <v>-7.8</v>
      </c>
      <c r="E1114" t="s">
        <v>2219</v>
      </c>
    </row>
    <row r="1115" spans="1:5" x14ac:dyDescent="0.15">
      <c r="A1115">
        <f t="shared" si="17"/>
        <v>1094</v>
      </c>
      <c r="B1115" t="s">
        <v>2220</v>
      </c>
      <c r="C1115">
        <v>1</v>
      </c>
      <c r="D1115">
        <v>-7.8</v>
      </c>
      <c r="E1115" t="s">
        <v>2221</v>
      </c>
    </row>
    <row r="1116" spans="1:5" x14ac:dyDescent="0.15">
      <c r="A1116">
        <f t="shared" si="17"/>
        <v>1094</v>
      </c>
      <c r="B1116" t="s">
        <v>2222</v>
      </c>
      <c r="C1116">
        <v>1</v>
      </c>
      <c r="D1116">
        <v>-7.8</v>
      </c>
      <c r="E1116" t="s">
        <v>2223</v>
      </c>
    </row>
    <row r="1117" spans="1:5" x14ac:dyDescent="0.15">
      <c r="A1117">
        <f t="shared" si="17"/>
        <v>1094</v>
      </c>
      <c r="B1117" t="s">
        <v>2224</v>
      </c>
      <c r="C1117">
        <v>1</v>
      </c>
      <c r="D1117">
        <v>-7.8</v>
      </c>
      <c r="E1117" t="s">
        <v>2225</v>
      </c>
    </row>
    <row r="1118" spans="1:5" x14ac:dyDescent="0.15">
      <c r="A1118">
        <f t="shared" si="17"/>
        <v>1094</v>
      </c>
      <c r="B1118" t="s">
        <v>2226</v>
      </c>
      <c r="C1118">
        <v>1</v>
      </c>
      <c r="D1118">
        <v>-7.8</v>
      </c>
      <c r="E1118" t="s">
        <v>2227</v>
      </c>
    </row>
    <row r="1119" spans="1:5" x14ac:dyDescent="0.15">
      <c r="A1119">
        <f t="shared" si="17"/>
        <v>1094</v>
      </c>
      <c r="B1119" t="s">
        <v>2228</v>
      </c>
      <c r="C1119">
        <v>1</v>
      </c>
      <c r="D1119">
        <v>-7.8</v>
      </c>
      <c r="E1119" t="s">
        <v>2229</v>
      </c>
    </row>
    <row r="1120" spans="1:5" x14ac:dyDescent="0.15">
      <c r="A1120">
        <f t="shared" si="17"/>
        <v>1094</v>
      </c>
      <c r="B1120" t="s">
        <v>2230</v>
      </c>
      <c r="C1120">
        <v>1</v>
      </c>
      <c r="D1120">
        <v>-7.8</v>
      </c>
      <c r="E1120" t="s">
        <v>2231</v>
      </c>
    </row>
    <row r="1121" spans="1:5" x14ac:dyDescent="0.15">
      <c r="A1121">
        <f t="shared" si="17"/>
        <v>1094</v>
      </c>
      <c r="B1121" t="s">
        <v>2232</v>
      </c>
      <c r="C1121">
        <v>1</v>
      </c>
      <c r="D1121">
        <v>-7.8</v>
      </c>
      <c r="E1121" t="s">
        <v>2233</v>
      </c>
    </row>
    <row r="1122" spans="1:5" x14ac:dyDescent="0.15">
      <c r="A1122">
        <f t="shared" si="17"/>
        <v>1094</v>
      </c>
      <c r="B1122" t="s">
        <v>2234</v>
      </c>
      <c r="C1122">
        <v>1</v>
      </c>
      <c r="D1122">
        <v>-7.8</v>
      </c>
      <c r="E1122" t="s">
        <v>2235</v>
      </c>
    </row>
    <row r="1123" spans="1:5" x14ac:dyDescent="0.15">
      <c r="A1123">
        <f t="shared" si="17"/>
        <v>1094</v>
      </c>
      <c r="B1123" t="s">
        <v>2236</v>
      </c>
      <c r="C1123">
        <v>1</v>
      </c>
      <c r="D1123">
        <v>-7.8</v>
      </c>
      <c r="E1123" t="s">
        <v>2237</v>
      </c>
    </row>
    <row r="1124" spans="1:5" x14ac:dyDescent="0.15">
      <c r="A1124">
        <f t="shared" si="17"/>
        <v>1094</v>
      </c>
      <c r="B1124" t="s">
        <v>2238</v>
      </c>
      <c r="C1124">
        <v>1</v>
      </c>
      <c r="D1124">
        <v>-7.8</v>
      </c>
      <c r="E1124" t="s">
        <v>2239</v>
      </c>
    </row>
    <row r="1125" spans="1:5" x14ac:dyDescent="0.15">
      <c r="A1125">
        <f t="shared" si="17"/>
        <v>1094</v>
      </c>
      <c r="B1125" t="s">
        <v>2240</v>
      </c>
      <c r="C1125">
        <v>1</v>
      </c>
      <c r="D1125">
        <v>-7.8</v>
      </c>
      <c r="E1125" t="s">
        <v>2241</v>
      </c>
    </row>
    <row r="1126" spans="1:5" x14ac:dyDescent="0.15">
      <c r="A1126">
        <f t="shared" si="17"/>
        <v>1094</v>
      </c>
      <c r="B1126" t="s">
        <v>2242</v>
      </c>
      <c r="C1126">
        <v>1</v>
      </c>
      <c r="D1126">
        <v>-7.8</v>
      </c>
      <c r="E1126" t="s">
        <v>2243</v>
      </c>
    </row>
    <row r="1127" spans="1:5" x14ac:dyDescent="0.15">
      <c r="A1127">
        <f t="shared" si="17"/>
        <v>1094</v>
      </c>
      <c r="B1127" t="s">
        <v>2244</v>
      </c>
      <c r="C1127">
        <v>1</v>
      </c>
      <c r="D1127">
        <v>-7.8</v>
      </c>
      <c r="E1127" t="s">
        <v>2245</v>
      </c>
    </row>
    <row r="1128" spans="1:5" x14ac:dyDescent="0.15">
      <c r="A1128">
        <f t="shared" si="17"/>
        <v>1094</v>
      </c>
      <c r="B1128" t="s">
        <v>2246</v>
      </c>
      <c r="C1128">
        <v>1</v>
      </c>
      <c r="D1128">
        <v>-7.8</v>
      </c>
      <c r="E1128" t="s">
        <v>2247</v>
      </c>
    </row>
    <row r="1129" spans="1:5" x14ac:dyDescent="0.15">
      <c r="A1129">
        <f t="shared" si="17"/>
        <v>1094</v>
      </c>
      <c r="B1129" t="s">
        <v>2248</v>
      </c>
      <c r="C1129">
        <v>1</v>
      </c>
      <c r="D1129">
        <v>-7.8</v>
      </c>
      <c r="E1129" t="s">
        <v>2249</v>
      </c>
    </row>
    <row r="1130" spans="1:5" x14ac:dyDescent="0.15">
      <c r="A1130">
        <f t="shared" si="17"/>
        <v>1094</v>
      </c>
      <c r="B1130" t="s">
        <v>2250</v>
      </c>
      <c r="C1130">
        <v>1</v>
      </c>
      <c r="D1130">
        <v>-7.8</v>
      </c>
      <c r="E1130" t="s">
        <v>2251</v>
      </c>
    </row>
    <row r="1131" spans="1:5" x14ac:dyDescent="0.15">
      <c r="A1131">
        <f t="shared" si="17"/>
        <v>1094</v>
      </c>
      <c r="B1131" t="s">
        <v>2252</v>
      </c>
      <c r="C1131">
        <v>1</v>
      </c>
      <c r="D1131">
        <v>-7.8</v>
      </c>
      <c r="E1131" t="s">
        <v>2253</v>
      </c>
    </row>
    <row r="1132" spans="1:5" x14ac:dyDescent="0.15">
      <c r="A1132">
        <f t="shared" si="17"/>
        <v>1094</v>
      </c>
      <c r="B1132" t="s">
        <v>2254</v>
      </c>
      <c r="C1132">
        <v>1</v>
      </c>
      <c r="D1132">
        <v>-7.8</v>
      </c>
      <c r="E1132" t="s">
        <v>2255</v>
      </c>
    </row>
    <row r="1133" spans="1:5" x14ac:dyDescent="0.15">
      <c r="A1133">
        <f t="shared" si="17"/>
        <v>1094</v>
      </c>
      <c r="B1133" t="s">
        <v>2256</v>
      </c>
      <c r="C1133">
        <v>1</v>
      </c>
      <c r="D1133">
        <v>-7.8</v>
      </c>
      <c r="E1133" t="s">
        <v>2257</v>
      </c>
    </row>
    <row r="1134" spans="1:5" x14ac:dyDescent="0.15">
      <c r="A1134">
        <f t="shared" si="17"/>
        <v>1094</v>
      </c>
      <c r="B1134" t="s">
        <v>2258</v>
      </c>
      <c r="C1134">
        <v>1</v>
      </c>
      <c r="D1134">
        <v>-7.8</v>
      </c>
      <c r="E1134" t="s">
        <v>2259</v>
      </c>
    </row>
    <row r="1135" spans="1:5" x14ac:dyDescent="0.15">
      <c r="A1135">
        <f t="shared" si="17"/>
        <v>1094</v>
      </c>
      <c r="B1135" t="s">
        <v>2260</v>
      </c>
      <c r="C1135">
        <v>1</v>
      </c>
      <c r="D1135">
        <v>-7.8</v>
      </c>
      <c r="E1135" t="s">
        <v>2261</v>
      </c>
    </row>
    <row r="1136" spans="1:5" x14ac:dyDescent="0.15">
      <c r="A1136">
        <f t="shared" si="17"/>
        <v>1094</v>
      </c>
      <c r="B1136" t="s">
        <v>2262</v>
      </c>
      <c r="C1136">
        <v>1</v>
      </c>
      <c r="D1136">
        <v>-7.8</v>
      </c>
      <c r="E1136" t="s">
        <v>2263</v>
      </c>
    </row>
    <row r="1137" spans="1:5" x14ac:dyDescent="0.15">
      <c r="A1137">
        <f t="shared" si="17"/>
        <v>1094</v>
      </c>
      <c r="B1137" t="s">
        <v>2264</v>
      </c>
      <c r="C1137">
        <v>1</v>
      </c>
      <c r="D1137">
        <v>-7.8</v>
      </c>
      <c r="E1137" t="s">
        <v>2265</v>
      </c>
    </row>
    <row r="1138" spans="1:5" x14ac:dyDescent="0.15">
      <c r="A1138">
        <f t="shared" si="17"/>
        <v>1094</v>
      </c>
      <c r="B1138" t="s">
        <v>2266</v>
      </c>
      <c r="C1138">
        <v>1</v>
      </c>
      <c r="D1138">
        <v>-7.8</v>
      </c>
      <c r="E1138" t="s">
        <v>2267</v>
      </c>
    </row>
    <row r="1139" spans="1:5" x14ac:dyDescent="0.15">
      <c r="A1139">
        <f t="shared" si="17"/>
        <v>1094</v>
      </c>
      <c r="B1139" t="s">
        <v>2268</v>
      </c>
      <c r="C1139">
        <v>1</v>
      </c>
      <c r="D1139">
        <v>-7.8</v>
      </c>
      <c r="E1139" t="s">
        <v>2269</v>
      </c>
    </row>
    <row r="1140" spans="1:5" x14ac:dyDescent="0.15">
      <c r="A1140">
        <f t="shared" si="17"/>
        <v>1094</v>
      </c>
      <c r="B1140" t="s">
        <v>2270</v>
      </c>
      <c r="C1140">
        <v>1</v>
      </c>
      <c r="D1140">
        <v>-7.8</v>
      </c>
      <c r="E1140" t="s">
        <v>2271</v>
      </c>
    </row>
    <row r="1141" spans="1:5" x14ac:dyDescent="0.15">
      <c r="A1141">
        <f t="shared" si="17"/>
        <v>1094</v>
      </c>
      <c r="B1141" t="s">
        <v>2272</v>
      </c>
      <c r="C1141">
        <v>1</v>
      </c>
      <c r="D1141">
        <v>-7.8</v>
      </c>
      <c r="E1141" t="s">
        <v>2273</v>
      </c>
    </row>
    <row r="1142" spans="1:5" x14ac:dyDescent="0.15">
      <c r="A1142">
        <f t="shared" si="17"/>
        <v>1094</v>
      </c>
      <c r="B1142" t="s">
        <v>2274</v>
      </c>
      <c r="C1142">
        <v>1</v>
      </c>
      <c r="D1142">
        <v>-7.8</v>
      </c>
      <c r="E1142" t="s">
        <v>2275</v>
      </c>
    </row>
    <row r="1143" spans="1:5" x14ac:dyDescent="0.15">
      <c r="A1143">
        <f t="shared" si="17"/>
        <v>1094</v>
      </c>
      <c r="B1143" t="s">
        <v>2276</v>
      </c>
      <c r="C1143">
        <v>1</v>
      </c>
      <c r="D1143">
        <v>-7.8</v>
      </c>
      <c r="E1143" t="s">
        <v>2277</v>
      </c>
    </row>
    <row r="1144" spans="1:5" x14ac:dyDescent="0.15">
      <c r="A1144">
        <f t="shared" si="17"/>
        <v>1094</v>
      </c>
      <c r="B1144" t="s">
        <v>2278</v>
      </c>
      <c r="C1144">
        <v>1</v>
      </c>
      <c r="D1144">
        <v>-7.8</v>
      </c>
      <c r="E1144" t="s">
        <v>2279</v>
      </c>
    </row>
    <row r="1145" spans="1:5" x14ac:dyDescent="0.15">
      <c r="A1145">
        <f t="shared" si="17"/>
        <v>1094</v>
      </c>
      <c r="B1145" t="s">
        <v>2280</v>
      </c>
      <c r="C1145">
        <v>1</v>
      </c>
      <c r="D1145">
        <v>-7.8</v>
      </c>
      <c r="E1145" t="s">
        <v>2281</v>
      </c>
    </row>
    <row r="1146" spans="1:5" x14ac:dyDescent="0.15">
      <c r="A1146">
        <f t="shared" si="17"/>
        <v>1094</v>
      </c>
      <c r="B1146" t="s">
        <v>2282</v>
      </c>
      <c r="C1146">
        <v>1</v>
      </c>
      <c r="D1146">
        <v>-7.8</v>
      </c>
      <c r="E1146" t="s">
        <v>2283</v>
      </c>
    </row>
    <row r="1147" spans="1:5" x14ac:dyDescent="0.15">
      <c r="A1147">
        <f t="shared" si="17"/>
        <v>1094</v>
      </c>
      <c r="B1147" t="s">
        <v>2284</v>
      </c>
      <c r="C1147">
        <v>1</v>
      </c>
      <c r="D1147">
        <v>-7.8</v>
      </c>
      <c r="E1147" t="s">
        <v>2285</v>
      </c>
    </row>
    <row r="1148" spans="1:5" x14ac:dyDescent="0.15">
      <c r="A1148">
        <f t="shared" si="17"/>
        <v>1094</v>
      </c>
      <c r="B1148" t="s">
        <v>2286</v>
      </c>
      <c r="C1148">
        <v>1</v>
      </c>
      <c r="D1148">
        <v>-7.8</v>
      </c>
      <c r="E1148" t="s">
        <v>2287</v>
      </c>
    </row>
    <row r="1149" spans="1:5" x14ac:dyDescent="0.15">
      <c r="A1149">
        <f t="shared" si="17"/>
        <v>1094</v>
      </c>
      <c r="B1149" t="s">
        <v>2288</v>
      </c>
      <c r="C1149">
        <v>1</v>
      </c>
      <c r="D1149">
        <v>-7.8</v>
      </c>
      <c r="E1149" t="s">
        <v>2289</v>
      </c>
    </row>
    <row r="1150" spans="1:5" x14ac:dyDescent="0.15">
      <c r="A1150">
        <f t="shared" si="17"/>
        <v>1094</v>
      </c>
      <c r="B1150" t="s">
        <v>2290</v>
      </c>
      <c r="C1150">
        <v>1</v>
      </c>
      <c r="D1150">
        <v>-7.8</v>
      </c>
      <c r="E1150" t="s">
        <v>2291</v>
      </c>
    </row>
    <row r="1151" spans="1:5" x14ac:dyDescent="0.15">
      <c r="A1151">
        <f t="shared" si="17"/>
        <v>1094</v>
      </c>
      <c r="B1151" t="s">
        <v>2292</v>
      </c>
      <c r="C1151">
        <v>1</v>
      </c>
      <c r="D1151">
        <v>-7.8</v>
      </c>
      <c r="E1151" t="s">
        <v>2293</v>
      </c>
    </row>
    <row r="1152" spans="1:5" x14ac:dyDescent="0.15">
      <c r="A1152">
        <f t="shared" si="17"/>
        <v>1094</v>
      </c>
      <c r="B1152" t="s">
        <v>2294</v>
      </c>
      <c r="C1152">
        <v>1</v>
      </c>
      <c r="D1152">
        <v>-7.8</v>
      </c>
      <c r="E1152" t="s">
        <v>2295</v>
      </c>
    </row>
    <row r="1153" spans="1:5" x14ac:dyDescent="0.15">
      <c r="A1153">
        <f t="shared" si="17"/>
        <v>1094</v>
      </c>
      <c r="B1153" t="s">
        <v>2296</v>
      </c>
      <c r="C1153">
        <v>1</v>
      </c>
      <c r="D1153">
        <v>-7.8</v>
      </c>
      <c r="E1153" t="s">
        <v>2297</v>
      </c>
    </row>
    <row r="1154" spans="1:5" x14ac:dyDescent="0.15">
      <c r="A1154">
        <f t="shared" si="17"/>
        <v>1094</v>
      </c>
      <c r="B1154" t="s">
        <v>2298</v>
      </c>
      <c r="C1154">
        <v>1</v>
      </c>
      <c r="D1154">
        <v>-7.8</v>
      </c>
      <c r="E1154" t="s">
        <v>2299</v>
      </c>
    </row>
    <row r="1155" spans="1:5" x14ac:dyDescent="0.15">
      <c r="A1155">
        <f t="shared" ref="A1155:A1218" si="18">RANK(D1155,$D$2:$D$4859,2)</f>
        <v>1094</v>
      </c>
      <c r="B1155" t="s">
        <v>2300</v>
      </c>
      <c r="C1155">
        <v>1</v>
      </c>
      <c r="D1155">
        <v>-7.8</v>
      </c>
      <c r="E1155" t="s">
        <v>2301</v>
      </c>
    </row>
    <row r="1156" spans="1:5" x14ac:dyDescent="0.15">
      <c r="A1156">
        <f t="shared" si="18"/>
        <v>1094</v>
      </c>
      <c r="B1156" t="s">
        <v>2302</v>
      </c>
      <c r="C1156">
        <v>1</v>
      </c>
      <c r="D1156">
        <v>-7.8</v>
      </c>
      <c r="E1156" t="s">
        <v>2303</v>
      </c>
    </row>
    <row r="1157" spans="1:5" x14ac:dyDescent="0.15">
      <c r="A1157">
        <f t="shared" si="18"/>
        <v>1094</v>
      </c>
      <c r="B1157" t="s">
        <v>2304</v>
      </c>
      <c r="C1157">
        <v>1</v>
      </c>
      <c r="D1157">
        <v>-7.8</v>
      </c>
      <c r="E1157" t="s">
        <v>2305</v>
      </c>
    </row>
    <row r="1158" spans="1:5" x14ac:dyDescent="0.15">
      <c r="A1158">
        <f t="shared" si="18"/>
        <v>1094</v>
      </c>
      <c r="B1158" t="s">
        <v>2306</v>
      </c>
      <c r="C1158">
        <v>1</v>
      </c>
      <c r="D1158">
        <v>-7.8</v>
      </c>
      <c r="E1158" t="s">
        <v>2307</v>
      </c>
    </row>
    <row r="1159" spans="1:5" x14ac:dyDescent="0.15">
      <c r="A1159">
        <f t="shared" si="18"/>
        <v>1094</v>
      </c>
      <c r="B1159" t="s">
        <v>2308</v>
      </c>
      <c r="C1159">
        <v>1</v>
      </c>
      <c r="D1159">
        <v>-7.8</v>
      </c>
      <c r="E1159" t="s">
        <v>2309</v>
      </c>
    </row>
    <row r="1160" spans="1:5" x14ac:dyDescent="0.15">
      <c r="A1160">
        <f t="shared" si="18"/>
        <v>1094</v>
      </c>
      <c r="B1160" t="s">
        <v>2310</v>
      </c>
      <c r="C1160">
        <v>1</v>
      </c>
      <c r="D1160">
        <v>-7.8</v>
      </c>
      <c r="E1160" t="s">
        <v>2311</v>
      </c>
    </row>
    <row r="1161" spans="1:5" x14ac:dyDescent="0.15">
      <c r="A1161">
        <f t="shared" si="18"/>
        <v>1094</v>
      </c>
      <c r="B1161" t="s">
        <v>2312</v>
      </c>
      <c r="C1161">
        <v>1</v>
      </c>
      <c r="D1161">
        <v>-7.8</v>
      </c>
    </row>
    <row r="1162" spans="1:5" x14ac:dyDescent="0.15">
      <c r="A1162">
        <f t="shared" si="18"/>
        <v>1094</v>
      </c>
      <c r="B1162" t="s">
        <v>2313</v>
      </c>
      <c r="C1162">
        <v>1</v>
      </c>
      <c r="D1162">
        <v>-7.8</v>
      </c>
      <c r="E1162" t="s">
        <v>2314</v>
      </c>
    </row>
    <row r="1163" spans="1:5" x14ac:dyDescent="0.15">
      <c r="A1163">
        <f t="shared" si="18"/>
        <v>1094</v>
      </c>
      <c r="B1163" t="s">
        <v>2315</v>
      </c>
      <c r="C1163">
        <v>1</v>
      </c>
      <c r="D1163">
        <v>-7.8</v>
      </c>
      <c r="E1163" t="s">
        <v>2316</v>
      </c>
    </row>
    <row r="1164" spans="1:5" x14ac:dyDescent="0.15">
      <c r="A1164">
        <f t="shared" si="18"/>
        <v>1094</v>
      </c>
      <c r="B1164" t="s">
        <v>2317</v>
      </c>
      <c r="C1164">
        <v>1</v>
      </c>
      <c r="D1164">
        <v>-7.8</v>
      </c>
      <c r="E1164" t="s">
        <v>2318</v>
      </c>
    </row>
    <row r="1165" spans="1:5" x14ac:dyDescent="0.15">
      <c r="A1165">
        <f t="shared" si="18"/>
        <v>1094</v>
      </c>
      <c r="B1165" t="s">
        <v>2319</v>
      </c>
      <c r="C1165">
        <v>1</v>
      </c>
      <c r="D1165">
        <v>-7.8</v>
      </c>
      <c r="E1165" t="s">
        <v>2320</v>
      </c>
    </row>
    <row r="1166" spans="1:5" x14ac:dyDescent="0.15">
      <c r="A1166">
        <f t="shared" si="18"/>
        <v>1094</v>
      </c>
      <c r="B1166" t="s">
        <v>2321</v>
      </c>
      <c r="C1166">
        <v>1</v>
      </c>
      <c r="D1166">
        <v>-7.8</v>
      </c>
      <c r="E1166" t="s">
        <v>2322</v>
      </c>
    </row>
    <row r="1167" spans="1:5" x14ac:dyDescent="0.15">
      <c r="A1167">
        <f t="shared" si="18"/>
        <v>1094</v>
      </c>
      <c r="B1167" t="s">
        <v>2323</v>
      </c>
      <c r="C1167">
        <v>1</v>
      </c>
      <c r="D1167">
        <v>-7.8</v>
      </c>
      <c r="E1167" t="s">
        <v>2324</v>
      </c>
    </row>
    <row r="1168" spans="1:5" x14ac:dyDescent="0.15">
      <c r="A1168">
        <f t="shared" si="18"/>
        <v>1094</v>
      </c>
      <c r="B1168" t="s">
        <v>2325</v>
      </c>
      <c r="C1168">
        <v>1</v>
      </c>
      <c r="D1168">
        <v>-7.8</v>
      </c>
      <c r="E1168" t="s">
        <v>2326</v>
      </c>
    </row>
    <row r="1169" spans="1:5" x14ac:dyDescent="0.15">
      <c r="A1169">
        <f t="shared" si="18"/>
        <v>1094</v>
      </c>
      <c r="B1169" t="s">
        <v>2327</v>
      </c>
      <c r="C1169">
        <v>1</v>
      </c>
      <c r="D1169">
        <v>-7.8</v>
      </c>
      <c r="E1169" t="s">
        <v>2328</v>
      </c>
    </row>
    <row r="1170" spans="1:5" x14ac:dyDescent="0.15">
      <c r="A1170">
        <f t="shared" si="18"/>
        <v>1094</v>
      </c>
      <c r="B1170" t="s">
        <v>2329</v>
      </c>
      <c r="C1170">
        <v>1</v>
      </c>
      <c r="D1170">
        <v>-7.8</v>
      </c>
      <c r="E1170" t="s">
        <v>2330</v>
      </c>
    </row>
    <row r="1171" spans="1:5" x14ac:dyDescent="0.15">
      <c r="A1171">
        <f t="shared" si="18"/>
        <v>1094</v>
      </c>
      <c r="B1171" t="s">
        <v>2331</v>
      </c>
      <c r="C1171">
        <v>1</v>
      </c>
      <c r="D1171">
        <v>-7.8</v>
      </c>
      <c r="E1171" t="s">
        <v>2332</v>
      </c>
    </row>
    <row r="1172" spans="1:5" x14ac:dyDescent="0.15">
      <c r="A1172">
        <f t="shared" si="18"/>
        <v>1094</v>
      </c>
      <c r="B1172" t="s">
        <v>2333</v>
      </c>
      <c r="C1172">
        <v>1</v>
      </c>
      <c r="D1172">
        <v>-7.8</v>
      </c>
      <c r="E1172" t="s">
        <v>2334</v>
      </c>
    </row>
    <row r="1173" spans="1:5" x14ac:dyDescent="0.15">
      <c r="A1173">
        <f t="shared" si="18"/>
        <v>1094</v>
      </c>
      <c r="B1173" t="s">
        <v>2335</v>
      </c>
      <c r="C1173">
        <v>1</v>
      </c>
      <c r="D1173">
        <v>-7.8</v>
      </c>
      <c r="E1173" t="s">
        <v>2336</v>
      </c>
    </row>
    <row r="1174" spans="1:5" x14ac:dyDescent="0.15">
      <c r="A1174">
        <f t="shared" si="18"/>
        <v>1094</v>
      </c>
      <c r="B1174" t="s">
        <v>2337</v>
      </c>
      <c r="C1174">
        <v>1</v>
      </c>
      <c r="D1174">
        <v>-7.8</v>
      </c>
      <c r="E1174" t="s">
        <v>2338</v>
      </c>
    </row>
    <row r="1175" spans="1:5" x14ac:dyDescent="0.15">
      <c r="A1175">
        <f t="shared" si="18"/>
        <v>1094</v>
      </c>
      <c r="B1175" t="s">
        <v>2339</v>
      </c>
      <c r="C1175">
        <v>1</v>
      </c>
      <c r="D1175">
        <v>-7.8</v>
      </c>
      <c r="E1175" t="s">
        <v>2340</v>
      </c>
    </row>
    <row r="1176" spans="1:5" x14ac:dyDescent="0.15">
      <c r="A1176">
        <f t="shared" si="18"/>
        <v>1094</v>
      </c>
      <c r="B1176" t="s">
        <v>2341</v>
      </c>
      <c r="C1176">
        <v>1</v>
      </c>
      <c r="D1176">
        <v>-7.8</v>
      </c>
      <c r="E1176" t="s">
        <v>2342</v>
      </c>
    </row>
    <row r="1177" spans="1:5" x14ac:dyDescent="0.15">
      <c r="A1177">
        <f t="shared" si="18"/>
        <v>1094</v>
      </c>
      <c r="B1177" t="s">
        <v>2343</v>
      </c>
      <c r="C1177">
        <v>1</v>
      </c>
      <c r="D1177">
        <v>-7.8</v>
      </c>
      <c r="E1177" t="s">
        <v>2344</v>
      </c>
    </row>
    <row r="1178" spans="1:5" x14ac:dyDescent="0.15">
      <c r="A1178">
        <f t="shared" si="18"/>
        <v>1094</v>
      </c>
      <c r="B1178" t="s">
        <v>2345</v>
      </c>
      <c r="C1178">
        <v>1</v>
      </c>
      <c r="D1178">
        <v>-7.8</v>
      </c>
      <c r="E1178" t="s">
        <v>2346</v>
      </c>
    </row>
    <row r="1179" spans="1:5" x14ac:dyDescent="0.15">
      <c r="A1179">
        <f t="shared" si="18"/>
        <v>1094</v>
      </c>
      <c r="B1179" t="s">
        <v>2347</v>
      </c>
      <c r="C1179">
        <v>1</v>
      </c>
      <c r="D1179">
        <v>-7.8</v>
      </c>
      <c r="E1179" t="s">
        <v>2348</v>
      </c>
    </row>
    <row r="1180" spans="1:5" x14ac:dyDescent="0.15">
      <c r="A1180">
        <f t="shared" si="18"/>
        <v>1094</v>
      </c>
      <c r="B1180" t="s">
        <v>2349</v>
      </c>
      <c r="C1180">
        <v>1</v>
      </c>
      <c r="D1180">
        <v>-7.8</v>
      </c>
      <c r="E1180" t="s">
        <v>2350</v>
      </c>
    </row>
    <row r="1181" spans="1:5" x14ac:dyDescent="0.15">
      <c r="A1181">
        <f t="shared" si="18"/>
        <v>1094</v>
      </c>
      <c r="B1181" t="s">
        <v>2351</v>
      </c>
      <c r="C1181">
        <v>1</v>
      </c>
      <c r="D1181">
        <v>-7.8</v>
      </c>
      <c r="E1181" t="s">
        <v>2352</v>
      </c>
    </row>
    <row r="1182" spans="1:5" x14ac:dyDescent="0.15">
      <c r="A1182">
        <f t="shared" si="18"/>
        <v>1094</v>
      </c>
      <c r="B1182" t="s">
        <v>2353</v>
      </c>
      <c r="C1182">
        <v>1</v>
      </c>
      <c r="D1182">
        <v>-7.8</v>
      </c>
      <c r="E1182" t="s">
        <v>2354</v>
      </c>
    </row>
    <row r="1183" spans="1:5" x14ac:dyDescent="0.15">
      <c r="A1183">
        <f t="shared" si="18"/>
        <v>1094</v>
      </c>
      <c r="B1183" t="s">
        <v>2355</v>
      </c>
      <c r="C1183">
        <v>1</v>
      </c>
      <c r="D1183">
        <v>-7.8</v>
      </c>
      <c r="E1183" t="s">
        <v>2356</v>
      </c>
    </row>
    <row r="1184" spans="1:5" x14ac:dyDescent="0.15">
      <c r="A1184">
        <f t="shared" si="18"/>
        <v>1094</v>
      </c>
      <c r="B1184" t="s">
        <v>2357</v>
      </c>
      <c r="C1184">
        <v>1</v>
      </c>
      <c r="D1184">
        <v>-7.8</v>
      </c>
      <c r="E1184" t="s">
        <v>2358</v>
      </c>
    </row>
    <row r="1185" spans="1:5" x14ac:dyDescent="0.15">
      <c r="A1185">
        <f t="shared" si="18"/>
        <v>1094</v>
      </c>
      <c r="B1185" t="s">
        <v>2359</v>
      </c>
      <c r="C1185">
        <v>1</v>
      </c>
      <c r="D1185">
        <v>-7.8</v>
      </c>
      <c r="E1185" t="s">
        <v>2360</v>
      </c>
    </row>
    <row r="1186" spans="1:5" x14ac:dyDescent="0.15">
      <c r="A1186">
        <f t="shared" si="18"/>
        <v>1094</v>
      </c>
      <c r="B1186" t="s">
        <v>2361</v>
      </c>
      <c r="C1186">
        <v>1</v>
      </c>
      <c r="D1186">
        <v>-7.8</v>
      </c>
      <c r="E1186" t="s">
        <v>2362</v>
      </c>
    </row>
    <row r="1187" spans="1:5" x14ac:dyDescent="0.15">
      <c r="A1187">
        <f t="shared" si="18"/>
        <v>1094</v>
      </c>
      <c r="B1187" t="s">
        <v>2363</v>
      </c>
      <c r="C1187">
        <v>1</v>
      </c>
      <c r="D1187">
        <v>-7.8</v>
      </c>
      <c r="E1187" t="s">
        <v>2364</v>
      </c>
    </row>
    <row r="1188" spans="1:5" x14ac:dyDescent="0.15">
      <c r="A1188">
        <f t="shared" si="18"/>
        <v>1094</v>
      </c>
      <c r="B1188" t="s">
        <v>2365</v>
      </c>
      <c r="C1188">
        <v>1</v>
      </c>
      <c r="D1188">
        <v>-7.8</v>
      </c>
      <c r="E1188" t="s">
        <v>2366</v>
      </c>
    </row>
    <row r="1189" spans="1:5" x14ac:dyDescent="0.15">
      <c r="A1189">
        <f t="shared" si="18"/>
        <v>1094</v>
      </c>
      <c r="B1189" t="s">
        <v>2367</v>
      </c>
      <c r="C1189">
        <v>1</v>
      </c>
      <c r="D1189">
        <v>-7.8</v>
      </c>
      <c r="E1189" t="s">
        <v>2368</v>
      </c>
    </row>
    <row r="1190" spans="1:5" x14ac:dyDescent="0.15">
      <c r="A1190">
        <f t="shared" si="18"/>
        <v>1094</v>
      </c>
      <c r="B1190" t="s">
        <v>2369</v>
      </c>
      <c r="C1190">
        <v>1</v>
      </c>
      <c r="D1190">
        <v>-7.8</v>
      </c>
      <c r="E1190" t="s">
        <v>2370</v>
      </c>
    </row>
    <row r="1191" spans="1:5" x14ac:dyDescent="0.15">
      <c r="A1191">
        <f t="shared" si="18"/>
        <v>1094</v>
      </c>
      <c r="B1191" t="s">
        <v>2371</v>
      </c>
      <c r="C1191">
        <v>1</v>
      </c>
      <c r="D1191">
        <v>-7.8</v>
      </c>
      <c r="E1191" t="s">
        <v>2372</v>
      </c>
    </row>
    <row r="1192" spans="1:5" x14ac:dyDescent="0.15">
      <c r="A1192">
        <f t="shared" si="18"/>
        <v>1094</v>
      </c>
      <c r="B1192" t="s">
        <v>2373</v>
      </c>
      <c r="C1192">
        <v>1</v>
      </c>
      <c r="D1192">
        <v>-7.8</v>
      </c>
      <c r="E1192" t="s">
        <v>2374</v>
      </c>
    </row>
    <row r="1193" spans="1:5" x14ac:dyDescent="0.15">
      <c r="A1193">
        <f t="shared" si="18"/>
        <v>1094</v>
      </c>
      <c r="B1193" t="s">
        <v>2375</v>
      </c>
      <c r="C1193">
        <v>1</v>
      </c>
      <c r="D1193">
        <v>-7.8</v>
      </c>
      <c r="E1193" t="s">
        <v>2376</v>
      </c>
    </row>
    <row r="1194" spans="1:5" x14ac:dyDescent="0.15">
      <c r="A1194">
        <f t="shared" si="18"/>
        <v>1094</v>
      </c>
      <c r="B1194" t="s">
        <v>2377</v>
      </c>
      <c r="C1194">
        <v>1</v>
      </c>
      <c r="D1194">
        <v>-7.8</v>
      </c>
      <c r="E1194" t="s">
        <v>2378</v>
      </c>
    </row>
    <row r="1195" spans="1:5" x14ac:dyDescent="0.15">
      <c r="A1195">
        <f t="shared" si="18"/>
        <v>1094</v>
      </c>
      <c r="B1195" t="s">
        <v>2379</v>
      </c>
      <c r="C1195">
        <v>1</v>
      </c>
      <c r="D1195">
        <v>-7.8</v>
      </c>
      <c r="E1195" t="s">
        <v>2380</v>
      </c>
    </row>
    <row r="1196" spans="1:5" x14ac:dyDescent="0.15">
      <c r="A1196">
        <f t="shared" si="18"/>
        <v>1094</v>
      </c>
      <c r="B1196" t="s">
        <v>2381</v>
      </c>
      <c r="C1196">
        <v>1</v>
      </c>
      <c r="D1196">
        <v>-7.8</v>
      </c>
      <c r="E1196" t="s">
        <v>2382</v>
      </c>
    </row>
    <row r="1197" spans="1:5" x14ac:dyDescent="0.15">
      <c r="A1197">
        <f t="shared" si="18"/>
        <v>1094</v>
      </c>
      <c r="B1197" t="s">
        <v>2383</v>
      </c>
      <c r="C1197">
        <v>1</v>
      </c>
      <c r="D1197">
        <v>-7.8</v>
      </c>
      <c r="E1197" t="s">
        <v>2384</v>
      </c>
    </row>
    <row r="1198" spans="1:5" x14ac:dyDescent="0.15">
      <c r="A1198">
        <f t="shared" si="18"/>
        <v>1094</v>
      </c>
      <c r="B1198" t="s">
        <v>2385</v>
      </c>
      <c r="C1198">
        <v>1</v>
      </c>
      <c r="D1198">
        <v>-7.8</v>
      </c>
      <c r="E1198" t="s">
        <v>2386</v>
      </c>
    </row>
    <row r="1199" spans="1:5" x14ac:dyDescent="0.15">
      <c r="A1199">
        <f t="shared" si="18"/>
        <v>1094</v>
      </c>
      <c r="B1199" t="s">
        <v>2387</v>
      </c>
      <c r="C1199">
        <v>1</v>
      </c>
      <c r="D1199">
        <v>-7.8</v>
      </c>
      <c r="E1199" t="s">
        <v>2388</v>
      </c>
    </row>
    <row r="1200" spans="1:5" x14ac:dyDescent="0.15">
      <c r="A1200">
        <f t="shared" si="18"/>
        <v>1094</v>
      </c>
      <c r="B1200" t="s">
        <v>2389</v>
      </c>
      <c r="C1200">
        <v>1</v>
      </c>
      <c r="D1200">
        <v>-7.8</v>
      </c>
      <c r="E1200" t="s">
        <v>2390</v>
      </c>
    </row>
    <row r="1201" spans="1:5" x14ac:dyDescent="0.15">
      <c r="A1201">
        <f t="shared" si="18"/>
        <v>1094</v>
      </c>
      <c r="B1201" t="s">
        <v>2391</v>
      </c>
      <c r="C1201">
        <v>1</v>
      </c>
      <c r="D1201">
        <v>-7.8</v>
      </c>
      <c r="E1201" t="s">
        <v>2392</v>
      </c>
    </row>
    <row r="1202" spans="1:5" x14ac:dyDescent="0.15">
      <c r="A1202">
        <f t="shared" si="18"/>
        <v>1094</v>
      </c>
      <c r="B1202" t="s">
        <v>2393</v>
      </c>
      <c r="C1202">
        <v>1</v>
      </c>
      <c r="D1202">
        <v>-7.8</v>
      </c>
      <c r="E1202" t="s">
        <v>2394</v>
      </c>
    </row>
    <row r="1203" spans="1:5" x14ac:dyDescent="0.15">
      <c r="A1203">
        <f t="shared" si="18"/>
        <v>1094</v>
      </c>
      <c r="B1203" t="s">
        <v>2395</v>
      </c>
      <c r="C1203">
        <v>1</v>
      </c>
      <c r="D1203">
        <v>-7.8</v>
      </c>
      <c r="E1203" t="s">
        <v>2396</v>
      </c>
    </row>
    <row r="1204" spans="1:5" x14ac:dyDescent="0.15">
      <c r="A1204">
        <f t="shared" si="18"/>
        <v>1094</v>
      </c>
      <c r="B1204" t="s">
        <v>2397</v>
      </c>
      <c r="C1204">
        <v>1</v>
      </c>
      <c r="D1204">
        <v>-7.8</v>
      </c>
      <c r="E1204" t="s">
        <v>2398</v>
      </c>
    </row>
    <row r="1205" spans="1:5" x14ac:dyDescent="0.15">
      <c r="A1205">
        <f t="shared" si="18"/>
        <v>1094</v>
      </c>
      <c r="B1205" t="s">
        <v>2399</v>
      </c>
      <c r="C1205">
        <v>1</v>
      </c>
      <c r="D1205">
        <v>-7.8</v>
      </c>
      <c r="E1205" t="s">
        <v>2400</v>
      </c>
    </row>
    <row r="1206" spans="1:5" x14ac:dyDescent="0.15">
      <c r="A1206">
        <f t="shared" si="18"/>
        <v>1094</v>
      </c>
      <c r="B1206" t="s">
        <v>2401</v>
      </c>
      <c r="C1206">
        <v>1</v>
      </c>
      <c r="D1206">
        <v>-7.8</v>
      </c>
      <c r="E1206" t="s">
        <v>2402</v>
      </c>
    </row>
    <row r="1207" spans="1:5" x14ac:dyDescent="0.15">
      <c r="A1207">
        <f t="shared" si="18"/>
        <v>1094</v>
      </c>
      <c r="B1207" t="s">
        <v>2403</v>
      </c>
      <c r="C1207">
        <v>1</v>
      </c>
      <c r="D1207">
        <v>-7.8</v>
      </c>
      <c r="E1207" t="s">
        <v>2404</v>
      </c>
    </row>
    <row r="1208" spans="1:5" x14ac:dyDescent="0.15">
      <c r="A1208">
        <f t="shared" si="18"/>
        <v>1094</v>
      </c>
      <c r="B1208" t="s">
        <v>2405</v>
      </c>
      <c r="C1208">
        <v>1</v>
      </c>
      <c r="D1208">
        <v>-7.8</v>
      </c>
      <c r="E1208" t="s">
        <v>2406</v>
      </c>
    </row>
    <row r="1209" spans="1:5" x14ac:dyDescent="0.15">
      <c r="A1209">
        <f t="shared" si="18"/>
        <v>1094</v>
      </c>
      <c r="B1209" t="s">
        <v>2407</v>
      </c>
      <c r="C1209">
        <v>1</v>
      </c>
      <c r="D1209">
        <v>-7.8</v>
      </c>
      <c r="E1209" t="s">
        <v>2408</v>
      </c>
    </row>
    <row r="1210" spans="1:5" x14ac:dyDescent="0.15">
      <c r="A1210">
        <f t="shared" si="18"/>
        <v>1094</v>
      </c>
      <c r="B1210" t="s">
        <v>2409</v>
      </c>
      <c r="C1210">
        <v>1</v>
      </c>
      <c r="D1210">
        <v>-7.8</v>
      </c>
      <c r="E1210" t="s">
        <v>2410</v>
      </c>
    </row>
    <row r="1211" spans="1:5" x14ac:dyDescent="0.15">
      <c r="A1211">
        <f t="shared" si="18"/>
        <v>1094</v>
      </c>
      <c r="B1211" t="s">
        <v>2411</v>
      </c>
      <c r="C1211">
        <v>1</v>
      </c>
      <c r="D1211">
        <v>-7.8</v>
      </c>
      <c r="E1211" t="s">
        <v>2412</v>
      </c>
    </row>
    <row r="1212" spans="1:5" x14ac:dyDescent="0.15">
      <c r="A1212">
        <f t="shared" si="18"/>
        <v>1094</v>
      </c>
      <c r="B1212" t="s">
        <v>2413</v>
      </c>
      <c r="C1212">
        <v>1</v>
      </c>
      <c r="D1212">
        <v>-7.8</v>
      </c>
      <c r="E1212" t="s">
        <v>2414</v>
      </c>
    </row>
    <row r="1213" spans="1:5" x14ac:dyDescent="0.15">
      <c r="A1213">
        <f t="shared" si="18"/>
        <v>1094</v>
      </c>
      <c r="B1213" t="s">
        <v>2415</v>
      </c>
      <c r="C1213">
        <v>1</v>
      </c>
      <c r="D1213">
        <v>-7.8</v>
      </c>
      <c r="E1213" t="s">
        <v>2416</v>
      </c>
    </row>
    <row r="1214" spans="1:5" x14ac:dyDescent="0.15">
      <c r="A1214">
        <f t="shared" si="18"/>
        <v>1094</v>
      </c>
      <c r="B1214" t="s">
        <v>2417</v>
      </c>
      <c r="C1214">
        <v>1</v>
      </c>
      <c r="D1214">
        <v>-7.8</v>
      </c>
      <c r="E1214" t="s">
        <v>2418</v>
      </c>
    </row>
    <row r="1215" spans="1:5" x14ac:dyDescent="0.15">
      <c r="A1215">
        <f t="shared" si="18"/>
        <v>1094</v>
      </c>
      <c r="B1215" t="s">
        <v>2419</v>
      </c>
      <c r="C1215">
        <v>1</v>
      </c>
      <c r="D1215">
        <v>-7.8</v>
      </c>
      <c r="E1215" t="s">
        <v>2420</v>
      </c>
    </row>
    <row r="1216" spans="1:5" x14ac:dyDescent="0.15">
      <c r="A1216">
        <f t="shared" si="18"/>
        <v>1094</v>
      </c>
      <c r="B1216" t="s">
        <v>2421</v>
      </c>
      <c r="C1216">
        <v>1</v>
      </c>
      <c r="D1216">
        <v>-7.8</v>
      </c>
      <c r="E1216" t="s">
        <v>2422</v>
      </c>
    </row>
    <row r="1217" spans="1:5" x14ac:dyDescent="0.15">
      <c r="A1217">
        <f t="shared" si="18"/>
        <v>1094</v>
      </c>
      <c r="B1217" t="s">
        <v>2423</v>
      </c>
      <c r="C1217">
        <v>1</v>
      </c>
      <c r="D1217">
        <v>-7.8</v>
      </c>
      <c r="E1217" t="s">
        <v>2424</v>
      </c>
    </row>
    <row r="1218" spans="1:5" x14ac:dyDescent="0.15">
      <c r="A1218">
        <f t="shared" si="18"/>
        <v>1094</v>
      </c>
      <c r="B1218" t="s">
        <v>2425</v>
      </c>
      <c r="C1218">
        <v>1</v>
      </c>
      <c r="D1218">
        <v>-7.8</v>
      </c>
      <c r="E1218" t="s">
        <v>2426</v>
      </c>
    </row>
    <row r="1219" spans="1:5" x14ac:dyDescent="0.15">
      <c r="A1219">
        <f t="shared" ref="A1219:A1282" si="19">RANK(D1219,$D$2:$D$4859,2)</f>
        <v>1094</v>
      </c>
      <c r="B1219" t="s">
        <v>2427</v>
      </c>
      <c r="C1219">
        <v>1</v>
      </c>
      <c r="D1219">
        <v>-7.8</v>
      </c>
      <c r="E1219" t="s">
        <v>2428</v>
      </c>
    </row>
    <row r="1220" spans="1:5" x14ac:dyDescent="0.15">
      <c r="A1220">
        <f t="shared" si="19"/>
        <v>1094</v>
      </c>
      <c r="B1220" t="s">
        <v>2429</v>
      </c>
      <c r="C1220">
        <v>1</v>
      </c>
      <c r="D1220">
        <v>-7.8</v>
      </c>
      <c r="E1220" t="s">
        <v>2430</v>
      </c>
    </row>
    <row r="1221" spans="1:5" x14ac:dyDescent="0.15">
      <c r="A1221">
        <f t="shared" si="19"/>
        <v>1094</v>
      </c>
      <c r="B1221" t="s">
        <v>2431</v>
      </c>
      <c r="C1221">
        <v>1</v>
      </c>
      <c r="D1221">
        <v>-7.8</v>
      </c>
      <c r="E1221" t="s">
        <v>2432</v>
      </c>
    </row>
    <row r="1222" spans="1:5" x14ac:dyDescent="0.15">
      <c r="A1222">
        <f t="shared" si="19"/>
        <v>1094</v>
      </c>
      <c r="B1222" t="s">
        <v>2433</v>
      </c>
      <c r="C1222">
        <v>1</v>
      </c>
      <c r="D1222">
        <v>-7.8</v>
      </c>
      <c r="E1222" t="s">
        <v>2434</v>
      </c>
    </row>
    <row r="1223" spans="1:5" x14ac:dyDescent="0.15">
      <c r="A1223">
        <f t="shared" si="19"/>
        <v>1094</v>
      </c>
      <c r="B1223" t="s">
        <v>2435</v>
      </c>
      <c r="C1223">
        <v>1</v>
      </c>
      <c r="D1223">
        <v>-7.8</v>
      </c>
      <c r="E1223" t="s">
        <v>2436</v>
      </c>
    </row>
    <row r="1224" spans="1:5" x14ac:dyDescent="0.15">
      <c r="A1224">
        <f t="shared" si="19"/>
        <v>1094</v>
      </c>
      <c r="B1224" t="s">
        <v>2437</v>
      </c>
      <c r="C1224">
        <v>1</v>
      </c>
      <c r="D1224">
        <v>-7.8</v>
      </c>
      <c r="E1224" t="s">
        <v>2438</v>
      </c>
    </row>
    <row r="1225" spans="1:5" x14ac:dyDescent="0.15">
      <c r="A1225">
        <f t="shared" si="19"/>
        <v>1094</v>
      </c>
      <c r="B1225" t="s">
        <v>2439</v>
      </c>
      <c r="C1225">
        <v>1</v>
      </c>
      <c r="D1225">
        <v>-7.8</v>
      </c>
      <c r="E1225" t="s">
        <v>2440</v>
      </c>
    </row>
    <row r="1226" spans="1:5" x14ac:dyDescent="0.15">
      <c r="A1226">
        <f t="shared" si="19"/>
        <v>1094</v>
      </c>
      <c r="B1226" t="s">
        <v>2441</v>
      </c>
      <c r="C1226">
        <v>1</v>
      </c>
      <c r="D1226">
        <v>-7.8</v>
      </c>
      <c r="E1226" t="s">
        <v>2442</v>
      </c>
    </row>
    <row r="1227" spans="1:5" x14ac:dyDescent="0.15">
      <c r="A1227">
        <f t="shared" si="19"/>
        <v>1094</v>
      </c>
      <c r="B1227" t="s">
        <v>2443</v>
      </c>
      <c r="C1227">
        <v>1</v>
      </c>
      <c r="D1227">
        <v>-7.8</v>
      </c>
      <c r="E1227" t="s">
        <v>2444</v>
      </c>
    </row>
    <row r="1228" spans="1:5" x14ac:dyDescent="0.15">
      <c r="A1228">
        <f t="shared" si="19"/>
        <v>1094</v>
      </c>
      <c r="B1228" t="s">
        <v>2445</v>
      </c>
      <c r="C1228">
        <v>1</v>
      </c>
      <c r="D1228">
        <v>-7.8</v>
      </c>
    </row>
    <row r="1229" spans="1:5" x14ac:dyDescent="0.15">
      <c r="A1229">
        <f t="shared" si="19"/>
        <v>1094</v>
      </c>
      <c r="B1229" t="s">
        <v>2446</v>
      </c>
      <c r="C1229">
        <v>1</v>
      </c>
      <c r="D1229">
        <v>-7.8</v>
      </c>
      <c r="E1229" t="s">
        <v>2447</v>
      </c>
    </row>
    <row r="1230" spans="1:5" x14ac:dyDescent="0.15">
      <c r="A1230">
        <f t="shared" si="19"/>
        <v>1094</v>
      </c>
      <c r="B1230" t="s">
        <v>2448</v>
      </c>
      <c r="C1230">
        <v>1</v>
      </c>
      <c r="D1230">
        <v>-7.8</v>
      </c>
      <c r="E1230" t="s">
        <v>2449</v>
      </c>
    </row>
    <row r="1231" spans="1:5" x14ac:dyDescent="0.15">
      <c r="A1231">
        <f t="shared" si="19"/>
        <v>1094</v>
      </c>
      <c r="B1231" t="s">
        <v>2450</v>
      </c>
      <c r="C1231">
        <v>1</v>
      </c>
      <c r="D1231">
        <v>-7.8</v>
      </c>
      <c r="E1231" t="s">
        <v>2451</v>
      </c>
    </row>
    <row r="1232" spans="1:5" x14ac:dyDescent="0.15">
      <c r="A1232">
        <f t="shared" si="19"/>
        <v>1094</v>
      </c>
      <c r="B1232" t="s">
        <v>2452</v>
      </c>
      <c r="C1232">
        <v>1</v>
      </c>
      <c r="D1232">
        <v>-7.8</v>
      </c>
      <c r="E1232" t="s">
        <v>2453</v>
      </c>
    </row>
    <row r="1233" spans="1:5" x14ac:dyDescent="0.15">
      <c r="A1233">
        <f t="shared" si="19"/>
        <v>1094</v>
      </c>
      <c r="B1233" t="s">
        <v>2454</v>
      </c>
      <c r="C1233">
        <v>1</v>
      </c>
      <c r="D1233">
        <v>-7.8</v>
      </c>
      <c r="E1233" t="s">
        <v>2455</v>
      </c>
    </row>
    <row r="1234" spans="1:5" x14ac:dyDescent="0.15">
      <c r="A1234">
        <f t="shared" si="19"/>
        <v>1094</v>
      </c>
      <c r="B1234" t="s">
        <v>2456</v>
      </c>
      <c r="C1234">
        <v>1</v>
      </c>
      <c r="D1234">
        <v>-7.8</v>
      </c>
      <c r="E1234" t="s">
        <v>2457</v>
      </c>
    </row>
    <row r="1235" spans="1:5" x14ac:dyDescent="0.15">
      <c r="A1235">
        <f t="shared" si="19"/>
        <v>1094</v>
      </c>
      <c r="B1235" t="s">
        <v>2458</v>
      </c>
      <c r="C1235">
        <v>1</v>
      </c>
      <c r="D1235">
        <v>-7.8</v>
      </c>
      <c r="E1235" t="s">
        <v>2459</v>
      </c>
    </row>
    <row r="1236" spans="1:5" x14ac:dyDescent="0.15">
      <c r="A1236">
        <f t="shared" si="19"/>
        <v>1094</v>
      </c>
      <c r="B1236" t="s">
        <v>2460</v>
      </c>
      <c r="C1236">
        <v>1</v>
      </c>
      <c r="D1236">
        <v>-7.8</v>
      </c>
      <c r="E1236" t="s">
        <v>2461</v>
      </c>
    </row>
    <row r="1237" spans="1:5" x14ac:dyDescent="0.15">
      <c r="A1237">
        <f t="shared" si="19"/>
        <v>1094</v>
      </c>
      <c r="B1237" t="s">
        <v>2462</v>
      </c>
      <c r="C1237">
        <v>1</v>
      </c>
      <c r="D1237">
        <v>-7.8</v>
      </c>
      <c r="E1237" t="s">
        <v>2463</v>
      </c>
    </row>
    <row r="1238" spans="1:5" x14ac:dyDescent="0.15">
      <c r="A1238">
        <f t="shared" si="19"/>
        <v>1094</v>
      </c>
      <c r="B1238" t="s">
        <v>2464</v>
      </c>
      <c r="C1238">
        <v>1</v>
      </c>
      <c r="D1238">
        <v>-7.8</v>
      </c>
      <c r="E1238" t="s">
        <v>2465</v>
      </c>
    </row>
    <row r="1239" spans="1:5" x14ac:dyDescent="0.15">
      <c r="A1239">
        <f t="shared" si="19"/>
        <v>1094</v>
      </c>
      <c r="B1239" t="s">
        <v>2466</v>
      </c>
      <c r="C1239">
        <v>1</v>
      </c>
      <c r="D1239">
        <v>-7.8</v>
      </c>
      <c r="E1239" t="s">
        <v>2467</v>
      </c>
    </row>
    <row r="1240" spans="1:5" x14ac:dyDescent="0.15">
      <c r="A1240">
        <f t="shared" si="19"/>
        <v>1094</v>
      </c>
      <c r="B1240" t="s">
        <v>2468</v>
      </c>
      <c r="C1240">
        <v>1</v>
      </c>
      <c r="D1240">
        <v>-7.8</v>
      </c>
      <c r="E1240" t="s">
        <v>2469</v>
      </c>
    </row>
    <row r="1241" spans="1:5" x14ac:dyDescent="0.15">
      <c r="A1241">
        <f t="shared" si="19"/>
        <v>1094</v>
      </c>
      <c r="B1241" t="s">
        <v>2470</v>
      </c>
      <c r="C1241">
        <v>1</v>
      </c>
      <c r="D1241">
        <v>-7.8</v>
      </c>
      <c r="E1241" t="s">
        <v>2471</v>
      </c>
    </row>
    <row r="1242" spans="1:5" x14ac:dyDescent="0.15">
      <c r="A1242">
        <f t="shared" si="19"/>
        <v>1094</v>
      </c>
      <c r="B1242" t="s">
        <v>2472</v>
      </c>
      <c r="C1242">
        <v>1</v>
      </c>
      <c r="D1242">
        <v>-7.8</v>
      </c>
      <c r="E1242" t="s">
        <v>2473</v>
      </c>
    </row>
    <row r="1243" spans="1:5" x14ac:dyDescent="0.15">
      <c r="A1243">
        <f t="shared" si="19"/>
        <v>1094</v>
      </c>
      <c r="B1243" t="s">
        <v>2474</v>
      </c>
      <c r="C1243">
        <v>1</v>
      </c>
      <c r="D1243">
        <v>-7.8</v>
      </c>
      <c r="E1243" t="s">
        <v>2475</v>
      </c>
    </row>
    <row r="1244" spans="1:5" x14ac:dyDescent="0.15">
      <c r="A1244">
        <f t="shared" si="19"/>
        <v>1094</v>
      </c>
      <c r="B1244" t="s">
        <v>2476</v>
      </c>
      <c r="C1244">
        <v>1</v>
      </c>
      <c r="D1244">
        <v>-7.8</v>
      </c>
      <c r="E1244" t="s">
        <v>2477</v>
      </c>
    </row>
    <row r="1245" spans="1:5" x14ac:dyDescent="0.15">
      <c r="A1245">
        <f t="shared" si="19"/>
        <v>1094</v>
      </c>
      <c r="B1245" t="s">
        <v>2478</v>
      </c>
      <c r="C1245">
        <v>1</v>
      </c>
      <c r="D1245">
        <v>-7.8</v>
      </c>
      <c r="E1245" t="s">
        <v>2479</v>
      </c>
    </row>
    <row r="1246" spans="1:5" x14ac:dyDescent="0.15">
      <c r="A1246">
        <f t="shared" si="19"/>
        <v>1094</v>
      </c>
      <c r="B1246" t="s">
        <v>2480</v>
      </c>
      <c r="C1246">
        <v>1</v>
      </c>
      <c r="D1246">
        <v>-7.8</v>
      </c>
      <c r="E1246" t="s">
        <v>2481</v>
      </c>
    </row>
    <row r="1247" spans="1:5" x14ac:dyDescent="0.15">
      <c r="A1247">
        <f t="shared" si="19"/>
        <v>1094</v>
      </c>
      <c r="B1247" t="s">
        <v>2482</v>
      </c>
      <c r="C1247">
        <v>1</v>
      </c>
      <c r="D1247">
        <v>-7.8</v>
      </c>
      <c r="E1247" t="s">
        <v>2483</v>
      </c>
    </row>
    <row r="1248" spans="1:5" x14ac:dyDescent="0.15">
      <c r="A1248">
        <f t="shared" si="19"/>
        <v>1094</v>
      </c>
      <c r="B1248" t="s">
        <v>2484</v>
      </c>
      <c r="C1248">
        <v>1</v>
      </c>
      <c r="D1248">
        <v>-7.8</v>
      </c>
      <c r="E1248" t="s">
        <v>2485</v>
      </c>
    </row>
    <row r="1249" spans="1:5" x14ac:dyDescent="0.15">
      <c r="A1249">
        <f t="shared" si="19"/>
        <v>1094</v>
      </c>
      <c r="B1249" t="s">
        <v>2486</v>
      </c>
      <c r="C1249">
        <v>1</v>
      </c>
      <c r="D1249">
        <v>-7.8</v>
      </c>
      <c r="E1249" t="s">
        <v>2487</v>
      </c>
    </row>
    <row r="1250" spans="1:5" x14ac:dyDescent="0.15">
      <c r="A1250">
        <f t="shared" si="19"/>
        <v>1094</v>
      </c>
      <c r="B1250" t="s">
        <v>2488</v>
      </c>
      <c r="C1250">
        <v>1</v>
      </c>
      <c r="D1250">
        <v>-7.8</v>
      </c>
      <c r="E1250" t="s">
        <v>2489</v>
      </c>
    </row>
    <row r="1251" spans="1:5" x14ac:dyDescent="0.15">
      <c r="A1251">
        <f t="shared" si="19"/>
        <v>1094</v>
      </c>
      <c r="B1251" t="s">
        <v>2490</v>
      </c>
      <c r="C1251">
        <v>1</v>
      </c>
      <c r="D1251">
        <v>-7.8</v>
      </c>
      <c r="E1251" t="s">
        <v>2491</v>
      </c>
    </row>
    <row r="1252" spans="1:5" x14ac:dyDescent="0.15">
      <c r="A1252">
        <f t="shared" si="19"/>
        <v>1094</v>
      </c>
      <c r="B1252" t="s">
        <v>2492</v>
      </c>
      <c r="C1252">
        <v>1</v>
      </c>
      <c r="D1252">
        <v>-7.8</v>
      </c>
      <c r="E1252" t="s">
        <v>2493</v>
      </c>
    </row>
    <row r="1253" spans="1:5" x14ac:dyDescent="0.15">
      <c r="A1253">
        <f t="shared" si="19"/>
        <v>1094</v>
      </c>
      <c r="B1253" t="s">
        <v>2494</v>
      </c>
      <c r="C1253">
        <v>1</v>
      </c>
      <c r="D1253">
        <v>-7.8</v>
      </c>
      <c r="E1253" t="s">
        <v>2495</v>
      </c>
    </row>
    <row r="1254" spans="1:5" x14ac:dyDescent="0.15">
      <c r="A1254">
        <f t="shared" si="19"/>
        <v>1094</v>
      </c>
      <c r="B1254" t="s">
        <v>2496</v>
      </c>
      <c r="C1254">
        <v>1</v>
      </c>
      <c r="D1254">
        <v>-7.8</v>
      </c>
      <c r="E1254" t="s">
        <v>2497</v>
      </c>
    </row>
    <row r="1255" spans="1:5" x14ac:dyDescent="0.15">
      <c r="A1255">
        <f t="shared" si="19"/>
        <v>1094</v>
      </c>
      <c r="B1255" t="s">
        <v>2498</v>
      </c>
      <c r="C1255">
        <v>1</v>
      </c>
      <c r="D1255">
        <v>-7.8</v>
      </c>
      <c r="E1255" t="s">
        <v>2499</v>
      </c>
    </row>
    <row r="1256" spans="1:5" x14ac:dyDescent="0.15">
      <c r="A1256">
        <f t="shared" si="19"/>
        <v>1094</v>
      </c>
      <c r="B1256" t="s">
        <v>2500</v>
      </c>
      <c r="C1256">
        <v>1</v>
      </c>
      <c r="D1256">
        <v>-7.8</v>
      </c>
      <c r="E1256" t="s">
        <v>2501</v>
      </c>
    </row>
    <row r="1257" spans="1:5" x14ac:dyDescent="0.15">
      <c r="A1257">
        <f t="shared" si="19"/>
        <v>1094</v>
      </c>
      <c r="B1257" t="s">
        <v>2502</v>
      </c>
      <c r="C1257">
        <v>1</v>
      </c>
      <c r="D1257">
        <v>-7.8</v>
      </c>
      <c r="E1257" t="s">
        <v>2503</v>
      </c>
    </row>
    <row r="1258" spans="1:5" x14ac:dyDescent="0.15">
      <c r="A1258">
        <f t="shared" si="19"/>
        <v>1094</v>
      </c>
      <c r="B1258" t="s">
        <v>2504</v>
      </c>
      <c r="C1258">
        <v>1</v>
      </c>
      <c r="D1258">
        <v>-7.8</v>
      </c>
      <c r="E1258" t="s">
        <v>2505</v>
      </c>
    </row>
    <row r="1259" spans="1:5" x14ac:dyDescent="0.15">
      <c r="A1259">
        <f t="shared" si="19"/>
        <v>1094</v>
      </c>
      <c r="B1259" t="s">
        <v>2506</v>
      </c>
      <c r="C1259">
        <v>1</v>
      </c>
      <c r="D1259">
        <v>-7.8</v>
      </c>
      <c r="E1259" t="s">
        <v>2507</v>
      </c>
    </row>
    <row r="1260" spans="1:5" x14ac:dyDescent="0.15">
      <c r="A1260">
        <f t="shared" si="19"/>
        <v>1094</v>
      </c>
      <c r="B1260" t="s">
        <v>2508</v>
      </c>
      <c r="C1260">
        <v>1</v>
      </c>
      <c r="D1260">
        <v>-7.8</v>
      </c>
      <c r="E1260" t="s">
        <v>2509</v>
      </c>
    </row>
    <row r="1261" spans="1:5" x14ac:dyDescent="0.15">
      <c r="A1261">
        <f t="shared" si="19"/>
        <v>1094</v>
      </c>
      <c r="B1261" t="s">
        <v>2510</v>
      </c>
      <c r="C1261">
        <v>1</v>
      </c>
      <c r="D1261">
        <v>-7.8</v>
      </c>
      <c r="E1261" t="s">
        <v>2511</v>
      </c>
    </row>
    <row r="1262" spans="1:5" x14ac:dyDescent="0.15">
      <c r="A1262">
        <f t="shared" si="19"/>
        <v>1094</v>
      </c>
      <c r="B1262" t="s">
        <v>2512</v>
      </c>
      <c r="C1262">
        <v>1</v>
      </c>
      <c r="D1262">
        <v>-7.8</v>
      </c>
      <c r="E1262" t="s">
        <v>2513</v>
      </c>
    </row>
    <row r="1263" spans="1:5" x14ac:dyDescent="0.15">
      <c r="A1263">
        <f t="shared" si="19"/>
        <v>1094</v>
      </c>
      <c r="B1263" t="s">
        <v>2514</v>
      </c>
      <c r="C1263">
        <v>1</v>
      </c>
      <c r="D1263">
        <v>-7.8</v>
      </c>
      <c r="E1263" t="s">
        <v>2515</v>
      </c>
    </row>
    <row r="1264" spans="1:5" x14ac:dyDescent="0.15">
      <c r="A1264">
        <f t="shared" si="19"/>
        <v>1094</v>
      </c>
      <c r="B1264" t="s">
        <v>2516</v>
      </c>
      <c r="C1264">
        <v>1</v>
      </c>
      <c r="D1264">
        <v>-7.8</v>
      </c>
      <c r="E1264" t="s">
        <v>2517</v>
      </c>
    </row>
    <row r="1265" spans="1:5" x14ac:dyDescent="0.15">
      <c r="A1265">
        <f t="shared" si="19"/>
        <v>1094</v>
      </c>
      <c r="B1265" t="s">
        <v>2518</v>
      </c>
      <c r="C1265">
        <v>1</v>
      </c>
      <c r="D1265">
        <v>-7.8</v>
      </c>
      <c r="E1265" t="s">
        <v>2519</v>
      </c>
    </row>
    <row r="1266" spans="1:5" x14ac:dyDescent="0.15">
      <c r="A1266">
        <f t="shared" si="19"/>
        <v>1094</v>
      </c>
      <c r="B1266" t="s">
        <v>2520</v>
      </c>
      <c r="C1266">
        <v>1</v>
      </c>
      <c r="D1266">
        <v>-7.8</v>
      </c>
      <c r="E1266" t="s">
        <v>2521</v>
      </c>
    </row>
    <row r="1267" spans="1:5" x14ac:dyDescent="0.15">
      <c r="A1267">
        <f t="shared" si="19"/>
        <v>1094</v>
      </c>
      <c r="B1267" t="s">
        <v>2522</v>
      </c>
      <c r="C1267">
        <v>1</v>
      </c>
      <c r="D1267">
        <v>-7.8</v>
      </c>
      <c r="E1267" t="s">
        <v>2523</v>
      </c>
    </row>
    <row r="1268" spans="1:5" x14ac:dyDescent="0.15">
      <c r="A1268">
        <f t="shared" si="19"/>
        <v>1094</v>
      </c>
      <c r="B1268" t="s">
        <v>2524</v>
      </c>
      <c r="C1268">
        <v>1</v>
      </c>
      <c r="D1268">
        <v>-7.8</v>
      </c>
      <c r="E1268" t="s">
        <v>2525</v>
      </c>
    </row>
    <row r="1269" spans="1:5" x14ac:dyDescent="0.15">
      <c r="A1269">
        <f t="shared" si="19"/>
        <v>1094</v>
      </c>
      <c r="B1269" t="s">
        <v>2526</v>
      </c>
      <c r="C1269">
        <v>1</v>
      </c>
      <c r="D1269">
        <v>-7.8</v>
      </c>
      <c r="E1269" t="s">
        <v>2527</v>
      </c>
    </row>
    <row r="1270" spans="1:5" x14ac:dyDescent="0.15">
      <c r="A1270">
        <f t="shared" si="19"/>
        <v>1094</v>
      </c>
      <c r="B1270" t="s">
        <v>2528</v>
      </c>
      <c r="C1270">
        <v>1</v>
      </c>
      <c r="D1270">
        <v>-7.8</v>
      </c>
      <c r="E1270" t="s">
        <v>2529</v>
      </c>
    </row>
    <row r="1271" spans="1:5" x14ac:dyDescent="0.15">
      <c r="A1271">
        <f t="shared" si="19"/>
        <v>1094</v>
      </c>
      <c r="B1271" t="s">
        <v>2530</v>
      </c>
      <c r="C1271">
        <v>1</v>
      </c>
      <c r="D1271">
        <v>-7.8</v>
      </c>
      <c r="E1271" t="s">
        <v>2531</v>
      </c>
    </row>
    <row r="1272" spans="1:5" x14ac:dyDescent="0.15">
      <c r="A1272">
        <f t="shared" si="19"/>
        <v>1094</v>
      </c>
      <c r="B1272" t="s">
        <v>2532</v>
      </c>
      <c r="C1272">
        <v>1</v>
      </c>
      <c r="D1272">
        <v>-7.8</v>
      </c>
      <c r="E1272" t="s">
        <v>2533</v>
      </c>
    </row>
    <row r="1273" spans="1:5" x14ac:dyDescent="0.15">
      <c r="A1273">
        <f t="shared" si="19"/>
        <v>1094</v>
      </c>
      <c r="B1273" t="s">
        <v>2534</v>
      </c>
      <c r="C1273">
        <v>1</v>
      </c>
      <c r="D1273">
        <v>-7.8</v>
      </c>
      <c r="E1273" t="s">
        <v>2535</v>
      </c>
    </row>
    <row r="1274" spans="1:5" x14ac:dyDescent="0.15">
      <c r="A1274">
        <f t="shared" si="19"/>
        <v>1094</v>
      </c>
      <c r="B1274" t="s">
        <v>2536</v>
      </c>
      <c r="C1274">
        <v>1</v>
      </c>
      <c r="D1274">
        <v>-7.8</v>
      </c>
      <c r="E1274" t="s">
        <v>2537</v>
      </c>
    </row>
    <row r="1275" spans="1:5" x14ac:dyDescent="0.15">
      <c r="A1275">
        <f t="shared" si="19"/>
        <v>1094</v>
      </c>
      <c r="B1275" t="s">
        <v>2538</v>
      </c>
      <c r="C1275">
        <v>1</v>
      </c>
      <c r="D1275">
        <v>-7.8</v>
      </c>
      <c r="E1275" t="s">
        <v>2539</v>
      </c>
    </row>
    <row r="1276" spans="1:5" x14ac:dyDescent="0.15">
      <c r="A1276">
        <f t="shared" si="19"/>
        <v>1094</v>
      </c>
      <c r="B1276" t="s">
        <v>2540</v>
      </c>
      <c r="C1276">
        <v>1</v>
      </c>
      <c r="D1276">
        <v>-7.8</v>
      </c>
      <c r="E1276" t="s">
        <v>2541</v>
      </c>
    </row>
    <row r="1277" spans="1:5" x14ac:dyDescent="0.15">
      <c r="A1277">
        <f t="shared" si="19"/>
        <v>1094</v>
      </c>
      <c r="B1277" t="s">
        <v>2542</v>
      </c>
      <c r="C1277">
        <v>1</v>
      </c>
      <c r="D1277">
        <v>-7.8</v>
      </c>
      <c r="E1277" t="s">
        <v>2543</v>
      </c>
    </row>
    <row r="1278" spans="1:5" x14ac:dyDescent="0.15">
      <c r="A1278">
        <f t="shared" si="19"/>
        <v>1094</v>
      </c>
      <c r="B1278" t="s">
        <v>2544</v>
      </c>
      <c r="C1278">
        <v>1</v>
      </c>
      <c r="D1278">
        <v>-7.8</v>
      </c>
      <c r="E1278" t="s">
        <v>2545</v>
      </c>
    </row>
    <row r="1279" spans="1:5" x14ac:dyDescent="0.15">
      <c r="A1279">
        <f t="shared" si="19"/>
        <v>1094</v>
      </c>
      <c r="B1279" t="s">
        <v>2546</v>
      </c>
      <c r="C1279">
        <v>1</v>
      </c>
      <c r="D1279">
        <v>-7.8</v>
      </c>
      <c r="E1279" t="s">
        <v>2547</v>
      </c>
    </row>
    <row r="1280" spans="1:5" x14ac:dyDescent="0.15">
      <c r="A1280">
        <f t="shared" si="19"/>
        <v>1094</v>
      </c>
      <c r="B1280" t="s">
        <v>2548</v>
      </c>
      <c r="C1280">
        <v>1</v>
      </c>
      <c r="D1280">
        <v>-7.8</v>
      </c>
      <c r="E1280" t="s">
        <v>2549</v>
      </c>
    </row>
    <row r="1281" spans="1:5" x14ac:dyDescent="0.15">
      <c r="A1281">
        <f t="shared" si="19"/>
        <v>1094</v>
      </c>
      <c r="B1281" t="s">
        <v>2550</v>
      </c>
      <c r="C1281">
        <v>1</v>
      </c>
      <c r="D1281">
        <v>-7.8</v>
      </c>
      <c r="E1281" t="s">
        <v>2551</v>
      </c>
    </row>
    <row r="1282" spans="1:5" x14ac:dyDescent="0.15">
      <c r="A1282">
        <f t="shared" si="19"/>
        <v>1094</v>
      </c>
      <c r="B1282" t="s">
        <v>2552</v>
      </c>
      <c r="C1282">
        <v>1</v>
      </c>
      <c r="D1282">
        <v>-7.8</v>
      </c>
      <c r="E1282" t="s">
        <v>2553</v>
      </c>
    </row>
    <row r="1283" spans="1:5" x14ac:dyDescent="0.15">
      <c r="A1283">
        <f t="shared" ref="A1283:A1346" si="20">RANK(D1283,$D$2:$D$4859,2)</f>
        <v>1094</v>
      </c>
      <c r="B1283" t="s">
        <v>2554</v>
      </c>
      <c r="C1283">
        <v>1</v>
      </c>
      <c r="D1283">
        <v>-7.8</v>
      </c>
      <c r="E1283" t="s">
        <v>2555</v>
      </c>
    </row>
    <row r="1284" spans="1:5" x14ac:dyDescent="0.15">
      <c r="A1284">
        <f t="shared" si="20"/>
        <v>1094</v>
      </c>
      <c r="B1284" t="s">
        <v>2556</v>
      </c>
      <c r="C1284">
        <v>1</v>
      </c>
      <c r="D1284">
        <v>-7.8</v>
      </c>
      <c r="E1284" t="s">
        <v>2557</v>
      </c>
    </row>
    <row r="1285" spans="1:5" x14ac:dyDescent="0.15">
      <c r="A1285">
        <f t="shared" si="20"/>
        <v>1094</v>
      </c>
      <c r="B1285" t="s">
        <v>2558</v>
      </c>
      <c r="C1285">
        <v>1</v>
      </c>
      <c r="D1285">
        <v>-7.8</v>
      </c>
      <c r="E1285" t="s">
        <v>2559</v>
      </c>
    </row>
    <row r="1286" spans="1:5" x14ac:dyDescent="0.15">
      <c r="A1286">
        <f t="shared" si="20"/>
        <v>1094</v>
      </c>
      <c r="B1286" t="s">
        <v>2560</v>
      </c>
      <c r="C1286">
        <v>1</v>
      </c>
      <c r="D1286">
        <v>-7.8</v>
      </c>
      <c r="E1286" t="s">
        <v>2561</v>
      </c>
    </row>
    <row r="1287" spans="1:5" x14ac:dyDescent="0.15">
      <c r="A1287">
        <f t="shared" si="20"/>
        <v>1094</v>
      </c>
      <c r="B1287" t="s">
        <v>2562</v>
      </c>
      <c r="C1287">
        <v>1</v>
      </c>
      <c r="D1287">
        <v>-7.8</v>
      </c>
      <c r="E1287" t="s">
        <v>2563</v>
      </c>
    </row>
    <row r="1288" spans="1:5" x14ac:dyDescent="0.15">
      <c r="A1288">
        <f t="shared" si="20"/>
        <v>1094</v>
      </c>
      <c r="B1288" t="s">
        <v>2564</v>
      </c>
      <c r="C1288">
        <v>1</v>
      </c>
      <c r="D1288">
        <v>-7.8</v>
      </c>
      <c r="E1288" t="s">
        <v>2565</v>
      </c>
    </row>
    <row r="1289" spans="1:5" x14ac:dyDescent="0.15">
      <c r="A1289">
        <f t="shared" si="20"/>
        <v>1094</v>
      </c>
      <c r="B1289" t="s">
        <v>2566</v>
      </c>
      <c r="C1289">
        <v>1</v>
      </c>
      <c r="D1289">
        <v>-7.8</v>
      </c>
      <c r="E1289" t="s">
        <v>2567</v>
      </c>
    </row>
    <row r="1290" spans="1:5" x14ac:dyDescent="0.15">
      <c r="A1290">
        <f t="shared" si="20"/>
        <v>1094</v>
      </c>
      <c r="B1290" t="s">
        <v>2568</v>
      </c>
      <c r="C1290">
        <v>1</v>
      </c>
      <c r="D1290">
        <v>-7.8</v>
      </c>
      <c r="E1290" t="s">
        <v>2569</v>
      </c>
    </row>
    <row r="1291" spans="1:5" x14ac:dyDescent="0.15">
      <c r="A1291">
        <f t="shared" si="20"/>
        <v>1094</v>
      </c>
      <c r="B1291" t="s">
        <v>2570</v>
      </c>
      <c r="C1291">
        <v>1</v>
      </c>
      <c r="D1291">
        <v>-7.8</v>
      </c>
      <c r="E1291" t="s">
        <v>2571</v>
      </c>
    </row>
    <row r="1292" spans="1:5" x14ac:dyDescent="0.15">
      <c r="A1292">
        <f t="shared" si="20"/>
        <v>1094</v>
      </c>
      <c r="B1292" t="s">
        <v>2572</v>
      </c>
      <c r="C1292">
        <v>1</v>
      </c>
      <c r="D1292">
        <v>-7.8</v>
      </c>
      <c r="E1292" t="s">
        <v>2573</v>
      </c>
    </row>
    <row r="1293" spans="1:5" x14ac:dyDescent="0.15">
      <c r="A1293">
        <f t="shared" si="20"/>
        <v>1094</v>
      </c>
      <c r="B1293" t="s">
        <v>2574</v>
      </c>
      <c r="C1293">
        <v>1</v>
      </c>
      <c r="D1293">
        <v>-7.8</v>
      </c>
      <c r="E1293" t="s">
        <v>2575</v>
      </c>
    </row>
    <row r="1294" spans="1:5" x14ac:dyDescent="0.15">
      <c r="A1294">
        <f t="shared" si="20"/>
        <v>1094</v>
      </c>
      <c r="B1294" t="s">
        <v>2576</v>
      </c>
      <c r="C1294">
        <v>1</v>
      </c>
      <c r="D1294">
        <v>-7.8</v>
      </c>
      <c r="E1294" t="s">
        <v>2577</v>
      </c>
    </row>
    <row r="1295" spans="1:5" x14ac:dyDescent="0.15">
      <c r="A1295">
        <f t="shared" si="20"/>
        <v>1094</v>
      </c>
      <c r="B1295" t="s">
        <v>2578</v>
      </c>
      <c r="C1295">
        <v>1</v>
      </c>
      <c r="D1295">
        <v>-7.8</v>
      </c>
      <c r="E1295" t="s">
        <v>2579</v>
      </c>
    </row>
    <row r="1296" spans="1:5" x14ac:dyDescent="0.15">
      <c r="A1296">
        <f t="shared" si="20"/>
        <v>1094</v>
      </c>
      <c r="B1296" t="s">
        <v>2580</v>
      </c>
      <c r="C1296">
        <v>1</v>
      </c>
      <c r="D1296">
        <v>-7.8</v>
      </c>
      <c r="E1296" t="s">
        <v>2581</v>
      </c>
    </row>
    <row r="1297" spans="1:5" x14ac:dyDescent="0.15">
      <c r="A1297">
        <f t="shared" si="20"/>
        <v>1094</v>
      </c>
      <c r="B1297" t="s">
        <v>2582</v>
      </c>
      <c r="C1297">
        <v>1</v>
      </c>
      <c r="D1297">
        <v>-7.8</v>
      </c>
      <c r="E1297" t="s">
        <v>2583</v>
      </c>
    </row>
    <row r="1298" spans="1:5" x14ac:dyDescent="0.15">
      <c r="A1298">
        <f t="shared" si="20"/>
        <v>1094</v>
      </c>
      <c r="B1298" t="s">
        <v>2584</v>
      </c>
      <c r="C1298">
        <v>1</v>
      </c>
      <c r="D1298">
        <v>-7.8</v>
      </c>
      <c r="E1298" t="s">
        <v>2585</v>
      </c>
    </row>
    <row r="1299" spans="1:5" x14ac:dyDescent="0.15">
      <c r="A1299">
        <f t="shared" si="20"/>
        <v>1094</v>
      </c>
      <c r="B1299" t="s">
        <v>2586</v>
      </c>
      <c r="C1299">
        <v>1</v>
      </c>
      <c r="D1299">
        <v>-7.8</v>
      </c>
      <c r="E1299" t="s">
        <v>2587</v>
      </c>
    </row>
    <row r="1300" spans="1:5" x14ac:dyDescent="0.15">
      <c r="A1300">
        <f t="shared" si="20"/>
        <v>1094</v>
      </c>
      <c r="B1300" t="s">
        <v>2588</v>
      </c>
      <c r="C1300">
        <v>1</v>
      </c>
      <c r="D1300">
        <v>-7.8</v>
      </c>
      <c r="E1300" t="s">
        <v>2589</v>
      </c>
    </row>
    <row r="1301" spans="1:5" x14ac:dyDescent="0.15">
      <c r="A1301">
        <f t="shared" si="20"/>
        <v>1094</v>
      </c>
      <c r="B1301" t="s">
        <v>2590</v>
      </c>
      <c r="C1301">
        <v>1</v>
      </c>
      <c r="D1301">
        <v>-7.8</v>
      </c>
      <c r="E1301" t="s">
        <v>2591</v>
      </c>
    </row>
    <row r="1302" spans="1:5" x14ac:dyDescent="0.15">
      <c r="A1302">
        <f t="shared" si="20"/>
        <v>1094</v>
      </c>
      <c r="B1302" t="s">
        <v>2592</v>
      </c>
      <c r="C1302">
        <v>1</v>
      </c>
      <c r="D1302">
        <v>-7.8</v>
      </c>
      <c r="E1302" t="s">
        <v>2593</v>
      </c>
    </row>
    <row r="1303" spans="1:5" x14ac:dyDescent="0.15">
      <c r="A1303">
        <f t="shared" si="20"/>
        <v>1094</v>
      </c>
      <c r="B1303" t="s">
        <v>2594</v>
      </c>
      <c r="C1303">
        <v>1</v>
      </c>
      <c r="D1303">
        <v>-7.8</v>
      </c>
      <c r="E1303" t="s">
        <v>2595</v>
      </c>
    </row>
    <row r="1304" spans="1:5" x14ac:dyDescent="0.15">
      <c r="A1304">
        <f t="shared" si="20"/>
        <v>1094</v>
      </c>
      <c r="B1304" t="s">
        <v>2596</v>
      </c>
      <c r="C1304">
        <v>1</v>
      </c>
      <c r="D1304">
        <v>-7.8</v>
      </c>
      <c r="E1304" t="s">
        <v>2597</v>
      </c>
    </row>
    <row r="1305" spans="1:5" x14ac:dyDescent="0.15">
      <c r="A1305">
        <f t="shared" si="20"/>
        <v>1094</v>
      </c>
      <c r="B1305" t="s">
        <v>2598</v>
      </c>
      <c r="C1305">
        <v>1</v>
      </c>
      <c r="D1305">
        <v>-7.8</v>
      </c>
      <c r="E1305" t="s">
        <v>2599</v>
      </c>
    </row>
    <row r="1306" spans="1:5" x14ac:dyDescent="0.15">
      <c r="A1306">
        <f t="shared" si="20"/>
        <v>1094</v>
      </c>
      <c r="B1306" t="s">
        <v>2600</v>
      </c>
      <c r="C1306">
        <v>1</v>
      </c>
      <c r="D1306">
        <v>-7.8</v>
      </c>
      <c r="E1306" t="s">
        <v>2601</v>
      </c>
    </row>
    <row r="1307" spans="1:5" x14ac:dyDescent="0.15">
      <c r="A1307">
        <f t="shared" si="20"/>
        <v>1094</v>
      </c>
      <c r="B1307" t="s">
        <v>2602</v>
      </c>
      <c r="C1307">
        <v>1</v>
      </c>
      <c r="D1307">
        <v>-7.8</v>
      </c>
      <c r="E1307" t="s">
        <v>2603</v>
      </c>
    </row>
    <row r="1308" spans="1:5" x14ac:dyDescent="0.15">
      <c r="A1308">
        <f t="shared" si="20"/>
        <v>1094</v>
      </c>
      <c r="B1308" t="s">
        <v>2604</v>
      </c>
      <c r="C1308">
        <v>1</v>
      </c>
      <c r="D1308">
        <v>-7.8</v>
      </c>
      <c r="E1308" t="s">
        <v>2605</v>
      </c>
    </row>
    <row r="1309" spans="1:5" x14ac:dyDescent="0.15">
      <c r="A1309">
        <f t="shared" si="20"/>
        <v>1094</v>
      </c>
      <c r="B1309" t="s">
        <v>2606</v>
      </c>
      <c r="C1309">
        <v>1</v>
      </c>
      <c r="D1309">
        <v>-7.8</v>
      </c>
      <c r="E1309" t="s">
        <v>2607</v>
      </c>
    </row>
    <row r="1310" spans="1:5" x14ac:dyDescent="0.15">
      <c r="A1310">
        <f t="shared" si="20"/>
        <v>1094</v>
      </c>
      <c r="B1310" t="s">
        <v>2608</v>
      </c>
      <c r="C1310">
        <v>1</v>
      </c>
      <c r="D1310">
        <v>-7.8</v>
      </c>
      <c r="E1310" t="s">
        <v>2609</v>
      </c>
    </row>
    <row r="1311" spans="1:5" x14ac:dyDescent="0.15">
      <c r="A1311">
        <f t="shared" si="20"/>
        <v>1094</v>
      </c>
      <c r="B1311" t="s">
        <v>2610</v>
      </c>
      <c r="C1311">
        <v>1</v>
      </c>
      <c r="D1311">
        <v>-7.8</v>
      </c>
      <c r="E1311" t="s">
        <v>2611</v>
      </c>
    </row>
    <row r="1312" spans="1:5" x14ac:dyDescent="0.15">
      <c r="A1312">
        <f t="shared" si="20"/>
        <v>1094</v>
      </c>
      <c r="B1312" t="s">
        <v>2612</v>
      </c>
      <c r="C1312">
        <v>1</v>
      </c>
      <c r="D1312">
        <v>-7.8</v>
      </c>
      <c r="E1312" t="s">
        <v>2613</v>
      </c>
    </row>
    <row r="1313" spans="1:5" x14ac:dyDescent="0.15">
      <c r="A1313">
        <f t="shared" si="20"/>
        <v>1094</v>
      </c>
      <c r="B1313" t="s">
        <v>2614</v>
      </c>
      <c r="C1313">
        <v>1</v>
      </c>
      <c r="D1313">
        <v>-7.8</v>
      </c>
      <c r="E1313" t="s">
        <v>2615</v>
      </c>
    </row>
    <row r="1314" spans="1:5" x14ac:dyDescent="0.15">
      <c r="A1314">
        <f t="shared" si="20"/>
        <v>1094</v>
      </c>
      <c r="B1314" t="s">
        <v>2616</v>
      </c>
      <c r="C1314">
        <v>1</v>
      </c>
      <c r="D1314">
        <v>-7.8</v>
      </c>
      <c r="E1314" t="s">
        <v>2617</v>
      </c>
    </row>
    <row r="1315" spans="1:5" x14ac:dyDescent="0.15">
      <c r="A1315">
        <f t="shared" si="20"/>
        <v>1094</v>
      </c>
      <c r="B1315" t="s">
        <v>2618</v>
      </c>
      <c r="C1315">
        <v>1</v>
      </c>
      <c r="D1315">
        <v>-7.8</v>
      </c>
      <c r="E1315" t="s">
        <v>2619</v>
      </c>
    </row>
    <row r="1316" spans="1:5" x14ac:dyDescent="0.15">
      <c r="A1316">
        <f t="shared" si="20"/>
        <v>1094</v>
      </c>
      <c r="B1316" t="s">
        <v>2620</v>
      </c>
      <c r="C1316">
        <v>1</v>
      </c>
      <c r="D1316">
        <v>-7.8</v>
      </c>
      <c r="E1316" t="s">
        <v>2621</v>
      </c>
    </row>
    <row r="1317" spans="1:5" x14ac:dyDescent="0.15">
      <c r="A1317">
        <f t="shared" si="20"/>
        <v>1094</v>
      </c>
      <c r="B1317" t="s">
        <v>2622</v>
      </c>
      <c r="C1317">
        <v>1</v>
      </c>
      <c r="D1317">
        <v>-7.8</v>
      </c>
      <c r="E1317" t="s">
        <v>2623</v>
      </c>
    </row>
    <row r="1318" spans="1:5" x14ac:dyDescent="0.15">
      <c r="A1318">
        <f t="shared" si="20"/>
        <v>1094</v>
      </c>
      <c r="B1318" t="s">
        <v>2624</v>
      </c>
      <c r="C1318">
        <v>1</v>
      </c>
      <c r="D1318">
        <v>-7.8</v>
      </c>
      <c r="E1318" t="s">
        <v>2625</v>
      </c>
    </row>
    <row r="1319" spans="1:5" x14ac:dyDescent="0.15">
      <c r="A1319">
        <f t="shared" si="20"/>
        <v>1094</v>
      </c>
      <c r="B1319" t="s">
        <v>2626</v>
      </c>
      <c r="C1319">
        <v>1</v>
      </c>
      <c r="D1319">
        <v>-7.8</v>
      </c>
      <c r="E1319" t="s">
        <v>2627</v>
      </c>
    </row>
    <row r="1320" spans="1:5" x14ac:dyDescent="0.15">
      <c r="A1320">
        <f t="shared" si="20"/>
        <v>1094</v>
      </c>
      <c r="B1320" t="s">
        <v>2628</v>
      </c>
      <c r="C1320">
        <v>1</v>
      </c>
      <c r="D1320">
        <v>-7.8</v>
      </c>
      <c r="E1320" t="s">
        <v>2629</v>
      </c>
    </row>
    <row r="1321" spans="1:5" x14ac:dyDescent="0.15">
      <c r="A1321">
        <f t="shared" si="20"/>
        <v>1094</v>
      </c>
      <c r="B1321" t="s">
        <v>2630</v>
      </c>
      <c r="C1321">
        <v>1</v>
      </c>
      <c r="D1321">
        <v>-7.8</v>
      </c>
      <c r="E1321" t="s">
        <v>2631</v>
      </c>
    </row>
    <row r="1322" spans="1:5" x14ac:dyDescent="0.15">
      <c r="A1322">
        <f t="shared" si="20"/>
        <v>1094</v>
      </c>
      <c r="B1322" t="s">
        <v>2632</v>
      </c>
      <c r="C1322">
        <v>1</v>
      </c>
      <c r="D1322">
        <v>-7.8</v>
      </c>
      <c r="E1322" t="s">
        <v>2633</v>
      </c>
    </row>
    <row r="1323" spans="1:5" x14ac:dyDescent="0.15">
      <c r="A1323">
        <f t="shared" si="20"/>
        <v>1094</v>
      </c>
      <c r="B1323" t="s">
        <v>2634</v>
      </c>
      <c r="C1323">
        <v>1</v>
      </c>
      <c r="D1323">
        <v>-7.8</v>
      </c>
      <c r="E1323" t="s">
        <v>2635</v>
      </c>
    </row>
    <row r="1324" spans="1:5" x14ac:dyDescent="0.15">
      <c r="A1324">
        <f t="shared" si="20"/>
        <v>1094</v>
      </c>
      <c r="B1324" t="s">
        <v>2636</v>
      </c>
      <c r="C1324">
        <v>1</v>
      </c>
      <c r="D1324">
        <v>-7.8</v>
      </c>
      <c r="E1324" t="s">
        <v>2637</v>
      </c>
    </row>
    <row r="1325" spans="1:5" x14ac:dyDescent="0.15">
      <c r="A1325">
        <f t="shared" si="20"/>
        <v>1094</v>
      </c>
      <c r="B1325" t="s">
        <v>2638</v>
      </c>
      <c r="C1325">
        <v>1</v>
      </c>
      <c r="D1325">
        <v>-7.8</v>
      </c>
      <c r="E1325" t="s">
        <v>2639</v>
      </c>
    </row>
    <row r="1326" spans="1:5" x14ac:dyDescent="0.15">
      <c r="A1326">
        <f t="shared" si="20"/>
        <v>1094</v>
      </c>
      <c r="B1326" t="s">
        <v>2640</v>
      </c>
      <c r="C1326">
        <v>1</v>
      </c>
      <c r="D1326">
        <v>-7.8</v>
      </c>
      <c r="E1326" t="s">
        <v>2641</v>
      </c>
    </row>
    <row r="1327" spans="1:5" x14ac:dyDescent="0.15">
      <c r="A1327">
        <f t="shared" si="20"/>
        <v>1094</v>
      </c>
      <c r="B1327" t="s">
        <v>2642</v>
      </c>
      <c r="C1327">
        <v>1</v>
      </c>
      <c r="D1327">
        <v>-7.8</v>
      </c>
      <c r="E1327" t="s">
        <v>2643</v>
      </c>
    </row>
    <row r="1328" spans="1:5" x14ac:dyDescent="0.15">
      <c r="A1328">
        <f t="shared" si="20"/>
        <v>1094</v>
      </c>
      <c r="B1328" t="s">
        <v>2644</v>
      </c>
      <c r="C1328">
        <v>1</v>
      </c>
      <c r="D1328">
        <v>-7.8</v>
      </c>
      <c r="E1328" t="s">
        <v>2645</v>
      </c>
    </row>
    <row r="1329" spans="1:5" x14ac:dyDescent="0.15">
      <c r="A1329">
        <f t="shared" si="20"/>
        <v>1094</v>
      </c>
      <c r="B1329" t="s">
        <v>2646</v>
      </c>
      <c r="C1329">
        <v>1</v>
      </c>
      <c r="D1329">
        <v>-7.8</v>
      </c>
      <c r="E1329" t="s">
        <v>2647</v>
      </c>
    </row>
    <row r="1330" spans="1:5" x14ac:dyDescent="0.15">
      <c r="A1330">
        <f t="shared" si="20"/>
        <v>1094</v>
      </c>
      <c r="B1330" t="s">
        <v>2648</v>
      </c>
      <c r="C1330">
        <v>1</v>
      </c>
      <c r="D1330">
        <v>-7.8</v>
      </c>
      <c r="E1330" t="s">
        <v>2649</v>
      </c>
    </row>
    <row r="1331" spans="1:5" x14ac:dyDescent="0.15">
      <c r="A1331">
        <f t="shared" si="20"/>
        <v>1094</v>
      </c>
      <c r="B1331" t="s">
        <v>2650</v>
      </c>
      <c r="C1331">
        <v>1</v>
      </c>
      <c r="D1331">
        <v>-7.8</v>
      </c>
      <c r="E1331" t="s">
        <v>2651</v>
      </c>
    </row>
    <row r="1332" spans="1:5" x14ac:dyDescent="0.15">
      <c r="A1332">
        <f t="shared" si="20"/>
        <v>1094</v>
      </c>
      <c r="B1332" t="s">
        <v>2652</v>
      </c>
      <c r="C1332">
        <v>1</v>
      </c>
      <c r="D1332">
        <v>-7.8</v>
      </c>
      <c r="E1332" t="s">
        <v>2653</v>
      </c>
    </row>
    <row r="1333" spans="1:5" x14ac:dyDescent="0.15">
      <c r="A1333">
        <f t="shared" si="20"/>
        <v>1094</v>
      </c>
      <c r="B1333" t="s">
        <v>2654</v>
      </c>
      <c r="C1333">
        <v>1</v>
      </c>
      <c r="D1333">
        <v>-7.8</v>
      </c>
      <c r="E1333" t="s">
        <v>2655</v>
      </c>
    </row>
    <row r="1334" spans="1:5" x14ac:dyDescent="0.15">
      <c r="A1334">
        <f t="shared" si="20"/>
        <v>1094</v>
      </c>
      <c r="B1334" t="s">
        <v>2656</v>
      </c>
      <c r="C1334">
        <v>1</v>
      </c>
      <c r="D1334">
        <v>-7.8</v>
      </c>
      <c r="E1334" t="s">
        <v>2657</v>
      </c>
    </row>
    <row r="1335" spans="1:5" x14ac:dyDescent="0.15">
      <c r="A1335">
        <f t="shared" si="20"/>
        <v>1094</v>
      </c>
      <c r="B1335" t="s">
        <v>2658</v>
      </c>
      <c r="C1335">
        <v>1</v>
      </c>
      <c r="D1335">
        <v>-7.8</v>
      </c>
      <c r="E1335" t="s">
        <v>2659</v>
      </c>
    </row>
    <row r="1336" spans="1:5" x14ac:dyDescent="0.15">
      <c r="A1336">
        <f t="shared" si="20"/>
        <v>1094</v>
      </c>
      <c r="B1336" t="s">
        <v>2660</v>
      </c>
      <c r="C1336">
        <v>1</v>
      </c>
      <c r="D1336">
        <v>-7.8</v>
      </c>
      <c r="E1336" t="s">
        <v>2661</v>
      </c>
    </row>
    <row r="1337" spans="1:5" x14ac:dyDescent="0.15">
      <c r="A1337">
        <f t="shared" si="20"/>
        <v>1094</v>
      </c>
      <c r="B1337" t="s">
        <v>2662</v>
      </c>
      <c r="C1337">
        <v>1</v>
      </c>
      <c r="D1337">
        <v>-7.8</v>
      </c>
      <c r="E1337" t="s">
        <v>2663</v>
      </c>
    </row>
    <row r="1338" spans="1:5" x14ac:dyDescent="0.15">
      <c r="A1338">
        <f t="shared" si="20"/>
        <v>1094</v>
      </c>
      <c r="B1338" t="s">
        <v>2664</v>
      </c>
      <c r="C1338">
        <v>1</v>
      </c>
      <c r="D1338">
        <v>-7.8</v>
      </c>
      <c r="E1338" t="s">
        <v>2665</v>
      </c>
    </row>
    <row r="1339" spans="1:5" x14ac:dyDescent="0.15">
      <c r="A1339">
        <f t="shared" si="20"/>
        <v>1094</v>
      </c>
      <c r="B1339" t="s">
        <v>2666</v>
      </c>
      <c r="C1339">
        <v>1</v>
      </c>
      <c r="D1339">
        <v>-7.8</v>
      </c>
      <c r="E1339" t="s">
        <v>2667</v>
      </c>
    </row>
    <row r="1340" spans="1:5" x14ac:dyDescent="0.15">
      <c r="A1340">
        <f t="shared" si="20"/>
        <v>1094</v>
      </c>
      <c r="B1340" t="s">
        <v>2668</v>
      </c>
      <c r="C1340">
        <v>1</v>
      </c>
      <c r="D1340">
        <v>-7.8</v>
      </c>
      <c r="E1340" t="s">
        <v>2669</v>
      </c>
    </row>
    <row r="1341" spans="1:5" x14ac:dyDescent="0.15">
      <c r="A1341">
        <f t="shared" si="20"/>
        <v>1094</v>
      </c>
      <c r="B1341" t="s">
        <v>2670</v>
      </c>
      <c r="C1341">
        <v>1</v>
      </c>
      <c r="D1341">
        <v>-7.8</v>
      </c>
      <c r="E1341" t="s">
        <v>2671</v>
      </c>
    </row>
    <row r="1342" spans="1:5" x14ac:dyDescent="0.15">
      <c r="A1342">
        <f t="shared" si="20"/>
        <v>1094</v>
      </c>
      <c r="B1342" t="s">
        <v>2672</v>
      </c>
      <c r="C1342">
        <v>1</v>
      </c>
      <c r="D1342">
        <v>-7.8</v>
      </c>
      <c r="E1342" t="s">
        <v>2673</v>
      </c>
    </row>
    <row r="1343" spans="1:5" x14ac:dyDescent="0.15">
      <c r="A1343">
        <f t="shared" si="20"/>
        <v>1094</v>
      </c>
      <c r="B1343" t="s">
        <v>2674</v>
      </c>
      <c r="C1343">
        <v>1</v>
      </c>
      <c r="D1343">
        <v>-7.8</v>
      </c>
      <c r="E1343" t="s">
        <v>2675</v>
      </c>
    </row>
    <row r="1344" spans="1:5" x14ac:dyDescent="0.15">
      <c r="A1344">
        <f t="shared" si="20"/>
        <v>1343</v>
      </c>
      <c r="B1344" t="s">
        <v>2676</v>
      </c>
      <c r="C1344">
        <v>1</v>
      </c>
      <c r="D1344">
        <v>-7.7</v>
      </c>
      <c r="E1344" t="s">
        <v>2677</v>
      </c>
    </row>
    <row r="1345" spans="1:5" x14ac:dyDescent="0.15">
      <c r="A1345">
        <f t="shared" si="20"/>
        <v>1343</v>
      </c>
      <c r="B1345" t="s">
        <v>2678</v>
      </c>
      <c r="C1345">
        <v>1</v>
      </c>
      <c r="D1345">
        <v>-7.7</v>
      </c>
      <c r="E1345" t="s">
        <v>2679</v>
      </c>
    </row>
    <row r="1346" spans="1:5" x14ac:dyDescent="0.15">
      <c r="A1346">
        <f t="shared" si="20"/>
        <v>1343</v>
      </c>
      <c r="B1346" t="s">
        <v>2680</v>
      </c>
      <c r="C1346">
        <v>1</v>
      </c>
      <c r="D1346">
        <v>-7.7</v>
      </c>
      <c r="E1346" t="s">
        <v>2681</v>
      </c>
    </row>
    <row r="1347" spans="1:5" x14ac:dyDescent="0.15">
      <c r="A1347">
        <f t="shared" ref="A1347:A1410" si="21">RANK(D1347,$D$2:$D$4859,2)</f>
        <v>1343</v>
      </c>
      <c r="B1347" t="s">
        <v>2682</v>
      </c>
      <c r="C1347">
        <v>1</v>
      </c>
      <c r="D1347">
        <v>-7.7</v>
      </c>
      <c r="E1347" t="s">
        <v>2683</v>
      </c>
    </row>
    <row r="1348" spans="1:5" x14ac:dyDescent="0.15">
      <c r="A1348">
        <f t="shared" si="21"/>
        <v>1343</v>
      </c>
      <c r="B1348" t="s">
        <v>2684</v>
      </c>
      <c r="C1348">
        <v>1</v>
      </c>
      <c r="D1348">
        <v>-7.7</v>
      </c>
      <c r="E1348" t="s">
        <v>2685</v>
      </c>
    </row>
    <row r="1349" spans="1:5" x14ac:dyDescent="0.15">
      <c r="A1349">
        <f t="shared" si="21"/>
        <v>1343</v>
      </c>
      <c r="B1349" t="s">
        <v>2686</v>
      </c>
      <c r="C1349">
        <v>1</v>
      </c>
      <c r="D1349">
        <v>-7.7</v>
      </c>
      <c r="E1349" t="s">
        <v>2687</v>
      </c>
    </row>
    <row r="1350" spans="1:5" x14ac:dyDescent="0.15">
      <c r="A1350">
        <f t="shared" si="21"/>
        <v>1343</v>
      </c>
      <c r="B1350" t="s">
        <v>2688</v>
      </c>
      <c r="C1350">
        <v>1</v>
      </c>
      <c r="D1350">
        <v>-7.7</v>
      </c>
      <c r="E1350" t="s">
        <v>2689</v>
      </c>
    </row>
    <row r="1351" spans="1:5" x14ac:dyDescent="0.15">
      <c r="A1351">
        <f t="shared" si="21"/>
        <v>1343</v>
      </c>
      <c r="B1351" t="s">
        <v>2690</v>
      </c>
      <c r="C1351">
        <v>1</v>
      </c>
      <c r="D1351">
        <v>-7.7</v>
      </c>
      <c r="E1351" t="s">
        <v>2691</v>
      </c>
    </row>
    <row r="1352" spans="1:5" x14ac:dyDescent="0.15">
      <c r="A1352">
        <f t="shared" si="21"/>
        <v>1343</v>
      </c>
      <c r="B1352" t="s">
        <v>2692</v>
      </c>
      <c r="C1352">
        <v>1</v>
      </c>
      <c r="D1352">
        <v>-7.7</v>
      </c>
      <c r="E1352" t="s">
        <v>2693</v>
      </c>
    </row>
    <row r="1353" spans="1:5" x14ac:dyDescent="0.15">
      <c r="A1353">
        <f t="shared" si="21"/>
        <v>1343</v>
      </c>
      <c r="B1353" t="s">
        <v>2694</v>
      </c>
      <c r="C1353">
        <v>1</v>
      </c>
      <c r="D1353">
        <v>-7.7</v>
      </c>
      <c r="E1353" t="s">
        <v>2695</v>
      </c>
    </row>
    <row r="1354" spans="1:5" x14ac:dyDescent="0.15">
      <c r="A1354">
        <f t="shared" si="21"/>
        <v>1343</v>
      </c>
      <c r="B1354" t="s">
        <v>2696</v>
      </c>
      <c r="C1354">
        <v>1</v>
      </c>
      <c r="D1354">
        <v>-7.7</v>
      </c>
      <c r="E1354" t="s">
        <v>2697</v>
      </c>
    </row>
    <row r="1355" spans="1:5" x14ac:dyDescent="0.15">
      <c r="A1355">
        <f t="shared" si="21"/>
        <v>1343</v>
      </c>
      <c r="B1355" t="s">
        <v>2698</v>
      </c>
      <c r="C1355">
        <v>1</v>
      </c>
      <c r="D1355">
        <v>-7.7</v>
      </c>
      <c r="E1355" t="s">
        <v>2699</v>
      </c>
    </row>
    <row r="1356" spans="1:5" x14ac:dyDescent="0.15">
      <c r="A1356">
        <f t="shared" si="21"/>
        <v>1343</v>
      </c>
      <c r="B1356" t="s">
        <v>2700</v>
      </c>
      <c r="C1356">
        <v>1</v>
      </c>
      <c r="D1356">
        <v>-7.7</v>
      </c>
      <c r="E1356" t="s">
        <v>2701</v>
      </c>
    </row>
    <row r="1357" spans="1:5" x14ac:dyDescent="0.15">
      <c r="A1357">
        <f t="shared" si="21"/>
        <v>1343</v>
      </c>
      <c r="B1357" t="s">
        <v>2702</v>
      </c>
      <c r="C1357">
        <v>1</v>
      </c>
      <c r="D1357">
        <v>-7.7</v>
      </c>
      <c r="E1357" t="s">
        <v>2703</v>
      </c>
    </row>
    <row r="1358" spans="1:5" x14ac:dyDescent="0.15">
      <c r="A1358">
        <f t="shared" si="21"/>
        <v>1343</v>
      </c>
      <c r="B1358" t="s">
        <v>2704</v>
      </c>
      <c r="C1358">
        <v>1</v>
      </c>
      <c r="D1358">
        <v>-7.7</v>
      </c>
      <c r="E1358" t="s">
        <v>2705</v>
      </c>
    </row>
    <row r="1359" spans="1:5" x14ac:dyDescent="0.15">
      <c r="A1359">
        <f t="shared" si="21"/>
        <v>1343</v>
      </c>
      <c r="B1359" t="s">
        <v>2706</v>
      </c>
      <c r="C1359">
        <v>1</v>
      </c>
      <c r="D1359">
        <v>-7.7</v>
      </c>
      <c r="E1359" t="s">
        <v>2707</v>
      </c>
    </row>
    <row r="1360" spans="1:5" x14ac:dyDescent="0.15">
      <c r="A1360">
        <f t="shared" si="21"/>
        <v>1343</v>
      </c>
      <c r="B1360" t="s">
        <v>2708</v>
      </c>
      <c r="C1360">
        <v>1</v>
      </c>
      <c r="D1360">
        <v>-7.7</v>
      </c>
      <c r="E1360" t="s">
        <v>2709</v>
      </c>
    </row>
    <row r="1361" spans="1:5" x14ac:dyDescent="0.15">
      <c r="A1361">
        <f t="shared" si="21"/>
        <v>1343</v>
      </c>
      <c r="B1361" t="s">
        <v>2710</v>
      </c>
      <c r="C1361">
        <v>1</v>
      </c>
      <c r="D1361">
        <v>-7.7</v>
      </c>
      <c r="E1361" t="s">
        <v>2711</v>
      </c>
    </row>
    <row r="1362" spans="1:5" x14ac:dyDescent="0.15">
      <c r="A1362">
        <f t="shared" si="21"/>
        <v>1343</v>
      </c>
      <c r="B1362" t="s">
        <v>2712</v>
      </c>
      <c r="C1362">
        <v>1</v>
      </c>
      <c r="D1362">
        <v>-7.7</v>
      </c>
      <c r="E1362" t="s">
        <v>2713</v>
      </c>
    </row>
    <row r="1363" spans="1:5" x14ac:dyDescent="0.15">
      <c r="A1363">
        <f t="shared" si="21"/>
        <v>1343</v>
      </c>
      <c r="B1363" t="s">
        <v>2714</v>
      </c>
      <c r="C1363">
        <v>1</v>
      </c>
      <c r="D1363">
        <v>-7.7</v>
      </c>
      <c r="E1363" t="s">
        <v>2715</v>
      </c>
    </row>
    <row r="1364" spans="1:5" x14ac:dyDescent="0.15">
      <c r="A1364">
        <f t="shared" si="21"/>
        <v>1343</v>
      </c>
      <c r="B1364" t="s">
        <v>2716</v>
      </c>
      <c r="C1364">
        <v>1</v>
      </c>
      <c r="D1364">
        <v>-7.7</v>
      </c>
      <c r="E1364" t="s">
        <v>2717</v>
      </c>
    </row>
    <row r="1365" spans="1:5" x14ac:dyDescent="0.15">
      <c r="A1365">
        <f t="shared" si="21"/>
        <v>1343</v>
      </c>
      <c r="B1365" t="s">
        <v>2718</v>
      </c>
      <c r="C1365">
        <v>1</v>
      </c>
      <c r="D1365">
        <v>-7.7</v>
      </c>
      <c r="E1365" t="s">
        <v>2719</v>
      </c>
    </row>
    <row r="1366" spans="1:5" x14ac:dyDescent="0.15">
      <c r="A1366">
        <f t="shared" si="21"/>
        <v>1343</v>
      </c>
      <c r="B1366" t="s">
        <v>2720</v>
      </c>
      <c r="C1366">
        <v>1</v>
      </c>
      <c r="D1366">
        <v>-7.7</v>
      </c>
      <c r="E1366" t="s">
        <v>2721</v>
      </c>
    </row>
    <row r="1367" spans="1:5" x14ac:dyDescent="0.15">
      <c r="A1367">
        <f t="shared" si="21"/>
        <v>1343</v>
      </c>
      <c r="B1367" t="s">
        <v>2722</v>
      </c>
      <c r="C1367">
        <v>1</v>
      </c>
      <c r="D1367">
        <v>-7.7</v>
      </c>
      <c r="E1367" t="s">
        <v>2723</v>
      </c>
    </row>
    <row r="1368" spans="1:5" x14ac:dyDescent="0.15">
      <c r="A1368">
        <f t="shared" si="21"/>
        <v>1343</v>
      </c>
      <c r="B1368" t="s">
        <v>2724</v>
      </c>
      <c r="C1368">
        <v>1</v>
      </c>
      <c r="D1368">
        <v>-7.7</v>
      </c>
      <c r="E1368" t="s">
        <v>2725</v>
      </c>
    </row>
    <row r="1369" spans="1:5" x14ac:dyDescent="0.15">
      <c r="A1369">
        <f t="shared" si="21"/>
        <v>1343</v>
      </c>
      <c r="B1369" t="s">
        <v>2726</v>
      </c>
      <c r="C1369">
        <v>1</v>
      </c>
      <c r="D1369">
        <v>-7.7</v>
      </c>
      <c r="E1369" t="s">
        <v>2727</v>
      </c>
    </row>
    <row r="1370" spans="1:5" x14ac:dyDescent="0.15">
      <c r="A1370">
        <f t="shared" si="21"/>
        <v>1343</v>
      </c>
      <c r="B1370" t="s">
        <v>2728</v>
      </c>
      <c r="C1370">
        <v>1</v>
      </c>
      <c r="D1370">
        <v>-7.7</v>
      </c>
      <c r="E1370" t="s">
        <v>2729</v>
      </c>
    </row>
    <row r="1371" spans="1:5" x14ac:dyDescent="0.15">
      <c r="A1371">
        <f t="shared" si="21"/>
        <v>1343</v>
      </c>
      <c r="B1371" t="s">
        <v>2730</v>
      </c>
      <c r="C1371">
        <v>1</v>
      </c>
      <c r="D1371">
        <v>-7.7</v>
      </c>
      <c r="E1371" t="s">
        <v>2731</v>
      </c>
    </row>
    <row r="1372" spans="1:5" x14ac:dyDescent="0.15">
      <c r="A1372">
        <f t="shared" si="21"/>
        <v>1343</v>
      </c>
      <c r="B1372" t="s">
        <v>2732</v>
      </c>
      <c r="C1372">
        <v>1</v>
      </c>
      <c r="D1372">
        <v>-7.7</v>
      </c>
      <c r="E1372" t="s">
        <v>2733</v>
      </c>
    </row>
    <row r="1373" spans="1:5" x14ac:dyDescent="0.15">
      <c r="A1373">
        <f t="shared" si="21"/>
        <v>1343</v>
      </c>
      <c r="B1373" t="s">
        <v>2734</v>
      </c>
      <c r="C1373">
        <v>1</v>
      </c>
      <c r="D1373">
        <v>-7.7</v>
      </c>
      <c r="E1373" t="s">
        <v>2735</v>
      </c>
    </row>
    <row r="1374" spans="1:5" x14ac:dyDescent="0.15">
      <c r="A1374">
        <f t="shared" si="21"/>
        <v>1343</v>
      </c>
      <c r="B1374" t="s">
        <v>2736</v>
      </c>
      <c r="C1374">
        <v>1</v>
      </c>
      <c r="D1374">
        <v>-7.7</v>
      </c>
      <c r="E1374" t="s">
        <v>2737</v>
      </c>
    </row>
    <row r="1375" spans="1:5" x14ac:dyDescent="0.15">
      <c r="A1375">
        <f t="shared" si="21"/>
        <v>1343</v>
      </c>
      <c r="B1375" t="s">
        <v>2738</v>
      </c>
      <c r="C1375">
        <v>1</v>
      </c>
      <c r="D1375">
        <v>-7.7</v>
      </c>
      <c r="E1375" t="s">
        <v>2739</v>
      </c>
    </row>
    <row r="1376" spans="1:5" x14ac:dyDescent="0.15">
      <c r="A1376">
        <f t="shared" si="21"/>
        <v>1343</v>
      </c>
      <c r="B1376" t="s">
        <v>2740</v>
      </c>
      <c r="C1376">
        <v>1</v>
      </c>
      <c r="D1376">
        <v>-7.7</v>
      </c>
      <c r="E1376" t="s">
        <v>2741</v>
      </c>
    </row>
    <row r="1377" spans="1:5" x14ac:dyDescent="0.15">
      <c r="A1377">
        <f t="shared" si="21"/>
        <v>1343</v>
      </c>
      <c r="B1377" t="s">
        <v>2742</v>
      </c>
      <c r="C1377">
        <v>1</v>
      </c>
      <c r="D1377">
        <v>-7.7</v>
      </c>
    </row>
    <row r="1378" spans="1:5" x14ac:dyDescent="0.15">
      <c r="A1378">
        <f t="shared" si="21"/>
        <v>1343</v>
      </c>
      <c r="B1378" t="s">
        <v>2743</v>
      </c>
      <c r="C1378">
        <v>1</v>
      </c>
      <c r="D1378">
        <v>-7.7</v>
      </c>
      <c r="E1378" t="s">
        <v>2744</v>
      </c>
    </row>
    <row r="1379" spans="1:5" x14ac:dyDescent="0.15">
      <c r="A1379">
        <f t="shared" si="21"/>
        <v>1343</v>
      </c>
      <c r="B1379" t="s">
        <v>2745</v>
      </c>
      <c r="C1379">
        <v>1</v>
      </c>
      <c r="D1379">
        <v>-7.7</v>
      </c>
      <c r="E1379" t="s">
        <v>2746</v>
      </c>
    </row>
    <row r="1380" spans="1:5" x14ac:dyDescent="0.15">
      <c r="A1380">
        <f t="shared" si="21"/>
        <v>1343</v>
      </c>
      <c r="B1380" t="s">
        <v>2747</v>
      </c>
      <c r="C1380">
        <v>1</v>
      </c>
      <c r="D1380">
        <v>-7.7</v>
      </c>
      <c r="E1380" t="s">
        <v>2748</v>
      </c>
    </row>
    <row r="1381" spans="1:5" x14ac:dyDescent="0.15">
      <c r="A1381">
        <f t="shared" si="21"/>
        <v>1343</v>
      </c>
      <c r="B1381" t="s">
        <v>2749</v>
      </c>
      <c r="C1381">
        <v>1</v>
      </c>
      <c r="D1381">
        <v>-7.7</v>
      </c>
      <c r="E1381" t="s">
        <v>2750</v>
      </c>
    </row>
    <row r="1382" spans="1:5" x14ac:dyDescent="0.15">
      <c r="A1382">
        <f t="shared" si="21"/>
        <v>1343</v>
      </c>
      <c r="B1382" t="s">
        <v>2751</v>
      </c>
      <c r="C1382">
        <v>1</v>
      </c>
      <c r="D1382">
        <v>-7.7</v>
      </c>
      <c r="E1382" t="s">
        <v>2752</v>
      </c>
    </row>
    <row r="1383" spans="1:5" x14ac:dyDescent="0.15">
      <c r="A1383">
        <f t="shared" si="21"/>
        <v>1343</v>
      </c>
      <c r="B1383" t="s">
        <v>2753</v>
      </c>
      <c r="C1383">
        <v>1</v>
      </c>
      <c r="D1383">
        <v>-7.7</v>
      </c>
      <c r="E1383" t="s">
        <v>2754</v>
      </c>
    </row>
    <row r="1384" spans="1:5" x14ac:dyDescent="0.15">
      <c r="A1384">
        <f t="shared" si="21"/>
        <v>1343</v>
      </c>
      <c r="B1384" t="s">
        <v>2755</v>
      </c>
      <c r="C1384">
        <v>1</v>
      </c>
      <c r="D1384">
        <v>-7.7</v>
      </c>
      <c r="E1384" t="s">
        <v>2756</v>
      </c>
    </row>
    <row r="1385" spans="1:5" x14ac:dyDescent="0.15">
      <c r="A1385">
        <f t="shared" si="21"/>
        <v>1343</v>
      </c>
      <c r="B1385" t="s">
        <v>2757</v>
      </c>
      <c r="C1385">
        <v>1</v>
      </c>
      <c r="D1385">
        <v>-7.7</v>
      </c>
      <c r="E1385" t="s">
        <v>2758</v>
      </c>
    </row>
    <row r="1386" spans="1:5" x14ac:dyDescent="0.15">
      <c r="A1386">
        <f t="shared" si="21"/>
        <v>1343</v>
      </c>
      <c r="B1386" t="s">
        <v>2759</v>
      </c>
      <c r="C1386">
        <v>1</v>
      </c>
      <c r="D1386">
        <v>-7.7</v>
      </c>
      <c r="E1386" t="s">
        <v>2760</v>
      </c>
    </row>
    <row r="1387" spans="1:5" x14ac:dyDescent="0.15">
      <c r="A1387">
        <f t="shared" si="21"/>
        <v>1343</v>
      </c>
      <c r="B1387" t="s">
        <v>2761</v>
      </c>
      <c r="C1387">
        <v>1</v>
      </c>
      <c r="D1387">
        <v>-7.7</v>
      </c>
      <c r="E1387" t="s">
        <v>2762</v>
      </c>
    </row>
    <row r="1388" spans="1:5" x14ac:dyDescent="0.15">
      <c r="A1388">
        <f t="shared" si="21"/>
        <v>1343</v>
      </c>
      <c r="B1388" t="s">
        <v>2763</v>
      </c>
      <c r="C1388">
        <v>1</v>
      </c>
      <c r="D1388">
        <v>-7.7</v>
      </c>
      <c r="E1388" t="s">
        <v>2764</v>
      </c>
    </row>
    <row r="1389" spans="1:5" x14ac:dyDescent="0.15">
      <c r="A1389">
        <f t="shared" si="21"/>
        <v>1343</v>
      </c>
      <c r="B1389" t="s">
        <v>2765</v>
      </c>
      <c r="C1389">
        <v>1</v>
      </c>
      <c r="D1389">
        <v>-7.7</v>
      </c>
      <c r="E1389" t="s">
        <v>2766</v>
      </c>
    </row>
    <row r="1390" spans="1:5" x14ac:dyDescent="0.15">
      <c r="A1390">
        <f t="shared" si="21"/>
        <v>1343</v>
      </c>
      <c r="B1390" t="s">
        <v>2767</v>
      </c>
      <c r="C1390">
        <v>1</v>
      </c>
      <c r="D1390">
        <v>-7.7</v>
      </c>
      <c r="E1390" t="s">
        <v>2768</v>
      </c>
    </row>
    <row r="1391" spans="1:5" x14ac:dyDescent="0.15">
      <c r="A1391">
        <f t="shared" si="21"/>
        <v>1343</v>
      </c>
      <c r="B1391" t="s">
        <v>2769</v>
      </c>
      <c r="C1391">
        <v>1</v>
      </c>
      <c r="D1391">
        <v>-7.7</v>
      </c>
      <c r="E1391" t="s">
        <v>2770</v>
      </c>
    </row>
    <row r="1392" spans="1:5" x14ac:dyDescent="0.15">
      <c r="A1392">
        <f t="shared" si="21"/>
        <v>1343</v>
      </c>
      <c r="B1392" t="s">
        <v>2771</v>
      </c>
      <c r="C1392">
        <v>1</v>
      </c>
      <c r="D1392">
        <v>-7.7</v>
      </c>
      <c r="E1392" t="s">
        <v>2772</v>
      </c>
    </row>
    <row r="1393" spans="1:5" x14ac:dyDescent="0.15">
      <c r="A1393">
        <f t="shared" si="21"/>
        <v>1343</v>
      </c>
      <c r="B1393" t="s">
        <v>2773</v>
      </c>
      <c r="C1393">
        <v>1</v>
      </c>
      <c r="D1393">
        <v>-7.7</v>
      </c>
      <c r="E1393" t="s">
        <v>2774</v>
      </c>
    </row>
    <row r="1394" spans="1:5" x14ac:dyDescent="0.15">
      <c r="A1394">
        <f t="shared" si="21"/>
        <v>1343</v>
      </c>
      <c r="B1394" t="s">
        <v>2775</v>
      </c>
      <c r="C1394">
        <v>1</v>
      </c>
      <c r="D1394">
        <v>-7.7</v>
      </c>
      <c r="E1394" t="s">
        <v>2776</v>
      </c>
    </row>
    <row r="1395" spans="1:5" x14ac:dyDescent="0.15">
      <c r="A1395">
        <f t="shared" si="21"/>
        <v>1343</v>
      </c>
      <c r="B1395" t="s">
        <v>2777</v>
      </c>
      <c r="C1395">
        <v>1</v>
      </c>
      <c r="D1395">
        <v>-7.7</v>
      </c>
      <c r="E1395" t="s">
        <v>2778</v>
      </c>
    </row>
    <row r="1396" spans="1:5" x14ac:dyDescent="0.15">
      <c r="A1396">
        <f t="shared" si="21"/>
        <v>1343</v>
      </c>
      <c r="B1396" t="s">
        <v>2779</v>
      </c>
      <c r="C1396">
        <v>1</v>
      </c>
      <c r="D1396">
        <v>-7.7</v>
      </c>
    </row>
    <row r="1397" spans="1:5" x14ac:dyDescent="0.15">
      <c r="A1397">
        <f t="shared" si="21"/>
        <v>1343</v>
      </c>
      <c r="B1397" t="s">
        <v>2780</v>
      </c>
      <c r="C1397">
        <v>1</v>
      </c>
      <c r="D1397">
        <v>-7.7</v>
      </c>
      <c r="E1397" t="s">
        <v>2781</v>
      </c>
    </row>
    <row r="1398" spans="1:5" x14ac:dyDescent="0.15">
      <c r="A1398">
        <f t="shared" si="21"/>
        <v>1343</v>
      </c>
      <c r="B1398" t="s">
        <v>2782</v>
      </c>
      <c r="C1398">
        <v>1</v>
      </c>
      <c r="D1398">
        <v>-7.7</v>
      </c>
      <c r="E1398" t="s">
        <v>2783</v>
      </c>
    </row>
    <row r="1399" spans="1:5" x14ac:dyDescent="0.15">
      <c r="A1399">
        <f t="shared" si="21"/>
        <v>1343</v>
      </c>
      <c r="B1399" t="s">
        <v>2784</v>
      </c>
      <c r="C1399">
        <v>1</v>
      </c>
      <c r="D1399">
        <v>-7.7</v>
      </c>
      <c r="E1399" t="s">
        <v>2785</v>
      </c>
    </row>
    <row r="1400" spans="1:5" x14ac:dyDescent="0.15">
      <c r="A1400">
        <f t="shared" si="21"/>
        <v>1343</v>
      </c>
      <c r="B1400" t="s">
        <v>2786</v>
      </c>
      <c r="C1400">
        <v>1</v>
      </c>
      <c r="D1400">
        <v>-7.7</v>
      </c>
      <c r="E1400" t="s">
        <v>2787</v>
      </c>
    </row>
    <row r="1401" spans="1:5" x14ac:dyDescent="0.15">
      <c r="A1401">
        <f t="shared" si="21"/>
        <v>1343</v>
      </c>
      <c r="B1401" t="s">
        <v>2788</v>
      </c>
      <c r="C1401">
        <v>1</v>
      </c>
      <c r="D1401">
        <v>-7.7</v>
      </c>
      <c r="E1401" t="s">
        <v>2789</v>
      </c>
    </row>
    <row r="1402" spans="1:5" x14ac:dyDescent="0.15">
      <c r="A1402">
        <f t="shared" si="21"/>
        <v>1343</v>
      </c>
      <c r="B1402" t="s">
        <v>2790</v>
      </c>
      <c r="C1402">
        <v>1</v>
      </c>
      <c r="D1402">
        <v>-7.7</v>
      </c>
      <c r="E1402" t="s">
        <v>2791</v>
      </c>
    </row>
    <row r="1403" spans="1:5" x14ac:dyDescent="0.15">
      <c r="A1403">
        <f t="shared" si="21"/>
        <v>1343</v>
      </c>
      <c r="B1403" t="s">
        <v>2792</v>
      </c>
      <c r="C1403">
        <v>1</v>
      </c>
      <c r="D1403">
        <v>-7.7</v>
      </c>
      <c r="E1403" t="s">
        <v>2793</v>
      </c>
    </row>
    <row r="1404" spans="1:5" x14ac:dyDescent="0.15">
      <c r="A1404">
        <f t="shared" si="21"/>
        <v>1343</v>
      </c>
      <c r="B1404" t="s">
        <v>2794</v>
      </c>
      <c r="C1404">
        <v>1</v>
      </c>
      <c r="D1404">
        <v>-7.7</v>
      </c>
      <c r="E1404" t="s">
        <v>2795</v>
      </c>
    </row>
    <row r="1405" spans="1:5" x14ac:dyDescent="0.15">
      <c r="A1405">
        <f t="shared" si="21"/>
        <v>1343</v>
      </c>
      <c r="B1405" t="s">
        <v>2796</v>
      </c>
      <c r="C1405">
        <v>1</v>
      </c>
      <c r="D1405">
        <v>-7.7</v>
      </c>
      <c r="E1405" t="s">
        <v>2797</v>
      </c>
    </row>
    <row r="1406" spans="1:5" x14ac:dyDescent="0.15">
      <c r="A1406">
        <f t="shared" si="21"/>
        <v>1343</v>
      </c>
      <c r="B1406" t="s">
        <v>2798</v>
      </c>
      <c r="C1406">
        <v>1</v>
      </c>
      <c r="D1406">
        <v>-7.7</v>
      </c>
      <c r="E1406" t="s">
        <v>2799</v>
      </c>
    </row>
    <row r="1407" spans="1:5" x14ac:dyDescent="0.15">
      <c r="A1407">
        <f t="shared" si="21"/>
        <v>1343</v>
      </c>
      <c r="B1407" t="s">
        <v>2800</v>
      </c>
      <c r="C1407">
        <v>1</v>
      </c>
      <c r="D1407">
        <v>-7.7</v>
      </c>
      <c r="E1407" t="s">
        <v>2801</v>
      </c>
    </row>
    <row r="1408" spans="1:5" x14ac:dyDescent="0.15">
      <c r="A1408">
        <f t="shared" si="21"/>
        <v>1343</v>
      </c>
      <c r="B1408" t="s">
        <v>2802</v>
      </c>
      <c r="C1408">
        <v>1</v>
      </c>
      <c r="D1408">
        <v>-7.7</v>
      </c>
      <c r="E1408" t="s">
        <v>2803</v>
      </c>
    </row>
    <row r="1409" spans="1:5" x14ac:dyDescent="0.15">
      <c r="A1409">
        <f t="shared" si="21"/>
        <v>1343</v>
      </c>
      <c r="B1409" t="s">
        <v>2804</v>
      </c>
      <c r="C1409">
        <v>1</v>
      </c>
      <c r="D1409">
        <v>-7.7</v>
      </c>
      <c r="E1409" t="s">
        <v>2805</v>
      </c>
    </row>
    <row r="1410" spans="1:5" x14ac:dyDescent="0.15">
      <c r="A1410">
        <f t="shared" si="21"/>
        <v>1343</v>
      </c>
      <c r="B1410" t="s">
        <v>2806</v>
      </c>
      <c r="C1410">
        <v>1</v>
      </c>
      <c r="D1410">
        <v>-7.7</v>
      </c>
      <c r="E1410" t="s">
        <v>2807</v>
      </c>
    </row>
    <row r="1411" spans="1:5" x14ac:dyDescent="0.15">
      <c r="A1411">
        <f t="shared" ref="A1411:A1474" si="22">RANK(D1411,$D$2:$D$4859,2)</f>
        <v>1343</v>
      </c>
      <c r="B1411" t="s">
        <v>2808</v>
      </c>
      <c r="C1411">
        <v>1</v>
      </c>
      <c r="D1411">
        <v>-7.7</v>
      </c>
      <c r="E1411" t="s">
        <v>2809</v>
      </c>
    </row>
    <row r="1412" spans="1:5" x14ac:dyDescent="0.15">
      <c r="A1412">
        <f t="shared" si="22"/>
        <v>1343</v>
      </c>
      <c r="B1412" t="s">
        <v>2810</v>
      </c>
      <c r="C1412">
        <v>1</v>
      </c>
      <c r="D1412">
        <v>-7.7</v>
      </c>
      <c r="E1412" t="s">
        <v>2811</v>
      </c>
    </row>
    <row r="1413" spans="1:5" x14ac:dyDescent="0.15">
      <c r="A1413">
        <f t="shared" si="22"/>
        <v>1343</v>
      </c>
      <c r="B1413" t="s">
        <v>2812</v>
      </c>
      <c r="C1413">
        <v>1</v>
      </c>
      <c r="D1413">
        <v>-7.7</v>
      </c>
      <c r="E1413" t="s">
        <v>2813</v>
      </c>
    </row>
    <row r="1414" spans="1:5" x14ac:dyDescent="0.15">
      <c r="A1414">
        <f t="shared" si="22"/>
        <v>1343</v>
      </c>
      <c r="B1414" t="s">
        <v>2814</v>
      </c>
      <c r="C1414">
        <v>1</v>
      </c>
      <c r="D1414">
        <v>-7.7</v>
      </c>
      <c r="E1414" t="s">
        <v>2815</v>
      </c>
    </row>
    <row r="1415" spans="1:5" x14ac:dyDescent="0.15">
      <c r="A1415">
        <f t="shared" si="22"/>
        <v>1343</v>
      </c>
      <c r="B1415" t="s">
        <v>2816</v>
      </c>
      <c r="C1415">
        <v>1</v>
      </c>
      <c r="D1415">
        <v>-7.7</v>
      </c>
      <c r="E1415" t="s">
        <v>2817</v>
      </c>
    </row>
    <row r="1416" spans="1:5" x14ac:dyDescent="0.15">
      <c r="A1416">
        <f t="shared" si="22"/>
        <v>1343</v>
      </c>
      <c r="B1416" t="s">
        <v>2818</v>
      </c>
      <c r="C1416">
        <v>1</v>
      </c>
      <c r="D1416">
        <v>-7.7</v>
      </c>
      <c r="E1416" t="s">
        <v>2819</v>
      </c>
    </row>
    <row r="1417" spans="1:5" x14ac:dyDescent="0.15">
      <c r="A1417">
        <f t="shared" si="22"/>
        <v>1343</v>
      </c>
      <c r="B1417" t="s">
        <v>2820</v>
      </c>
      <c r="C1417">
        <v>1</v>
      </c>
      <c r="D1417">
        <v>-7.7</v>
      </c>
      <c r="E1417" t="s">
        <v>2821</v>
      </c>
    </row>
    <row r="1418" spans="1:5" x14ac:dyDescent="0.15">
      <c r="A1418">
        <f t="shared" si="22"/>
        <v>1343</v>
      </c>
      <c r="B1418" t="s">
        <v>2822</v>
      </c>
      <c r="C1418">
        <v>1</v>
      </c>
      <c r="D1418">
        <v>-7.7</v>
      </c>
      <c r="E1418" t="s">
        <v>2823</v>
      </c>
    </row>
    <row r="1419" spans="1:5" x14ac:dyDescent="0.15">
      <c r="A1419">
        <f t="shared" si="22"/>
        <v>1343</v>
      </c>
      <c r="B1419" t="s">
        <v>2824</v>
      </c>
      <c r="C1419">
        <v>1</v>
      </c>
      <c r="D1419">
        <v>-7.7</v>
      </c>
    </row>
    <row r="1420" spans="1:5" x14ac:dyDescent="0.15">
      <c r="A1420">
        <f t="shared" si="22"/>
        <v>1343</v>
      </c>
      <c r="B1420" t="s">
        <v>2825</v>
      </c>
      <c r="C1420">
        <v>1</v>
      </c>
      <c r="D1420">
        <v>-7.7</v>
      </c>
      <c r="E1420" t="s">
        <v>2826</v>
      </c>
    </row>
    <row r="1421" spans="1:5" x14ac:dyDescent="0.15">
      <c r="A1421">
        <f t="shared" si="22"/>
        <v>1343</v>
      </c>
      <c r="B1421" t="s">
        <v>2827</v>
      </c>
      <c r="C1421">
        <v>1</v>
      </c>
      <c r="D1421">
        <v>-7.7</v>
      </c>
      <c r="E1421" t="s">
        <v>2828</v>
      </c>
    </row>
    <row r="1422" spans="1:5" x14ac:dyDescent="0.15">
      <c r="A1422">
        <f t="shared" si="22"/>
        <v>1343</v>
      </c>
      <c r="B1422" t="s">
        <v>2829</v>
      </c>
      <c r="C1422">
        <v>1</v>
      </c>
      <c r="D1422">
        <v>-7.7</v>
      </c>
      <c r="E1422" t="s">
        <v>2830</v>
      </c>
    </row>
    <row r="1423" spans="1:5" x14ac:dyDescent="0.15">
      <c r="A1423">
        <f t="shared" si="22"/>
        <v>1343</v>
      </c>
      <c r="B1423" t="s">
        <v>2831</v>
      </c>
      <c r="C1423">
        <v>1</v>
      </c>
      <c r="D1423">
        <v>-7.7</v>
      </c>
      <c r="E1423" t="s">
        <v>2832</v>
      </c>
    </row>
    <row r="1424" spans="1:5" x14ac:dyDescent="0.15">
      <c r="A1424">
        <f t="shared" si="22"/>
        <v>1343</v>
      </c>
      <c r="B1424" t="s">
        <v>2833</v>
      </c>
      <c r="C1424">
        <v>1</v>
      </c>
      <c r="D1424">
        <v>-7.7</v>
      </c>
      <c r="E1424" t="s">
        <v>2834</v>
      </c>
    </row>
    <row r="1425" spans="1:5" x14ac:dyDescent="0.15">
      <c r="A1425">
        <f t="shared" si="22"/>
        <v>1343</v>
      </c>
      <c r="B1425" t="s">
        <v>2835</v>
      </c>
      <c r="C1425">
        <v>1</v>
      </c>
      <c r="D1425">
        <v>-7.7</v>
      </c>
      <c r="E1425" t="s">
        <v>2836</v>
      </c>
    </row>
    <row r="1426" spans="1:5" x14ac:dyDescent="0.15">
      <c r="A1426">
        <f t="shared" si="22"/>
        <v>1343</v>
      </c>
      <c r="B1426" t="s">
        <v>2837</v>
      </c>
      <c r="C1426">
        <v>1</v>
      </c>
      <c r="D1426">
        <v>-7.7</v>
      </c>
      <c r="E1426" t="s">
        <v>2838</v>
      </c>
    </row>
    <row r="1427" spans="1:5" x14ac:dyDescent="0.15">
      <c r="A1427">
        <f t="shared" si="22"/>
        <v>1343</v>
      </c>
      <c r="B1427" t="s">
        <v>2839</v>
      </c>
      <c r="C1427">
        <v>1</v>
      </c>
      <c r="D1427">
        <v>-7.7</v>
      </c>
      <c r="E1427" t="s">
        <v>2840</v>
      </c>
    </row>
    <row r="1428" spans="1:5" x14ac:dyDescent="0.15">
      <c r="A1428">
        <f t="shared" si="22"/>
        <v>1343</v>
      </c>
      <c r="B1428" t="s">
        <v>2841</v>
      </c>
      <c r="C1428">
        <v>1</v>
      </c>
      <c r="D1428">
        <v>-7.7</v>
      </c>
      <c r="E1428" t="s">
        <v>2842</v>
      </c>
    </row>
    <row r="1429" spans="1:5" x14ac:dyDescent="0.15">
      <c r="A1429">
        <f t="shared" si="22"/>
        <v>1343</v>
      </c>
      <c r="B1429" t="s">
        <v>2843</v>
      </c>
      <c r="C1429">
        <v>1</v>
      </c>
      <c r="D1429">
        <v>-7.7</v>
      </c>
      <c r="E1429" t="s">
        <v>2844</v>
      </c>
    </row>
    <row r="1430" spans="1:5" x14ac:dyDescent="0.15">
      <c r="A1430">
        <f t="shared" si="22"/>
        <v>1343</v>
      </c>
      <c r="B1430" t="s">
        <v>2845</v>
      </c>
      <c r="C1430">
        <v>1</v>
      </c>
      <c r="D1430">
        <v>-7.7</v>
      </c>
      <c r="E1430" t="s">
        <v>2846</v>
      </c>
    </row>
    <row r="1431" spans="1:5" x14ac:dyDescent="0.15">
      <c r="A1431">
        <f t="shared" si="22"/>
        <v>1343</v>
      </c>
      <c r="B1431" t="s">
        <v>2847</v>
      </c>
      <c r="C1431">
        <v>1</v>
      </c>
      <c r="D1431">
        <v>-7.7</v>
      </c>
      <c r="E1431" t="s">
        <v>2848</v>
      </c>
    </row>
    <row r="1432" spans="1:5" x14ac:dyDescent="0.15">
      <c r="A1432">
        <f t="shared" si="22"/>
        <v>1343</v>
      </c>
      <c r="B1432" t="s">
        <v>2849</v>
      </c>
      <c r="C1432">
        <v>1</v>
      </c>
      <c r="D1432">
        <v>-7.7</v>
      </c>
      <c r="E1432" t="s">
        <v>2850</v>
      </c>
    </row>
    <row r="1433" spans="1:5" x14ac:dyDescent="0.15">
      <c r="A1433">
        <f t="shared" si="22"/>
        <v>1343</v>
      </c>
      <c r="B1433" t="s">
        <v>2851</v>
      </c>
      <c r="C1433">
        <v>1</v>
      </c>
      <c r="D1433">
        <v>-7.7</v>
      </c>
      <c r="E1433" t="s">
        <v>2852</v>
      </c>
    </row>
    <row r="1434" spans="1:5" x14ac:dyDescent="0.15">
      <c r="A1434">
        <f t="shared" si="22"/>
        <v>1343</v>
      </c>
      <c r="B1434" t="s">
        <v>2853</v>
      </c>
      <c r="C1434">
        <v>1</v>
      </c>
      <c r="D1434">
        <v>-7.7</v>
      </c>
      <c r="E1434" t="s">
        <v>2854</v>
      </c>
    </row>
    <row r="1435" spans="1:5" x14ac:dyDescent="0.15">
      <c r="A1435">
        <f t="shared" si="22"/>
        <v>1343</v>
      </c>
      <c r="B1435" t="s">
        <v>2855</v>
      </c>
      <c r="C1435">
        <v>1</v>
      </c>
      <c r="D1435">
        <v>-7.7</v>
      </c>
      <c r="E1435" t="s">
        <v>2856</v>
      </c>
    </row>
    <row r="1436" spans="1:5" x14ac:dyDescent="0.15">
      <c r="A1436">
        <f t="shared" si="22"/>
        <v>1343</v>
      </c>
      <c r="B1436" t="s">
        <v>2857</v>
      </c>
      <c r="C1436">
        <v>1</v>
      </c>
      <c r="D1436">
        <v>-7.7</v>
      </c>
      <c r="E1436" t="s">
        <v>2858</v>
      </c>
    </row>
    <row r="1437" spans="1:5" x14ac:dyDescent="0.15">
      <c r="A1437">
        <f t="shared" si="22"/>
        <v>1343</v>
      </c>
      <c r="B1437" t="s">
        <v>2859</v>
      </c>
      <c r="C1437">
        <v>1</v>
      </c>
      <c r="D1437">
        <v>-7.7</v>
      </c>
      <c r="E1437" t="s">
        <v>2860</v>
      </c>
    </row>
    <row r="1438" spans="1:5" x14ac:dyDescent="0.15">
      <c r="A1438">
        <f t="shared" si="22"/>
        <v>1343</v>
      </c>
      <c r="B1438" t="s">
        <v>2861</v>
      </c>
      <c r="C1438">
        <v>1</v>
      </c>
      <c r="D1438">
        <v>-7.7</v>
      </c>
      <c r="E1438" t="s">
        <v>2862</v>
      </c>
    </row>
    <row r="1439" spans="1:5" x14ac:dyDescent="0.15">
      <c r="A1439">
        <f t="shared" si="22"/>
        <v>1343</v>
      </c>
      <c r="B1439" t="s">
        <v>2863</v>
      </c>
      <c r="C1439">
        <v>1</v>
      </c>
      <c r="D1439">
        <v>-7.7</v>
      </c>
      <c r="E1439" t="s">
        <v>2864</v>
      </c>
    </row>
    <row r="1440" spans="1:5" x14ac:dyDescent="0.15">
      <c r="A1440">
        <f t="shared" si="22"/>
        <v>1343</v>
      </c>
      <c r="B1440" t="s">
        <v>2865</v>
      </c>
      <c r="C1440">
        <v>1</v>
      </c>
      <c r="D1440">
        <v>-7.7</v>
      </c>
      <c r="E1440" t="s">
        <v>2866</v>
      </c>
    </row>
    <row r="1441" spans="1:5" x14ac:dyDescent="0.15">
      <c r="A1441">
        <f t="shared" si="22"/>
        <v>1343</v>
      </c>
      <c r="B1441" t="s">
        <v>2867</v>
      </c>
      <c r="C1441">
        <v>1</v>
      </c>
      <c r="D1441">
        <v>-7.7</v>
      </c>
      <c r="E1441" t="s">
        <v>2868</v>
      </c>
    </row>
    <row r="1442" spans="1:5" x14ac:dyDescent="0.15">
      <c r="A1442">
        <f t="shared" si="22"/>
        <v>1343</v>
      </c>
      <c r="B1442" t="s">
        <v>2869</v>
      </c>
      <c r="C1442">
        <v>1</v>
      </c>
      <c r="D1442">
        <v>-7.7</v>
      </c>
      <c r="E1442" t="s">
        <v>2870</v>
      </c>
    </row>
    <row r="1443" spans="1:5" x14ac:dyDescent="0.15">
      <c r="A1443">
        <f t="shared" si="22"/>
        <v>1343</v>
      </c>
      <c r="B1443" t="s">
        <v>2871</v>
      </c>
      <c r="C1443">
        <v>1</v>
      </c>
      <c r="D1443">
        <v>-7.7</v>
      </c>
      <c r="E1443" t="s">
        <v>2872</v>
      </c>
    </row>
    <row r="1444" spans="1:5" x14ac:dyDescent="0.15">
      <c r="A1444">
        <f t="shared" si="22"/>
        <v>1343</v>
      </c>
      <c r="B1444" t="s">
        <v>2873</v>
      </c>
      <c r="C1444">
        <v>1</v>
      </c>
      <c r="D1444">
        <v>-7.7</v>
      </c>
      <c r="E1444" t="s">
        <v>2874</v>
      </c>
    </row>
    <row r="1445" spans="1:5" x14ac:dyDescent="0.15">
      <c r="A1445">
        <f t="shared" si="22"/>
        <v>1343</v>
      </c>
      <c r="B1445" t="s">
        <v>2875</v>
      </c>
      <c r="C1445">
        <v>1</v>
      </c>
      <c r="D1445">
        <v>-7.7</v>
      </c>
      <c r="E1445" t="s">
        <v>2876</v>
      </c>
    </row>
    <row r="1446" spans="1:5" x14ac:dyDescent="0.15">
      <c r="A1446">
        <f t="shared" si="22"/>
        <v>1343</v>
      </c>
      <c r="B1446" t="s">
        <v>2877</v>
      </c>
      <c r="C1446">
        <v>1</v>
      </c>
      <c r="D1446">
        <v>-7.7</v>
      </c>
      <c r="E1446" t="s">
        <v>2878</v>
      </c>
    </row>
    <row r="1447" spans="1:5" x14ac:dyDescent="0.15">
      <c r="A1447">
        <f t="shared" si="22"/>
        <v>1343</v>
      </c>
      <c r="B1447" t="s">
        <v>2879</v>
      </c>
      <c r="C1447">
        <v>1</v>
      </c>
      <c r="D1447">
        <v>-7.7</v>
      </c>
      <c r="E1447" t="s">
        <v>2880</v>
      </c>
    </row>
    <row r="1448" spans="1:5" x14ac:dyDescent="0.15">
      <c r="A1448">
        <f t="shared" si="22"/>
        <v>1343</v>
      </c>
      <c r="B1448" t="s">
        <v>2881</v>
      </c>
      <c r="C1448">
        <v>1</v>
      </c>
      <c r="D1448">
        <v>-7.7</v>
      </c>
      <c r="E1448" t="s">
        <v>2882</v>
      </c>
    </row>
    <row r="1449" spans="1:5" x14ac:dyDescent="0.15">
      <c r="A1449">
        <f t="shared" si="22"/>
        <v>1343</v>
      </c>
      <c r="B1449" t="s">
        <v>2883</v>
      </c>
      <c r="C1449">
        <v>1</v>
      </c>
      <c r="D1449">
        <v>-7.7</v>
      </c>
      <c r="E1449" t="s">
        <v>2884</v>
      </c>
    </row>
    <row r="1450" spans="1:5" x14ac:dyDescent="0.15">
      <c r="A1450">
        <f t="shared" si="22"/>
        <v>1343</v>
      </c>
      <c r="B1450" t="s">
        <v>2885</v>
      </c>
      <c r="C1450">
        <v>1</v>
      </c>
      <c r="D1450">
        <v>-7.7</v>
      </c>
      <c r="E1450" t="s">
        <v>2886</v>
      </c>
    </row>
    <row r="1451" spans="1:5" x14ac:dyDescent="0.15">
      <c r="A1451">
        <f t="shared" si="22"/>
        <v>1343</v>
      </c>
      <c r="B1451" t="s">
        <v>2887</v>
      </c>
      <c r="C1451">
        <v>1</v>
      </c>
      <c r="D1451">
        <v>-7.7</v>
      </c>
      <c r="E1451" t="s">
        <v>2888</v>
      </c>
    </row>
    <row r="1452" spans="1:5" x14ac:dyDescent="0.15">
      <c r="A1452">
        <f t="shared" si="22"/>
        <v>1343</v>
      </c>
      <c r="B1452" t="s">
        <v>2889</v>
      </c>
      <c r="C1452">
        <v>1</v>
      </c>
      <c r="D1452">
        <v>-7.7</v>
      </c>
      <c r="E1452" t="s">
        <v>2890</v>
      </c>
    </row>
    <row r="1453" spans="1:5" x14ac:dyDescent="0.15">
      <c r="A1453">
        <f t="shared" si="22"/>
        <v>1343</v>
      </c>
      <c r="B1453" t="s">
        <v>2891</v>
      </c>
      <c r="C1453">
        <v>1</v>
      </c>
      <c r="D1453">
        <v>-7.7</v>
      </c>
      <c r="E1453" t="s">
        <v>2892</v>
      </c>
    </row>
    <row r="1454" spans="1:5" x14ac:dyDescent="0.15">
      <c r="A1454">
        <f t="shared" si="22"/>
        <v>1343</v>
      </c>
      <c r="B1454" t="s">
        <v>2893</v>
      </c>
      <c r="C1454">
        <v>1</v>
      </c>
      <c r="D1454">
        <v>-7.7</v>
      </c>
      <c r="E1454" t="s">
        <v>2894</v>
      </c>
    </row>
    <row r="1455" spans="1:5" x14ac:dyDescent="0.15">
      <c r="A1455">
        <f t="shared" si="22"/>
        <v>1343</v>
      </c>
      <c r="B1455" t="s">
        <v>2895</v>
      </c>
      <c r="C1455">
        <v>1</v>
      </c>
      <c r="D1455">
        <v>-7.7</v>
      </c>
      <c r="E1455" t="s">
        <v>2896</v>
      </c>
    </row>
    <row r="1456" spans="1:5" x14ac:dyDescent="0.15">
      <c r="A1456">
        <f t="shared" si="22"/>
        <v>1343</v>
      </c>
      <c r="B1456" t="s">
        <v>2897</v>
      </c>
      <c r="C1456">
        <v>1</v>
      </c>
      <c r="D1456">
        <v>-7.7</v>
      </c>
      <c r="E1456" t="s">
        <v>2898</v>
      </c>
    </row>
    <row r="1457" spans="1:5" x14ac:dyDescent="0.15">
      <c r="A1457">
        <f t="shared" si="22"/>
        <v>1343</v>
      </c>
      <c r="B1457" t="s">
        <v>2899</v>
      </c>
      <c r="C1457">
        <v>1</v>
      </c>
      <c r="D1457">
        <v>-7.7</v>
      </c>
      <c r="E1457" t="s">
        <v>2900</v>
      </c>
    </row>
    <row r="1458" spans="1:5" x14ac:dyDescent="0.15">
      <c r="A1458">
        <f t="shared" si="22"/>
        <v>1343</v>
      </c>
      <c r="B1458" t="s">
        <v>2901</v>
      </c>
      <c r="C1458">
        <v>1</v>
      </c>
      <c r="D1458">
        <v>-7.7</v>
      </c>
      <c r="E1458" t="s">
        <v>2902</v>
      </c>
    </row>
    <row r="1459" spans="1:5" x14ac:dyDescent="0.15">
      <c r="A1459">
        <f t="shared" si="22"/>
        <v>1343</v>
      </c>
      <c r="B1459" t="s">
        <v>2903</v>
      </c>
      <c r="C1459">
        <v>1</v>
      </c>
      <c r="D1459">
        <v>-7.7</v>
      </c>
      <c r="E1459" t="s">
        <v>2904</v>
      </c>
    </row>
    <row r="1460" spans="1:5" x14ac:dyDescent="0.15">
      <c r="A1460">
        <f t="shared" si="22"/>
        <v>1343</v>
      </c>
      <c r="B1460" t="s">
        <v>2905</v>
      </c>
      <c r="C1460">
        <v>1</v>
      </c>
      <c r="D1460">
        <v>-7.7</v>
      </c>
      <c r="E1460" t="s">
        <v>2906</v>
      </c>
    </row>
    <row r="1461" spans="1:5" x14ac:dyDescent="0.15">
      <c r="A1461">
        <f t="shared" si="22"/>
        <v>1343</v>
      </c>
      <c r="B1461" t="s">
        <v>2907</v>
      </c>
      <c r="C1461">
        <v>1</v>
      </c>
      <c r="D1461">
        <v>-7.7</v>
      </c>
      <c r="E1461" t="s">
        <v>2908</v>
      </c>
    </row>
    <row r="1462" spans="1:5" x14ac:dyDescent="0.15">
      <c r="A1462">
        <f t="shared" si="22"/>
        <v>1343</v>
      </c>
      <c r="B1462" t="s">
        <v>2909</v>
      </c>
      <c r="C1462">
        <v>1</v>
      </c>
      <c r="D1462">
        <v>-7.7</v>
      </c>
      <c r="E1462" t="s">
        <v>2910</v>
      </c>
    </row>
    <row r="1463" spans="1:5" x14ac:dyDescent="0.15">
      <c r="A1463">
        <f t="shared" si="22"/>
        <v>1343</v>
      </c>
      <c r="B1463" t="s">
        <v>2911</v>
      </c>
      <c r="C1463">
        <v>1</v>
      </c>
      <c r="D1463">
        <v>-7.7</v>
      </c>
      <c r="E1463" t="s">
        <v>2912</v>
      </c>
    </row>
    <row r="1464" spans="1:5" x14ac:dyDescent="0.15">
      <c r="A1464">
        <f t="shared" si="22"/>
        <v>1343</v>
      </c>
      <c r="B1464" t="s">
        <v>2913</v>
      </c>
      <c r="C1464">
        <v>1</v>
      </c>
      <c r="D1464">
        <v>-7.7</v>
      </c>
      <c r="E1464" t="s">
        <v>2914</v>
      </c>
    </row>
    <row r="1465" spans="1:5" x14ac:dyDescent="0.15">
      <c r="A1465">
        <f t="shared" si="22"/>
        <v>1343</v>
      </c>
      <c r="B1465" t="s">
        <v>2915</v>
      </c>
      <c r="C1465">
        <v>1</v>
      </c>
      <c r="D1465">
        <v>-7.7</v>
      </c>
      <c r="E1465" t="s">
        <v>2916</v>
      </c>
    </row>
    <row r="1466" spans="1:5" x14ac:dyDescent="0.15">
      <c r="A1466">
        <f t="shared" si="22"/>
        <v>1343</v>
      </c>
      <c r="B1466" t="s">
        <v>2917</v>
      </c>
      <c r="C1466">
        <v>1</v>
      </c>
      <c r="D1466">
        <v>-7.7</v>
      </c>
      <c r="E1466" t="s">
        <v>2918</v>
      </c>
    </row>
    <row r="1467" spans="1:5" x14ac:dyDescent="0.15">
      <c r="A1467">
        <f t="shared" si="22"/>
        <v>1343</v>
      </c>
      <c r="B1467" t="s">
        <v>2919</v>
      </c>
      <c r="C1467">
        <v>1</v>
      </c>
      <c r="D1467">
        <v>-7.7</v>
      </c>
      <c r="E1467" t="s">
        <v>2920</v>
      </c>
    </row>
    <row r="1468" spans="1:5" x14ac:dyDescent="0.15">
      <c r="A1468">
        <f t="shared" si="22"/>
        <v>1343</v>
      </c>
      <c r="B1468" t="s">
        <v>2921</v>
      </c>
      <c r="C1468">
        <v>1</v>
      </c>
      <c r="D1468">
        <v>-7.7</v>
      </c>
      <c r="E1468" t="s">
        <v>2922</v>
      </c>
    </row>
    <row r="1469" spans="1:5" x14ac:dyDescent="0.15">
      <c r="A1469">
        <f t="shared" si="22"/>
        <v>1343</v>
      </c>
      <c r="B1469" t="s">
        <v>2923</v>
      </c>
      <c r="C1469">
        <v>1</v>
      </c>
      <c r="D1469">
        <v>-7.7</v>
      </c>
      <c r="E1469" t="s">
        <v>2924</v>
      </c>
    </row>
    <row r="1470" spans="1:5" x14ac:dyDescent="0.15">
      <c r="A1470">
        <f t="shared" si="22"/>
        <v>1343</v>
      </c>
      <c r="B1470" t="s">
        <v>2925</v>
      </c>
      <c r="C1470">
        <v>1</v>
      </c>
      <c r="D1470">
        <v>-7.7</v>
      </c>
      <c r="E1470" t="s">
        <v>2926</v>
      </c>
    </row>
    <row r="1471" spans="1:5" x14ac:dyDescent="0.15">
      <c r="A1471">
        <f t="shared" si="22"/>
        <v>1343</v>
      </c>
      <c r="B1471" t="s">
        <v>2927</v>
      </c>
      <c r="C1471">
        <v>1</v>
      </c>
      <c r="D1471">
        <v>-7.7</v>
      </c>
      <c r="E1471" t="s">
        <v>2928</v>
      </c>
    </row>
    <row r="1472" spans="1:5" x14ac:dyDescent="0.15">
      <c r="A1472">
        <f t="shared" si="22"/>
        <v>1343</v>
      </c>
      <c r="B1472" t="s">
        <v>2929</v>
      </c>
      <c r="C1472">
        <v>1</v>
      </c>
      <c r="D1472">
        <v>-7.7</v>
      </c>
      <c r="E1472" t="s">
        <v>2930</v>
      </c>
    </row>
    <row r="1473" spans="1:5" x14ac:dyDescent="0.15">
      <c r="A1473">
        <f t="shared" si="22"/>
        <v>1343</v>
      </c>
      <c r="B1473" t="s">
        <v>2931</v>
      </c>
      <c r="C1473">
        <v>1</v>
      </c>
      <c r="D1473">
        <v>-7.7</v>
      </c>
      <c r="E1473" t="s">
        <v>2932</v>
      </c>
    </row>
    <row r="1474" spans="1:5" x14ac:dyDescent="0.15">
      <c r="A1474">
        <f t="shared" si="22"/>
        <v>1343</v>
      </c>
      <c r="B1474" t="s">
        <v>2933</v>
      </c>
      <c r="C1474">
        <v>1</v>
      </c>
      <c r="D1474">
        <v>-7.7</v>
      </c>
      <c r="E1474" t="s">
        <v>2934</v>
      </c>
    </row>
    <row r="1475" spans="1:5" x14ac:dyDescent="0.15">
      <c r="A1475">
        <f t="shared" ref="A1475:A1538" si="23">RANK(D1475,$D$2:$D$4859,2)</f>
        <v>1343</v>
      </c>
      <c r="B1475" t="s">
        <v>2935</v>
      </c>
      <c r="C1475">
        <v>1</v>
      </c>
      <c r="D1475">
        <v>-7.7</v>
      </c>
      <c r="E1475" t="s">
        <v>2936</v>
      </c>
    </row>
    <row r="1476" spans="1:5" x14ac:dyDescent="0.15">
      <c r="A1476">
        <f t="shared" si="23"/>
        <v>1343</v>
      </c>
      <c r="B1476" t="s">
        <v>2937</v>
      </c>
      <c r="C1476">
        <v>1</v>
      </c>
      <c r="D1476">
        <v>-7.7</v>
      </c>
      <c r="E1476" t="s">
        <v>2938</v>
      </c>
    </row>
    <row r="1477" spans="1:5" x14ac:dyDescent="0.15">
      <c r="A1477">
        <f t="shared" si="23"/>
        <v>1343</v>
      </c>
      <c r="B1477" t="s">
        <v>2939</v>
      </c>
      <c r="C1477">
        <v>1</v>
      </c>
      <c r="D1477">
        <v>-7.7</v>
      </c>
      <c r="E1477" t="s">
        <v>2940</v>
      </c>
    </row>
    <row r="1478" spans="1:5" x14ac:dyDescent="0.15">
      <c r="A1478">
        <f t="shared" si="23"/>
        <v>1343</v>
      </c>
      <c r="B1478" t="s">
        <v>2941</v>
      </c>
      <c r="C1478">
        <v>1</v>
      </c>
      <c r="D1478">
        <v>-7.7</v>
      </c>
      <c r="E1478" t="s">
        <v>2942</v>
      </c>
    </row>
    <row r="1479" spans="1:5" x14ac:dyDescent="0.15">
      <c r="A1479">
        <f t="shared" si="23"/>
        <v>1343</v>
      </c>
      <c r="B1479" t="s">
        <v>2943</v>
      </c>
      <c r="C1479">
        <v>1</v>
      </c>
      <c r="D1479">
        <v>-7.7</v>
      </c>
      <c r="E1479" t="s">
        <v>2944</v>
      </c>
    </row>
    <row r="1480" spans="1:5" x14ac:dyDescent="0.15">
      <c r="A1480">
        <f t="shared" si="23"/>
        <v>1343</v>
      </c>
      <c r="B1480" t="s">
        <v>2945</v>
      </c>
      <c r="C1480">
        <v>1</v>
      </c>
      <c r="D1480">
        <v>-7.7</v>
      </c>
      <c r="E1480" t="s">
        <v>2946</v>
      </c>
    </row>
    <row r="1481" spans="1:5" x14ac:dyDescent="0.15">
      <c r="A1481">
        <f t="shared" si="23"/>
        <v>1343</v>
      </c>
      <c r="B1481" t="s">
        <v>2947</v>
      </c>
      <c r="C1481">
        <v>1</v>
      </c>
      <c r="D1481">
        <v>-7.7</v>
      </c>
      <c r="E1481" t="s">
        <v>2948</v>
      </c>
    </row>
    <row r="1482" spans="1:5" x14ac:dyDescent="0.15">
      <c r="A1482">
        <f t="shared" si="23"/>
        <v>1343</v>
      </c>
      <c r="B1482" t="s">
        <v>2949</v>
      </c>
      <c r="C1482">
        <v>1</v>
      </c>
      <c r="D1482">
        <v>-7.7</v>
      </c>
      <c r="E1482" t="s">
        <v>2950</v>
      </c>
    </row>
    <row r="1483" spans="1:5" x14ac:dyDescent="0.15">
      <c r="A1483">
        <f t="shared" si="23"/>
        <v>1343</v>
      </c>
      <c r="B1483" t="s">
        <v>2951</v>
      </c>
      <c r="C1483">
        <v>1</v>
      </c>
      <c r="D1483">
        <v>-7.7</v>
      </c>
      <c r="E1483" t="s">
        <v>2952</v>
      </c>
    </row>
    <row r="1484" spans="1:5" x14ac:dyDescent="0.15">
      <c r="A1484">
        <f t="shared" si="23"/>
        <v>1343</v>
      </c>
      <c r="B1484" t="s">
        <v>2953</v>
      </c>
      <c r="C1484">
        <v>1</v>
      </c>
      <c r="D1484">
        <v>-7.7</v>
      </c>
      <c r="E1484" t="s">
        <v>2954</v>
      </c>
    </row>
    <row r="1485" spans="1:5" x14ac:dyDescent="0.15">
      <c r="A1485">
        <f t="shared" si="23"/>
        <v>1343</v>
      </c>
      <c r="B1485" t="s">
        <v>2955</v>
      </c>
      <c r="C1485">
        <v>1</v>
      </c>
      <c r="D1485">
        <v>-7.7</v>
      </c>
      <c r="E1485" t="s">
        <v>2956</v>
      </c>
    </row>
    <row r="1486" spans="1:5" x14ac:dyDescent="0.15">
      <c r="A1486">
        <f t="shared" si="23"/>
        <v>1343</v>
      </c>
      <c r="B1486" t="s">
        <v>2957</v>
      </c>
      <c r="C1486">
        <v>1</v>
      </c>
      <c r="D1486">
        <v>-7.7</v>
      </c>
      <c r="E1486" t="s">
        <v>2958</v>
      </c>
    </row>
    <row r="1487" spans="1:5" x14ac:dyDescent="0.15">
      <c r="A1487">
        <f t="shared" si="23"/>
        <v>1343</v>
      </c>
      <c r="B1487" t="s">
        <v>2959</v>
      </c>
      <c r="C1487">
        <v>1</v>
      </c>
      <c r="D1487">
        <v>-7.7</v>
      </c>
      <c r="E1487" t="s">
        <v>2960</v>
      </c>
    </row>
    <row r="1488" spans="1:5" x14ac:dyDescent="0.15">
      <c r="A1488">
        <f t="shared" si="23"/>
        <v>1343</v>
      </c>
      <c r="B1488" t="s">
        <v>2961</v>
      </c>
      <c r="C1488">
        <v>1</v>
      </c>
      <c r="D1488">
        <v>-7.7</v>
      </c>
      <c r="E1488" t="s">
        <v>2962</v>
      </c>
    </row>
    <row r="1489" spans="1:5" x14ac:dyDescent="0.15">
      <c r="A1489">
        <f t="shared" si="23"/>
        <v>1343</v>
      </c>
      <c r="B1489" t="s">
        <v>2963</v>
      </c>
      <c r="C1489">
        <v>1</v>
      </c>
      <c r="D1489">
        <v>-7.7</v>
      </c>
      <c r="E1489" t="s">
        <v>2964</v>
      </c>
    </row>
    <row r="1490" spans="1:5" x14ac:dyDescent="0.15">
      <c r="A1490">
        <f t="shared" si="23"/>
        <v>1343</v>
      </c>
      <c r="B1490" t="s">
        <v>2965</v>
      </c>
      <c r="C1490">
        <v>1</v>
      </c>
      <c r="D1490">
        <v>-7.7</v>
      </c>
      <c r="E1490" t="s">
        <v>2966</v>
      </c>
    </row>
    <row r="1491" spans="1:5" x14ac:dyDescent="0.15">
      <c r="A1491">
        <f t="shared" si="23"/>
        <v>1343</v>
      </c>
      <c r="B1491" t="s">
        <v>2967</v>
      </c>
      <c r="C1491">
        <v>1</v>
      </c>
      <c r="D1491">
        <v>-7.7</v>
      </c>
      <c r="E1491" t="s">
        <v>2968</v>
      </c>
    </row>
    <row r="1492" spans="1:5" x14ac:dyDescent="0.15">
      <c r="A1492">
        <f t="shared" si="23"/>
        <v>1343</v>
      </c>
      <c r="B1492" t="s">
        <v>2969</v>
      </c>
      <c r="C1492">
        <v>1</v>
      </c>
      <c r="D1492">
        <v>-7.7</v>
      </c>
      <c r="E1492" t="s">
        <v>2970</v>
      </c>
    </row>
    <row r="1493" spans="1:5" x14ac:dyDescent="0.15">
      <c r="A1493">
        <f t="shared" si="23"/>
        <v>1343</v>
      </c>
      <c r="B1493" t="s">
        <v>2971</v>
      </c>
      <c r="C1493">
        <v>1</v>
      </c>
      <c r="D1493">
        <v>-7.7</v>
      </c>
      <c r="E1493" t="s">
        <v>2972</v>
      </c>
    </row>
    <row r="1494" spans="1:5" x14ac:dyDescent="0.15">
      <c r="A1494">
        <f t="shared" si="23"/>
        <v>1343</v>
      </c>
      <c r="B1494" t="s">
        <v>2973</v>
      </c>
      <c r="C1494">
        <v>1</v>
      </c>
      <c r="D1494">
        <v>-7.7</v>
      </c>
      <c r="E1494" t="s">
        <v>2974</v>
      </c>
    </row>
    <row r="1495" spans="1:5" x14ac:dyDescent="0.15">
      <c r="A1495">
        <f t="shared" si="23"/>
        <v>1343</v>
      </c>
      <c r="B1495" t="s">
        <v>2975</v>
      </c>
      <c r="C1495">
        <v>1</v>
      </c>
      <c r="D1495">
        <v>-7.7</v>
      </c>
      <c r="E1495" t="s">
        <v>2976</v>
      </c>
    </row>
    <row r="1496" spans="1:5" x14ac:dyDescent="0.15">
      <c r="A1496">
        <f t="shared" si="23"/>
        <v>1343</v>
      </c>
      <c r="B1496" t="s">
        <v>2977</v>
      </c>
      <c r="C1496">
        <v>1</v>
      </c>
      <c r="D1496">
        <v>-7.7</v>
      </c>
      <c r="E1496" t="s">
        <v>2978</v>
      </c>
    </row>
    <row r="1497" spans="1:5" x14ac:dyDescent="0.15">
      <c r="A1497">
        <f t="shared" si="23"/>
        <v>1343</v>
      </c>
      <c r="B1497" t="s">
        <v>2979</v>
      </c>
      <c r="C1497">
        <v>1</v>
      </c>
      <c r="D1497">
        <v>-7.7</v>
      </c>
      <c r="E1497" t="s">
        <v>2980</v>
      </c>
    </row>
    <row r="1498" spans="1:5" x14ac:dyDescent="0.15">
      <c r="A1498">
        <f t="shared" si="23"/>
        <v>1343</v>
      </c>
      <c r="B1498" t="s">
        <v>2981</v>
      </c>
      <c r="C1498">
        <v>1</v>
      </c>
      <c r="D1498">
        <v>-7.7</v>
      </c>
      <c r="E1498" t="s">
        <v>2982</v>
      </c>
    </row>
    <row r="1499" spans="1:5" x14ac:dyDescent="0.15">
      <c r="A1499">
        <f t="shared" si="23"/>
        <v>1343</v>
      </c>
      <c r="B1499" t="s">
        <v>2983</v>
      </c>
      <c r="C1499">
        <v>1</v>
      </c>
      <c r="D1499">
        <v>-7.7</v>
      </c>
      <c r="E1499" t="s">
        <v>2984</v>
      </c>
    </row>
    <row r="1500" spans="1:5" x14ac:dyDescent="0.15">
      <c r="A1500">
        <f t="shared" si="23"/>
        <v>1343</v>
      </c>
      <c r="B1500" t="s">
        <v>2985</v>
      </c>
      <c r="C1500">
        <v>1</v>
      </c>
      <c r="D1500">
        <v>-7.7</v>
      </c>
      <c r="E1500" t="s">
        <v>2986</v>
      </c>
    </row>
    <row r="1501" spans="1:5" x14ac:dyDescent="0.15">
      <c r="A1501">
        <f t="shared" si="23"/>
        <v>1343</v>
      </c>
      <c r="B1501" t="s">
        <v>2987</v>
      </c>
      <c r="C1501">
        <v>1</v>
      </c>
      <c r="D1501">
        <v>-7.7</v>
      </c>
      <c r="E1501" t="s">
        <v>2988</v>
      </c>
    </row>
    <row r="1502" spans="1:5" x14ac:dyDescent="0.15">
      <c r="A1502">
        <f t="shared" si="23"/>
        <v>1343</v>
      </c>
      <c r="B1502" t="s">
        <v>2989</v>
      </c>
      <c r="C1502">
        <v>1</v>
      </c>
      <c r="D1502">
        <v>-7.7</v>
      </c>
      <c r="E1502" t="s">
        <v>2990</v>
      </c>
    </row>
    <row r="1503" spans="1:5" x14ac:dyDescent="0.15">
      <c r="A1503">
        <f t="shared" si="23"/>
        <v>1343</v>
      </c>
      <c r="B1503" t="s">
        <v>2991</v>
      </c>
      <c r="C1503">
        <v>1</v>
      </c>
      <c r="D1503">
        <v>-7.7</v>
      </c>
      <c r="E1503" t="s">
        <v>2992</v>
      </c>
    </row>
    <row r="1504" spans="1:5" x14ac:dyDescent="0.15">
      <c r="A1504">
        <f t="shared" si="23"/>
        <v>1343</v>
      </c>
      <c r="B1504" t="s">
        <v>2993</v>
      </c>
      <c r="C1504">
        <v>1</v>
      </c>
      <c r="D1504">
        <v>-7.7</v>
      </c>
      <c r="E1504" t="s">
        <v>2994</v>
      </c>
    </row>
    <row r="1505" spans="1:5" x14ac:dyDescent="0.15">
      <c r="A1505">
        <f t="shared" si="23"/>
        <v>1343</v>
      </c>
      <c r="B1505" t="s">
        <v>2995</v>
      </c>
      <c r="C1505">
        <v>1</v>
      </c>
      <c r="D1505">
        <v>-7.7</v>
      </c>
      <c r="E1505" t="s">
        <v>2996</v>
      </c>
    </row>
    <row r="1506" spans="1:5" x14ac:dyDescent="0.15">
      <c r="A1506">
        <f t="shared" si="23"/>
        <v>1343</v>
      </c>
      <c r="B1506" t="s">
        <v>2997</v>
      </c>
      <c r="C1506">
        <v>1</v>
      </c>
      <c r="D1506">
        <v>-7.7</v>
      </c>
      <c r="E1506" t="s">
        <v>2998</v>
      </c>
    </row>
    <row r="1507" spans="1:5" x14ac:dyDescent="0.15">
      <c r="A1507">
        <f t="shared" si="23"/>
        <v>1343</v>
      </c>
      <c r="B1507" t="s">
        <v>2999</v>
      </c>
      <c r="C1507">
        <v>1</v>
      </c>
      <c r="D1507">
        <v>-7.7</v>
      </c>
      <c r="E1507" t="s">
        <v>3000</v>
      </c>
    </row>
    <row r="1508" spans="1:5" x14ac:dyDescent="0.15">
      <c r="A1508">
        <f t="shared" si="23"/>
        <v>1343</v>
      </c>
      <c r="B1508" t="s">
        <v>3001</v>
      </c>
      <c r="C1508">
        <v>1</v>
      </c>
      <c r="D1508">
        <v>-7.7</v>
      </c>
      <c r="E1508" t="s">
        <v>3002</v>
      </c>
    </row>
    <row r="1509" spans="1:5" x14ac:dyDescent="0.15">
      <c r="A1509">
        <f t="shared" si="23"/>
        <v>1343</v>
      </c>
      <c r="B1509" t="s">
        <v>3003</v>
      </c>
      <c r="C1509">
        <v>1</v>
      </c>
      <c r="D1509">
        <v>-7.7</v>
      </c>
      <c r="E1509" t="s">
        <v>3004</v>
      </c>
    </row>
    <row r="1510" spans="1:5" x14ac:dyDescent="0.15">
      <c r="A1510">
        <f t="shared" si="23"/>
        <v>1343</v>
      </c>
      <c r="B1510" t="s">
        <v>3005</v>
      </c>
      <c r="C1510">
        <v>1</v>
      </c>
      <c r="D1510">
        <v>-7.7</v>
      </c>
      <c r="E1510" t="s">
        <v>3006</v>
      </c>
    </row>
    <row r="1511" spans="1:5" x14ac:dyDescent="0.15">
      <c r="A1511">
        <f t="shared" si="23"/>
        <v>1343</v>
      </c>
      <c r="B1511" t="s">
        <v>3007</v>
      </c>
      <c r="C1511">
        <v>1</v>
      </c>
      <c r="D1511">
        <v>-7.7</v>
      </c>
      <c r="E1511" t="s">
        <v>3008</v>
      </c>
    </row>
    <row r="1512" spans="1:5" x14ac:dyDescent="0.15">
      <c r="A1512">
        <f t="shared" si="23"/>
        <v>1343</v>
      </c>
      <c r="B1512" t="s">
        <v>3009</v>
      </c>
      <c r="C1512">
        <v>1</v>
      </c>
      <c r="D1512">
        <v>-7.7</v>
      </c>
      <c r="E1512" t="s">
        <v>3010</v>
      </c>
    </row>
    <row r="1513" spans="1:5" x14ac:dyDescent="0.15">
      <c r="A1513">
        <f t="shared" si="23"/>
        <v>1343</v>
      </c>
      <c r="B1513" t="s">
        <v>3011</v>
      </c>
      <c r="C1513">
        <v>1</v>
      </c>
      <c r="D1513">
        <v>-7.7</v>
      </c>
      <c r="E1513" t="s">
        <v>3012</v>
      </c>
    </row>
    <row r="1514" spans="1:5" x14ac:dyDescent="0.15">
      <c r="A1514">
        <f t="shared" si="23"/>
        <v>1343</v>
      </c>
      <c r="B1514" t="s">
        <v>3013</v>
      </c>
      <c r="C1514">
        <v>1</v>
      </c>
      <c r="D1514">
        <v>-7.7</v>
      </c>
      <c r="E1514" t="s">
        <v>3014</v>
      </c>
    </row>
    <row r="1515" spans="1:5" x14ac:dyDescent="0.15">
      <c r="A1515">
        <f t="shared" si="23"/>
        <v>1343</v>
      </c>
      <c r="B1515" t="s">
        <v>3015</v>
      </c>
      <c r="C1515">
        <v>1</v>
      </c>
      <c r="D1515">
        <v>-7.7</v>
      </c>
      <c r="E1515" t="s">
        <v>3016</v>
      </c>
    </row>
    <row r="1516" spans="1:5" x14ac:dyDescent="0.15">
      <c r="A1516">
        <f t="shared" si="23"/>
        <v>1343</v>
      </c>
      <c r="B1516" t="s">
        <v>3017</v>
      </c>
      <c r="C1516">
        <v>1</v>
      </c>
      <c r="D1516">
        <v>-7.7</v>
      </c>
      <c r="E1516" t="s">
        <v>3018</v>
      </c>
    </row>
    <row r="1517" spans="1:5" x14ac:dyDescent="0.15">
      <c r="A1517">
        <f t="shared" si="23"/>
        <v>1343</v>
      </c>
      <c r="B1517" t="s">
        <v>3019</v>
      </c>
      <c r="C1517">
        <v>1</v>
      </c>
      <c r="D1517">
        <v>-7.7</v>
      </c>
      <c r="E1517" t="s">
        <v>3020</v>
      </c>
    </row>
    <row r="1518" spans="1:5" x14ac:dyDescent="0.15">
      <c r="A1518">
        <f t="shared" si="23"/>
        <v>1343</v>
      </c>
      <c r="B1518" t="s">
        <v>3021</v>
      </c>
      <c r="C1518">
        <v>1</v>
      </c>
      <c r="D1518">
        <v>-7.7</v>
      </c>
      <c r="E1518" t="s">
        <v>3022</v>
      </c>
    </row>
    <row r="1519" spans="1:5" x14ac:dyDescent="0.15">
      <c r="A1519">
        <f t="shared" si="23"/>
        <v>1343</v>
      </c>
      <c r="B1519" t="s">
        <v>3023</v>
      </c>
      <c r="C1519">
        <v>1</v>
      </c>
      <c r="D1519">
        <v>-7.7</v>
      </c>
      <c r="E1519" t="s">
        <v>3024</v>
      </c>
    </row>
    <row r="1520" spans="1:5" x14ac:dyDescent="0.15">
      <c r="A1520">
        <f t="shared" si="23"/>
        <v>1343</v>
      </c>
      <c r="B1520" t="s">
        <v>3025</v>
      </c>
      <c r="C1520">
        <v>1</v>
      </c>
      <c r="D1520">
        <v>-7.7</v>
      </c>
      <c r="E1520" t="s">
        <v>3026</v>
      </c>
    </row>
    <row r="1521" spans="1:5" x14ac:dyDescent="0.15">
      <c r="A1521">
        <f t="shared" si="23"/>
        <v>1343</v>
      </c>
      <c r="B1521" t="s">
        <v>3027</v>
      </c>
      <c r="C1521">
        <v>1</v>
      </c>
      <c r="D1521">
        <v>-7.7</v>
      </c>
      <c r="E1521" t="s">
        <v>3028</v>
      </c>
    </row>
    <row r="1522" spans="1:5" x14ac:dyDescent="0.15">
      <c r="A1522">
        <f t="shared" si="23"/>
        <v>1343</v>
      </c>
      <c r="B1522" t="s">
        <v>3029</v>
      </c>
      <c r="C1522">
        <v>1</v>
      </c>
      <c r="D1522">
        <v>-7.7</v>
      </c>
      <c r="E1522" t="s">
        <v>3030</v>
      </c>
    </row>
    <row r="1523" spans="1:5" x14ac:dyDescent="0.15">
      <c r="A1523">
        <f t="shared" si="23"/>
        <v>1343</v>
      </c>
      <c r="B1523" t="s">
        <v>3031</v>
      </c>
      <c r="C1523">
        <v>1</v>
      </c>
      <c r="D1523">
        <v>-7.7</v>
      </c>
      <c r="E1523" t="s">
        <v>3032</v>
      </c>
    </row>
    <row r="1524" spans="1:5" x14ac:dyDescent="0.15">
      <c r="A1524">
        <f t="shared" si="23"/>
        <v>1343</v>
      </c>
      <c r="B1524" t="s">
        <v>3033</v>
      </c>
      <c r="C1524">
        <v>1</v>
      </c>
      <c r="D1524">
        <v>-7.7</v>
      </c>
      <c r="E1524" t="s">
        <v>3034</v>
      </c>
    </row>
    <row r="1525" spans="1:5" x14ac:dyDescent="0.15">
      <c r="A1525">
        <f t="shared" si="23"/>
        <v>1343</v>
      </c>
      <c r="B1525" t="s">
        <v>3035</v>
      </c>
      <c r="C1525">
        <v>1</v>
      </c>
      <c r="D1525">
        <v>-7.7</v>
      </c>
      <c r="E1525" t="s">
        <v>3036</v>
      </c>
    </row>
    <row r="1526" spans="1:5" x14ac:dyDescent="0.15">
      <c r="A1526">
        <f t="shared" si="23"/>
        <v>1343</v>
      </c>
      <c r="B1526" t="s">
        <v>3037</v>
      </c>
      <c r="C1526">
        <v>1</v>
      </c>
      <c r="D1526">
        <v>-7.7</v>
      </c>
      <c r="E1526" t="s">
        <v>3038</v>
      </c>
    </row>
    <row r="1527" spans="1:5" x14ac:dyDescent="0.15">
      <c r="A1527">
        <f t="shared" si="23"/>
        <v>1343</v>
      </c>
      <c r="B1527" t="s">
        <v>3039</v>
      </c>
      <c r="C1527">
        <v>1</v>
      </c>
      <c r="D1527">
        <v>-7.7</v>
      </c>
      <c r="E1527" t="s">
        <v>3040</v>
      </c>
    </row>
    <row r="1528" spans="1:5" x14ac:dyDescent="0.15">
      <c r="A1528">
        <f t="shared" si="23"/>
        <v>1343</v>
      </c>
      <c r="B1528" t="s">
        <v>3041</v>
      </c>
      <c r="C1528">
        <v>1</v>
      </c>
      <c r="D1528">
        <v>-7.7</v>
      </c>
      <c r="E1528" t="s">
        <v>3042</v>
      </c>
    </row>
    <row r="1529" spans="1:5" x14ac:dyDescent="0.15">
      <c r="A1529">
        <f t="shared" si="23"/>
        <v>1343</v>
      </c>
      <c r="B1529" t="s">
        <v>3043</v>
      </c>
      <c r="C1529">
        <v>1</v>
      </c>
      <c r="D1529">
        <v>-7.7</v>
      </c>
      <c r="E1529" t="s">
        <v>3044</v>
      </c>
    </row>
    <row r="1530" spans="1:5" x14ac:dyDescent="0.15">
      <c r="A1530">
        <f t="shared" si="23"/>
        <v>1343</v>
      </c>
      <c r="B1530" t="s">
        <v>3045</v>
      </c>
      <c r="C1530">
        <v>1</v>
      </c>
      <c r="D1530">
        <v>-7.7</v>
      </c>
      <c r="E1530" t="s">
        <v>3046</v>
      </c>
    </row>
    <row r="1531" spans="1:5" x14ac:dyDescent="0.15">
      <c r="A1531">
        <f t="shared" si="23"/>
        <v>1343</v>
      </c>
      <c r="B1531" t="s">
        <v>3047</v>
      </c>
      <c r="C1531">
        <v>1</v>
      </c>
      <c r="D1531">
        <v>-7.7</v>
      </c>
      <c r="E1531" t="s">
        <v>3048</v>
      </c>
    </row>
    <row r="1532" spans="1:5" x14ac:dyDescent="0.15">
      <c r="A1532">
        <f t="shared" si="23"/>
        <v>1343</v>
      </c>
      <c r="B1532" t="s">
        <v>3049</v>
      </c>
      <c r="C1532">
        <v>1</v>
      </c>
      <c r="D1532">
        <v>-7.7</v>
      </c>
      <c r="E1532" t="s">
        <v>3050</v>
      </c>
    </row>
    <row r="1533" spans="1:5" x14ac:dyDescent="0.15">
      <c r="A1533">
        <f t="shared" si="23"/>
        <v>1343</v>
      </c>
      <c r="B1533" t="s">
        <v>3051</v>
      </c>
      <c r="C1533">
        <v>1</v>
      </c>
      <c r="D1533">
        <v>-7.7</v>
      </c>
      <c r="E1533" t="s">
        <v>3052</v>
      </c>
    </row>
    <row r="1534" spans="1:5" x14ac:dyDescent="0.15">
      <c r="A1534">
        <f t="shared" si="23"/>
        <v>1343</v>
      </c>
      <c r="B1534" t="s">
        <v>3053</v>
      </c>
      <c r="C1534">
        <v>1</v>
      </c>
      <c r="D1534">
        <v>-7.7</v>
      </c>
      <c r="E1534" t="s">
        <v>3054</v>
      </c>
    </row>
    <row r="1535" spans="1:5" x14ac:dyDescent="0.15">
      <c r="A1535">
        <f t="shared" si="23"/>
        <v>1343</v>
      </c>
      <c r="B1535" t="s">
        <v>3055</v>
      </c>
      <c r="C1535">
        <v>1</v>
      </c>
      <c r="D1535">
        <v>-7.7</v>
      </c>
      <c r="E1535" t="s">
        <v>3056</v>
      </c>
    </row>
    <row r="1536" spans="1:5" x14ac:dyDescent="0.15">
      <c r="A1536">
        <f t="shared" si="23"/>
        <v>1343</v>
      </c>
      <c r="B1536" t="s">
        <v>3057</v>
      </c>
      <c r="C1536">
        <v>1</v>
      </c>
      <c r="D1536">
        <v>-7.7</v>
      </c>
      <c r="E1536" t="s">
        <v>3058</v>
      </c>
    </row>
    <row r="1537" spans="1:5" x14ac:dyDescent="0.15">
      <c r="A1537">
        <f t="shared" si="23"/>
        <v>1343</v>
      </c>
      <c r="B1537" t="s">
        <v>3059</v>
      </c>
      <c r="C1537">
        <v>1</v>
      </c>
      <c r="D1537">
        <v>-7.7</v>
      </c>
      <c r="E1537" t="s">
        <v>3060</v>
      </c>
    </row>
    <row r="1538" spans="1:5" x14ac:dyDescent="0.15">
      <c r="A1538">
        <f t="shared" si="23"/>
        <v>1343</v>
      </c>
      <c r="B1538" t="s">
        <v>3061</v>
      </c>
      <c r="C1538">
        <v>1</v>
      </c>
      <c r="D1538">
        <v>-7.7</v>
      </c>
      <c r="E1538" t="s">
        <v>3062</v>
      </c>
    </row>
    <row r="1539" spans="1:5" x14ac:dyDescent="0.15">
      <c r="A1539">
        <f t="shared" ref="A1539:A1602" si="24">RANK(D1539,$D$2:$D$4859,2)</f>
        <v>1343</v>
      </c>
      <c r="B1539" t="s">
        <v>3063</v>
      </c>
      <c r="C1539">
        <v>1</v>
      </c>
      <c r="D1539">
        <v>-7.7</v>
      </c>
      <c r="E1539" t="s">
        <v>3064</v>
      </c>
    </row>
    <row r="1540" spans="1:5" x14ac:dyDescent="0.15">
      <c r="A1540">
        <f t="shared" si="24"/>
        <v>1343</v>
      </c>
      <c r="B1540" t="s">
        <v>3065</v>
      </c>
      <c r="C1540">
        <v>1</v>
      </c>
      <c r="D1540">
        <v>-7.7</v>
      </c>
      <c r="E1540" t="s">
        <v>3066</v>
      </c>
    </row>
    <row r="1541" spans="1:5" x14ac:dyDescent="0.15">
      <c r="A1541">
        <f t="shared" si="24"/>
        <v>1343</v>
      </c>
      <c r="B1541" t="s">
        <v>3067</v>
      </c>
      <c r="C1541">
        <v>1</v>
      </c>
      <c r="D1541">
        <v>-7.7</v>
      </c>
      <c r="E1541" t="s">
        <v>3068</v>
      </c>
    </row>
    <row r="1542" spans="1:5" x14ac:dyDescent="0.15">
      <c r="A1542">
        <f t="shared" si="24"/>
        <v>1343</v>
      </c>
      <c r="B1542" t="s">
        <v>3069</v>
      </c>
      <c r="C1542">
        <v>1</v>
      </c>
      <c r="D1542">
        <v>-7.7</v>
      </c>
      <c r="E1542" t="s">
        <v>3070</v>
      </c>
    </row>
    <row r="1543" spans="1:5" x14ac:dyDescent="0.15">
      <c r="A1543">
        <f t="shared" si="24"/>
        <v>1343</v>
      </c>
      <c r="B1543" t="s">
        <v>3071</v>
      </c>
      <c r="C1543">
        <v>1</v>
      </c>
      <c r="D1543">
        <v>-7.7</v>
      </c>
      <c r="E1543" t="s">
        <v>3072</v>
      </c>
    </row>
    <row r="1544" spans="1:5" x14ac:dyDescent="0.15">
      <c r="A1544">
        <f t="shared" si="24"/>
        <v>1343</v>
      </c>
      <c r="B1544" t="s">
        <v>3073</v>
      </c>
      <c r="C1544">
        <v>1</v>
      </c>
      <c r="D1544">
        <v>-7.7</v>
      </c>
      <c r="E1544" t="s">
        <v>3074</v>
      </c>
    </row>
    <row r="1545" spans="1:5" x14ac:dyDescent="0.15">
      <c r="A1545">
        <f t="shared" si="24"/>
        <v>1343</v>
      </c>
      <c r="B1545" t="s">
        <v>3075</v>
      </c>
      <c r="C1545">
        <v>1</v>
      </c>
      <c r="D1545">
        <v>-7.7</v>
      </c>
      <c r="E1545" t="s">
        <v>3076</v>
      </c>
    </row>
    <row r="1546" spans="1:5" x14ac:dyDescent="0.15">
      <c r="A1546">
        <f t="shared" si="24"/>
        <v>1343</v>
      </c>
      <c r="B1546" t="s">
        <v>3077</v>
      </c>
      <c r="C1546">
        <v>1</v>
      </c>
      <c r="D1546">
        <v>-7.7</v>
      </c>
      <c r="E1546" t="s">
        <v>3078</v>
      </c>
    </row>
    <row r="1547" spans="1:5" x14ac:dyDescent="0.15">
      <c r="A1547">
        <f t="shared" si="24"/>
        <v>1343</v>
      </c>
      <c r="B1547" t="s">
        <v>3079</v>
      </c>
      <c r="C1547">
        <v>1</v>
      </c>
      <c r="D1547">
        <v>-7.7</v>
      </c>
      <c r="E1547" t="s">
        <v>3080</v>
      </c>
    </row>
    <row r="1548" spans="1:5" x14ac:dyDescent="0.15">
      <c r="A1548">
        <f t="shared" si="24"/>
        <v>1343</v>
      </c>
      <c r="B1548" t="s">
        <v>3081</v>
      </c>
      <c r="C1548">
        <v>1</v>
      </c>
      <c r="D1548">
        <v>-7.7</v>
      </c>
      <c r="E1548" t="s">
        <v>3082</v>
      </c>
    </row>
    <row r="1549" spans="1:5" x14ac:dyDescent="0.15">
      <c r="A1549">
        <f t="shared" si="24"/>
        <v>1343</v>
      </c>
      <c r="B1549" t="s">
        <v>3083</v>
      </c>
      <c r="C1549">
        <v>1</v>
      </c>
      <c r="D1549">
        <v>-7.7</v>
      </c>
      <c r="E1549" t="s">
        <v>3084</v>
      </c>
    </row>
    <row r="1550" spans="1:5" x14ac:dyDescent="0.15">
      <c r="A1550">
        <f t="shared" si="24"/>
        <v>1343</v>
      </c>
      <c r="B1550" t="s">
        <v>3085</v>
      </c>
      <c r="C1550">
        <v>1</v>
      </c>
      <c r="D1550">
        <v>-7.7</v>
      </c>
      <c r="E1550" t="s">
        <v>3086</v>
      </c>
    </row>
    <row r="1551" spans="1:5" x14ac:dyDescent="0.15">
      <c r="A1551">
        <f t="shared" si="24"/>
        <v>1343</v>
      </c>
      <c r="B1551" t="s">
        <v>3087</v>
      </c>
      <c r="C1551">
        <v>1</v>
      </c>
      <c r="D1551">
        <v>-7.7</v>
      </c>
      <c r="E1551" t="s">
        <v>3088</v>
      </c>
    </row>
    <row r="1552" spans="1:5" x14ac:dyDescent="0.15">
      <c r="A1552">
        <f t="shared" si="24"/>
        <v>1343</v>
      </c>
      <c r="B1552" t="s">
        <v>3089</v>
      </c>
      <c r="C1552">
        <v>1</v>
      </c>
      <c r="D1552">
        <v>-7.7</v>
      </c>
      <c r="E1552" t="s">
        <v>3090</v>
      </c>
    </row>
    <row r="1553" spans="1:5" x14ac:dyDescent="0.15">
      <c r="A1553">
        <f t="shared" si="24"/>
        <v>1343</v>
      </c>
      <c r="B1553" t="s">
        <v>3091</v>
      </c>
      <c r="C1553">
        <v>1</v>
      </c>
      <c r="D1553">
        <v>-7.7</v>
      </c>
      <c r="E1553" t="s">
        <v>3092</v>
      </c>
    </row>
    <row r="1554" spans="1:5" x14ac:dyDescent="0.15">
      <c r="A1554">
        <f t="shared" si="24"/>
        <v>1343</v>
      </c>
      <c r="B1554" t="s">
        <v>3093</v>
      </c>
      <c r="C1554">
        <v>1</v>
      </c>
      <c r="D1554">
        <v>-7.7</v>
      </c>
      <c r="E1554" t="s">
        <v>3094</v>
      </c>
    </row>
    <row r="1555" spans="1:5" x14ac:dyDescent="0.15">
      <c r="A1555">
        <f t="shared" si="24"/>
        <v>1343</v>
      </c>
      <c r="B1555" t="s">
        <v>3095</v>
      </c>
      <c r="C1555">
        <v>1</v>
      </c>
      <c r="D1555">
        <v>-7.7</v>
      </c>
      <c r="E1555" t="s">
        <v>3096</v>
      </c>
    </row>
    <row r="1556" spans="1:5" x14ac:dyDescent="0.15">
      <c r="A1556">
        <f t="shared" si="24"/>
        <v>1343</v>
      </c>
      <c r="B1556" t="s">
        <v>3097</v>
      </c>
      <c r="C1556">
        <v>1</v>
      </c>
      <c r="D1556">
        <v>-7.7</v>
      </c>
      <c r="E1556" t="s">
        <v>3098</v>
      </c>
    </row>
    <row r="1557" spans="1:5" x14ac:dyDescent="0.15">
      <c r="A1557">
        <f t="shared" si="24"/>
        <v>1343</v>
      </c>
      <c r="B1557" t="s">
        <v>3099</v>
      </c>
      <c r="C1557">
        <v>1</v>
      </c>
      <c r="D1557">
        <v>-7.7</v>
      </c>
      <c r="E1557" t="s">
        <v>3100</v>
      </c>
    </row>
    <row r="1558" spans="1:5" x14ac:dyDescent="0.15">
      <c r="A1558">
        <f t="shared" si="24"/>
        <v>1343</v>
      </c>
      <c r="B1558" t="s">
        <v>3101</v>
      </c>
      <c r="C1558">
        <v>1</v>
      </c>
      <c r="D1558">
        <v>-7.7</v>
      </c>
      <c r="E1558" t="s">
        <v>3102</v>
      </c>
    </row>
    <row r="1559" spans="1:5" x14ac:dyDescent="0.15">
      <c r="A1559">
        <f t="shared" si="24"/>
        <v>1343</v>
      </c>
      <c r="B1559" t="s">
        <v>3103</v>
      </c>
      <c r="C1559">
        <v>1</v>
      </c>
      <c r="D1559">
        <v>-7.7</v>
      </c>
      <c r="E1559" t="s">
        <v>3104</v>
      </c>
    </row>
    <row r="1560" spans="1:5" x14ac:dyDescent="0.15">
      <c r="A1560">
        <f t="shared" si="24"/>
        <v>1343</v>
      </c>
      <c r="B1560" t="s">
        <v>3105</v>
      </c>
      <c r="C1560">
        <v>1</v>
      </c>
      <c r="D1560">
        <v>-7.7</v>
      </c>
      <c r="E1560" t="s">
        <v>3106</v>
      </c>
    </row>
    <row r="1561" spans="1:5" x14ac:dyDescent="0.15">
      <c r="A1561">
        <f t="shared" si="24"/>
        <v>1343</v>
      </c>
      <c r="B1561" t="s">
        <v>3107</v>
      </c>
      <c r="C1561">
        <v>1</v>
      </c>
      <c r="D1561">
        <v>-7.7</v>
      </c>
      <c r="E1561" t="s">
        <v>3108</v>
      </c>
    </row>
    <row r="1562" spans="1:5" x14ac:dyDescent="0.15">
      <c r="A1562">
        <f t="shared" si="24"/>
        <v>1343</v>
      </c>
      <c r="B1562" t="s">
        <v>3109</v>
      </c>
      <c r="C1562">
        <v>1</v>
      </c>
      <c r="D1562">
        <v>-7.7</v>
      </c>
      <c r="E1562" t="s">
        <v>3110</v>
      </c>
    </row>
    <row r="1563" spans="1:5" x14ac:dyDescent="0.15">
      <c r="A1563">
        <f t="shared" si="24"/>
        <v>1343</v>
      </c>
      <c r="B1563" t="s">
        <v>3111</v>
      </c>
      <c r="C1563">
        <v>1</v>
      </c>
      <c r="D1563">
        <v>-7.7</v>
      </c>
      <c r="E1563" t="s">
        <v>3112</v>
      </c>
    </row>
    <row r="1564" spans="1:5" x14ac:dyDescent="0.15">
      <c r="A1564">
        <f t="shared" si="24"/>
        <v>1343</v>
      </c>
      <c r="B1564" t="s">
        <v>3113</v>
      </c>
      <c r="C1564">
        <v>1</v>
      </c>
      <c r="D1564">
        <v>-7.7</v>
      </c>
      <c r="E1564" t="s">
        <v>3114</v>
      </c>
    </row>
    <row r="1565" spans="1:5" x14ac:dyDescent="0.15">
      <c r="A1565">
        <f t="shared" si="24"/>
        <v>1343</v>
      </c>
      <c r="B1565" t="s">
        <v>3115</v>
      </c>
      <c r="C1565">
        <v>1</v>
      </c>
      <c r="D1565">
        <v>-7.7</v>
      </c>
      <c r="E1565" t="s">
        <v>3116</v>
      </c>
    </row>
    <row r="1566" spans="1:5" x14ac:dyDescent="0.15">
      <c r="A1566">
        <f t="shared" si="24"/>
        <v>1343</v>
      </c>
      <c r="B1566" t="s">
        <v>3117</v>
      </c>
      <c r="C1566">
        <v>1</v>
      </c>
      <c r="D1566">
        <v>-7.7</v>
      </c>
      <c r="E1566" t="s">
        <v>3118</v>
      </c>
    </row>
    <row r="1567" spans="1:5" x14ac:dyDescent="0.15">
      <c r="A1567">
        <f t="shared" si="24"/>
        <v>1343</v>
      </c>
      <c r="B1567" t="s">
        <v>3119</v>
      </c>
      <c r="C1567">
        <v>1</v>
      </c>
      <c r="D1567">
        <v>-7.7</v>
      </c>
      <c r="E1567" t="s">
        <v>3120</v>
      </c>
    </row>
    <row r="1568" spans="1:5" x14ac:dyDescent="0.15">
      <c r="A1568">
        <f t="shared" si="24"/>
        <v>1343</v>
      </c>
      <c r="B1568" t="s">
        <v>3121</v>
      </c>
      <c r="C1568">
        <v>1</v>
      </c>
      <c r="D1568">
        <v>-7.7</v>
      </c>
      <c r="E1568" t="s">
        <v>3122</v>
      </c>
    </row>
    <row r="1569" spans="1:5" x14ac:dyDescent="0.15">
      <c r="A1569">
        <f t="shared" si="24"/>
        <v>1343</v>
      </c>
      <c r="B1569" t="s">
        <v>3123</v>
      </c>
      <c r="C1569">
        <v>1</v>
      </c>
      <c r="D1569">
        <v>-7.7</v>
      </c>
      <c r="E1569" t="s">
        <v>3124</v>
      </c>
    </row>
    <row r="1570" spans="1:5" x14ac:dyDescent="0.15">
      <c r="A1570">
        <f t="shared" si="24"/>
        <v>1343</v>
      </c>
      <c r="B1570" t="s">
        <v>3125</v>
      </c>
      <c r="C1570">
        <v>1</v>
      </c>
      <c r="D1570">
        <v>-7.7</v>
      </c>
      <c r="E1570" t="s">
        <v>3126</v>
      </c>
    </row>
    <row r="1571" spans="1:5" x14ac:dyDescent="0.15">
      <c r="A1571">
        <f t="shared" si="24"/>
        <v>1343</v>
      </c>
      <c r="B1571" t="s">
        <v>3127</v>
      </c>
      <c r="C1571">
        <v>1</v>
      </c>
      <c r="D1571">
        <v>-7.7</v>
      </c>
      <c r="E1571" t="s">
        <v>3128</v>
      </c>
    </row>
    <row r="1572" spans="1:5" x14ac:dyDescent="0.15">
      <c r="A1572">
        <f t="shared" si="24"/>
        <v>1343</v>
      </c>
      <c r="B1572" t="s">
        <v>3129</v>
      </c>
      <c r="C1572">
        <v>1</v>
      </c>
      <c r="D1572">
        <v>-7.7</v>
      </c>
      <c r="E1572" t="s">
        <v>3130</v>
      </c>
    </row>
    <row r="1573" spans="1:5" x14ac:dyDescent="0.15">
      <c r="A1573">
        <f t="shared" si="24"/>
        <v>1343</v>
      </c>
      <c r="B1573" t="s">
        <v>3131</v>
      </c>
      <c r="C1573">
        <v>1</v>
      </c>
      <c r="D1573">
        <v>-7.7</v>
      </c>
      <c r="E1573" t="s">
        <v>3132</v>
      </c>
    </row>
    <row r="1574" spans="1:5" x14ac:dyDescent="0.15">
      <c r="A1574">
        <f t="shared" si="24"/>
        <v>1343</v>
      </c>
      <c r="B1574" t="s">
        <v>3133</v>
      </c>
      <c r="C1574">
        <v>1</v>
      </c>
      <c r="D1574">
        <v>-7.7</v>
      </c>
      <c r="E1574" t="s">
        <v>3134</v>
      </c>
    </row>
    <row r="1575" spans="1:5" x14ac:dyDescent="0.15">
      <c r="A1575">
        <f t="shared" si="24"/>
        <v>1343</v>
      </c>
      <c r="B1575" t="s">
        <v>3135</v>
      </c>
      <c r="C1575">
        <v>1</v>
      </c>
      <c r="D1575">
        <v>-7.7</v>
      </c>
      <c r="E1575" t="s">
        <v>3136</v>
      </c>
    </row>
    <row r="1576" spans="1:5" x14ac:dyDescent="0.15">
      <c r="A1576">
        <f t="shared" si="24"/>
        <v>1343</v>
      </c>
      <c r="B1576" t="s">
        <v>3137</v>
      </c>
      <c r="C1576">
        <v>1</v>
      </c>
      <c r="D1576">
        <v>-7.7</v>
      </c>
      <c r="E1576" t="s">
        <v>3138</v>
      </c>
    </row>
    <row r="1577" spans="1:5" x14ac:dyDescent="0.15">
      <c r="A1577">
        <f t="shared" si="24"/>
        <v>1343</v>
      </c>
      <c r="B1577" t="s">
        <v>3139</v>
      </c>
      <c r="C1577">
        <v>1</v>
      </c>
      <c r="D1577">
        <v>-7.7</v>
      </c>
      <c r="E1577" t="s">
        <v>3140</v>
      </c>
    </row>
    <row r="1578" spans="1:5" x14ac:dyDescent="0.15">
      <c r="A1578">
        <f t="shared" si="24"/>
        <v>1343</v>
      </c>
      <c r="B1578" t="s">
        <v>3141</v>
      </c>
      <c r="C1578">
        <v>1</v>
      </c>
      <c r="D1578">
        <v>-7.7</v>
      </c>
      <c r="E1578" t="s">
        <v>3142</v>
      </c>
    </row>
    <row r="1579" spans="1:5" x14ac:dyDescent="0.15">
      <c r="A1579">
        <f t="shared" si="24"/>
        <v>1343</v>
      </c>
      <c r="B1579" t="s">
        <v>3143</v>
      </c>
      <c r="C1579">
        <v>1</v>
      </c>
      <c r="D1579">
        <v>-7.7</v>
      </c>
      <c r="E1579" t="s">
        <v>3144</v>
      </c>
    </row>
    <row r="1580" spans="1:5" x14ac:dyDescent="0.15">
      <c r="A1580">
        <f t="shared" si="24"/>
        <v>1343</v>
      </c>
      <c r="B1580" t="s">
        <v>3145</v>
      </c>
      <c r="C1580">
        <v>1</v>
      </c>
      <c r="D1580">
        <v>-7.7</v>
      </c>
      <c r="E1580" t="s">
        <v>3146</v>
      </c>
    </row>
    <row r="1581" spans="1:5" x14ac:dyDescent="0.15">
      <c r="A1581">
        <f t="shared" si="24"/>
        <v>1343</v>
      </c>
      <c r="B1581" t="s">
        <v>3147</v>
      </c>
      <c r="C1581">
        <v>1</v>
      </c>
      <c r="D1581">
        <v>-7.7</v>
      </c>
      <c r="E1581" t="s">
        <v>3148</v>
      </c>
    </row>
    <row r="1582" spans="1:5" x14ac:dyDescent="0.15">
      <c r="A1582">
        <f t="shared" si="24"/>
        <v>1343</v>
      </c>
      <c r="B1582" t="s">
        <v>3149</v>
      </c>
      <c r="C1582">
        <v>1</v>
      </c>
      <c r="D1582">
        <v>-7.7</v>
      </c>
      <c r="E1582" t="s">
        <v>3150</v>
      </c>
    </row>
    <row r="1583" spans="1:5" x14ac:dyDescent="0.15">
      <c r="A1583">
        <f t="shared" si="24"/>
        <v>1343</v>
      </c>
      <c r="B1583" t="s">
        <v>3151</v>
      </c>
      <c r="C1583">
        <v>1</v>
      </c>
      <c r="D1583">
        <v>-7.7</v>
      </c>
      <c r="E1583" t="s">
        <v>3152</v>
      </c>
    </row>
    <row r="1584" spans="1:5" x14ac:dyDescent="0.15">
      <c r="A1584">
        <f t="shared" si="24"/>
        <v>1343</v>
      </c>
      <c r="B1584" t="s">
        <v>3153</v>
      </c>
      <c r="C1584">
        <v>1</v>
      </c>
      <c r="D1584">
        <v>-7.7</v>
      </c>
      <c r="E1584" t="s">
        <v>3154</v>
      </c>
    </row>
    <row r="1585" spans="1:5" x14ac:dyDescent="0.15">
      <c r="A1585">
        <f t="shared" si="24"/>
        <v>1343</v>
      </c>
      <c r="B1585" t="s">
        <v>3155</v>
      </c>
      <c r="C1585">
        <v>1</v>
      </c>
      <c r="D1585">
        <v>-7.7</v>
      </c>
      <c r="E1585" t="s">
        <v>3156</v>
      </c>
    </row>
    <row r="1586" spans="1:5" x14ac:dyDescent="0.15">
      <c r="A1586">
        <f t="shared" si="24"/>
        <v>1343</v>
      </c>
      <c r="B1586" t="s">
        <v>3157</v>
      </c>
      <c r="C1586">
        <v>1</v>
      </c>
      <c r="D1586">
        <v>-7.7</v>
      </c>
      <c r="E1586" t="s">
        <v>3158</v>
      </c>
    </row>
    <row r="1587" spans="1:5" x14ac:dyDescent="0.15">
      <c r="A1587">
        <f t="shared" si="24"/>
        <v>1343</v>
      </c>
      <c r="B1587" t="s">
        <v>3159</v>
      </c>
      <c r="C1587">
        <v>1</v>
      </c>
      <c r="D1587">
        <v>-7.7</v>
      </c>
      <c r="E1587" t="s">
        <v>3160</v>
      </c>
    </row>
    <row r="1588" spans="1:5" x14ac:dyDescent="0.15">
      <c r="A1588">
        <f t="shared" si="24"/>
        <v>1343</v>
      </c>
      <c r="B1588" t="s">
        <v>3161</v>
      </c>
      <c r="C1588">
        <v>1</v>
      </c>
      <c r="D1588">
        <v>-7.7</v>
      </c>
      <c r="E1588" t="s">
        <v>3162</v>
      </c>
    </row>
    <row r="1589" spans="1:5" x14ac:dyDescent="0.15">
      <c r="A1589">
        <f t="shared" si="24"/>
        <v>1343</v>
      </c>
      <c r="B1589" t="s">
        <v>3163</v>
      </c>
      <c r="C1589">
        <v>1</v>
      </c>
      <c r="D1589">
        <v>-7.7</v>
      </c>
      <c r="E1589" t="s">
        <v>3164</v>
      </c>
    </row>
    <row r="1590" spans="1:5" x14ac:dyDescent="0.15">
      <c r="A1590">
        <f t="shared" si="24"/>
        <v>1343</v>
      </c>
      <c r="B1590" t="s">
        <v>3165</v>
      </c>
      <c r="C1590">
        <v>1</v>
      </c>
      <c r="D1590">
        <v>-7.7</v>
      </c>
      <c r="E1590" t="s">
        <v>3166</v>
      </c>
    </row>
    <row r="1591" spans="1:5" x14ac:dyDescent="0.15">
      <c r="A1591">
        <f t="shared" si="24"/>
        <v>1343</v>
      </c>
      <c r="B1591" t="s">
        <v>3167</v>
      </c>
      <c r="C1591">
        <v>1</v>
      </c>
      <c r="D1591">
        <v>-7.7</v>
      </c>
      <c r="E1591" t="s">
        <v>3168</v>
      </c>
    </row>
    <row r="1592" spans="1:5" x14ac:dyDescent="0.15">
      <c r="A1592">
        <f t="shared" si="24"/>
        <v>1343</v>
      </c>
      <c r="B1592" t="s">
        <v>3169</v>
      </c>
      <c r="C1592">
        <v>1</v>
      </c>
      <c r="D1592">
        <v>-7.7</v>
      </c>
      <c r="E1592" t="s">
        <v>3170</v>
      </c>
    </row>
    <row r="1593" spans="1:5" x14ac:dyDescent="0.15">
      <c r="A1593">
        <f t="shared" si="24"/>
        <v>1343</v>
      </c>
      <c r="B1593" t="s">
        <v>3171</v>
      </c>
      <c r="C1593">
        <v>1</v>
      </c>
      <c r="D1593">
        <v>-7.7</v>
      </c>
      <c r="E1593" t="s">
        <v>3172</v>
      </c>
    </row>
    <row r="1594" spans="1:5" x14ac:dyDescent="0.15">
      <c r="A1594">
        <f t="shared" si="24"/>
        <v>1343</v>
      </c>
      <c r="B1594" t="s">
        <v>3173</v>
      </c>
      <c r="C1594">
        <v>1</v>
      </c>
      <c r="D1594">
        <v>-7.7</v>
      </c>
      <c r="E1594" t="s">
        <v>3174</v>
      </c>
    </row>
    <row r="1595" spans="1:5" x14ac:dyDescent="0.15">
      <c r="A1595">
        <f t="shared" si="24"/>
        <v>1343</v>
      </c>
      <c r="B1595" t="s">
        <v>3175</v>
      </c>
      <c r="C1595">
        <v>1</v>
      </c>
      <c r="D1595">
        <v>-7.7</v>
      </c>
      <c r="E1595" t="s">
        <v>3176</v>
      </c>
    </row>
    <row r="1596" spans="1:5" x14ac:dyDescent="0.15">
      <c r="A1596">
        <f t="shared" si="24"/>
        <v>1343</v>
      </c>
      <c r="B1596" t="s">
        <v>3177</v>
      </c>
      <c r="C1596">
        <v>1</v>
      </c>
      <c r="D1596">
        <v>-7.7</v>
      </c>
      <c r="E1596" t="s">
        <v>3178</v>
      </c>
    </row>
    <row r="1597" spans="1:5" x14ac:dyDescent="0.15">
      <c r="A1597">
        <f t="shared" si="24"/>
        <v>1343</v>
      </c>
      <c r="B1597" t="s">
        <v>3179</v>
      </c>
      <c r="C1597">
        <v>1</v>
      </c>
      <c r="D1597">
        <v>-7.7</v>
      </c>
      <c r="E1597" t="s">
        <v>3180</v>
      </c>
    </row>
    <row r="1598" spans="1:5" x14ac:dyDescent="0.15">
      <c r="A1598">
        <f t="shared" si="24"/>
        <v>1343</v>
      </c>
      <c r="B1598" t="s">
        <v>3181</v>
      </c>
      <c r="C1598">
        <v>1</v>
      </c>
      <c r="D1598">
        <v>-7.7</v>
      </c>
      <c r="E1598" t="s">
        <v>3182</v>
      </c>
    </row>
    <row r="1599" spans="1:5" x14ac:dyDescent="0.15">
      <c r="A1599">
        <f t="shared" si="24"/>
        <v>1343</v>
      </c>
      <c r="B1599" t="s">
        <v>3183</v>
      </c>
      <c r="C1599">
        <v>1</v>
      </c>
      <c r="D1599">
        <v>-7.7</v>
      </c>
      <c r="E1599" t="s">
        <v>3184</v>
      </c>
    </row>
    <row r="1600" spans="1:5" x14ac:dyDescent="0.15">
      <c r="A1600">
        <f t="shared" si="24"/>
        <v>1343</v>
      </c>
      <c r="B1600" t="s">
        <v>3185</v>
      </c>
      <c r="C1600">
        <v>1</v>
      </c>
      <c r="D1600">
        <v>-7.7</v>
      </c>
      <c r="E1600" t="s">
        <v>3186</v>
      </c>
    </row>
    <row r="1601" spans="1:5" x14ac:dyDescent="0.15">
      <c r="A1601">
        <f t="shared" si="24"/>
        <v>1343</v>
      </c>
      <c r="B1601" t="s">
        <v>3187</v>
      </c>
      <c r="C1601">
        <v>1</v>
      </c>
      <c r="D1601">
        <v>-7.7</v>
      </c>
      <c r="E1601" t="s">
        <v>3188</v>
      </c>
    </row>
    <row r="1602" spans="1:5" x14ac:dyDescent="0.15">
      <c r="A1602">
        <f t="shared" si="24"/>
        <v>1343</v>
      </c>
      <c r="B1602" t="s">
        <v>3189</v>
      </c>
      <c r="C1602">
        <v>1</v>
      </c>
      <c r="D1602">
        <v>-7.7</v>
      </c>
      <c r="E1602" t="s">
        <v>3190</v>
      </c>
    </row>
    <row r="1603" spans="1:5" x14ac:dyDescent="0.15">
      <c r="A1603">
        <f t="shared" ref="A1603:A1666" si="25">RANK(D1603,$D$2:$D$4859,2)</f>
        <v>1343</v>
      </c>
      <c r="B1603" t="s">
        <v>3191</v>
      </c>
      <c r="C1603">
        <v>1</v>
      </c>
      <c r="D1603">
        <v>-7.7</v>
      </c>
      <c r="E1603" t="s">
        <v>3192</v>
      </c>
    </row>
    <row r="1604" spans="1:5" x14ac:dyDescent="0.15">
      <c r="A1604">
        <f t="shared" si="25"/>
        <v>1343</v>
      </c>
      <c r="B1604" t="s">
        <v>3193</v>
      </c>
      <c r="C1604">
        <v>1</v>
      </c>
      <c r="D1604">
        <v>-7.7</v>
      </c>
      <c r="E1604" t="s">
        <v>3194</v>
      </c>
    </row>
    <row r="1605" spans="1:5" x14ac:dyDescent="0.15">
      <c r="A1605">
        <f t="shared" si="25"/>
        <v>1343</v>
      </c>
      <c r="B1605" t="s">
        <v>3195</v>
      </c>
      <c r="C1605">
        <v>1</v>
      </c>
      <c r="D1605">
        <v>-7.7</v>
      </c>
      <c r="E1605" t="s">
        <v>3196</v>
      </c>
    </row>
    <row r="1606" spans="1:5" x14ac:dyDescent="0.15">
      <c r="A1606">
        <f t="shared" si="25"/>
        <v>1343</v>
      </c>
      <c r="B1606" t="s">
        <v>3197</v>
      </c>
      <c r="C1606">
        <v>1</v>
      </c>
      <c r="D1606">
        <v>-7.7</v>
      </c>
      <c r="E1606" t="s">
        <v>3198</v>
      </c>
    </row>
    <row r="1607" spans="1:5" x14ac:dyDescent="0.15">
      <c r="A1607">
        <f t="shared" si="25"/>
        <v>1343</v>
      </c>
      <c r="B1607" t="s">
        <v>3199</v>
      </c>
      <c r="C1607">
        <v>1</v>
      </c>
      <c r="D1607">
        <v>-7.7</v>
      </c>
      <c r="E1607" t="s">
        <v>3200</v>
      </c>
    </row>
    <row r="1608" spans="1:5" x14ac:dyDescent="0.15">
      <c r="A1608">
        <f t="shared" si="25"/>
        <v>1343</v>
      </c>
      <c r="B1608" t="s">
        <v>3201</v>
      </c>
      <c r="C1608">
        <v>1</v>
      </c>
      <c r="D1608">
        <v>-7.7</v>
      </c>
      <c r="E1608" t="s">
        <v>3202</v>
      </c>
    </row>
    <row r="1609" spans="1:5" x14ac:dyDescent="0.15">
      <c r="A1609">
        <f t="shared" si="25"/>
        <v>1343</v>
      </c>
      <c r="B1609" t="s">
        <v>3203</v>
      </c>
      <c r="C1609">
        <v>1</v>
      </c>
      <c r="D1609">
        <v>-7.7</v>
      </c>
      <c r="E1609" t="s">
        <v>3204</v>
      </c>
    </row>
    <row r="1610" spans="1:5" x14ac:dyDescent="0.15">
      <c r="A1610">
        <f t="shared" si="25"/>
        <v>1343</v>
      </c>
      <c r="B1610" t="s">
        <v>3205</v>
      </c>
      <c r="C1610">
        <v>1</v>
      </c>
      <c r="D1610">
        <v>-7.7</v>
      </c>
      <c r="E1610" t="s">
        <v>3206</v>
      </c>
    </row>
    <row r="1611" spans="1:5" x14ac:dyDescent="0.15">
      <c r="A1611">
        <f t="shared" si="25"/>
        <v>1343</v>
      </c>
      <c r="B1611" t="s">
        <v>3207</v>
      </c>
      <c r="C1611">
        <v>1</v>
      </c>
      <c r="D1611">
        <v>-7.7</v>
      </c>
      <c r="E1611" t="s">
        <v>3208</v>
      </c>
    </row>
    <row r="1612" spans="1:5" x14ac:dyDescent="0.15">
      <c r="A1612">
        <f t="shared" si="25"/>
        <v>1343</v>
      </c>
      <c r="B1612" t="s">
        <v>3209</v>
      </c>
      <c r="C1612">
        <v>1</v>
      </c>
      <c r="D1612">
        <v>-7.7</v>
      </c>
      <c r="E1612" t="s">
        <v>3210</v>
      </c>
    </row>
    <row r="1613" spans="1:5" x14ac:dyDescent="0.15">
      <c r="A1613">
        <f t="shared" si="25"/>
        <v>1343</v>
      </c>
      <c r="B1613" t="s">
        <v>3211</v>
      </c>
      <c r="C1613">
        <v>1</v>
      </c>
      <c r="D1613">
        <v>-7.7</v>
      </c>
      <c r="E1613" t="s">
        <v>3212</v>
      </c>
    </row>
    <row r="1614" spans="1:5" x14ac:dyDescent="0.15">
      <c r="A1614">
        <f t="shared" si="25"/>
        <v>1343</v>
      </c>
      <c r="B1614" t="s">
        <v>3213</v>
      </c>
      <c r="C1614">
        <v>1</v>
      </c>
      <c r="D1614">
        <v>-7.7</v>
      </c>
      <c r="E1614" t="s">
        <v>3214</v>
      </c>
    </row>
    <row r="1615" spans="1:5" x14ac:dyDescent="0.15">
      <c r="A1615">
        <f t="shared" si="25"/>
        <v>1343</v>
      </c>
      <c r="B1615" t="s">
        <v>3215</v>
      </c>
      <c r="C1615">
        <v>1</v>
      </c>
      <c r="D1615">
        <v>-7.7</v>
      </c>
      <c r="E1615" t="s">
        <v>3216</v>
      </c>
    </row>
    <row r="1616" spans="1:5" x14ac:dyDescent="0.15">
      <c r="A1616">
        <f t="shared" si="25"/>
        <v>1343</v>
      </c>
      <c r="B1616" t="s">
        <v>3217</v>
      </c>
      <c r="C1616">
        <v>1</v>
      </c>
      <c r="D1616">
        <v>-7.7</v>
      </c>
      <c r="E1616" t="s">
        <v>909</v>
      </c>
    </row>
    <row r="1617" spans="1:5" x14ac:dyDescent="0.15">
      <c r="A1617">
        <f t="shared" si="25"/>
        <v>1343</v>
      </c>
      <c r="B1617" t="s">
        <v>3218</v>
      </c>
      <c r="C1617">
        <v>1</v>
      </c>
      <c r="D1617">
        <v>-7.7</v>
      </c>
      <c r="E1617" t="s">
        <v>3219</v>
      </c>
    </row>
    <row r="1618" spans="1:5" x14ac:dyDescent="0.15">
      <c r="A1618">
        <f t="shared" si="25"/>
        <v>1343</v>
      </c>
      <c r="B1618" t="s">
        <v>3220</v>
      </c>
      <c r="C1618">
        <v>1</v>
      </c>
      <c r="D1618">
        <v>-7.7</v>
      </c>
      <c r="E1618" t="s">
        <v>3221</v>
      </c>
    </row>
    <row r="1619" spans="1:5" x14ac:dyDescent="0.15">
      <c r="A1619">
        <f t="shared" si="25"/>
        <v>1343</v>
      </c>
      <c r="B1619" t="s">
        <v>3222</v>
      </c>
      <c r="C1619">
        <v>1</v>
      </c>
      <c r="D1619">
        <v>-7.7</v>
      </c>
      <c r="E1619" t="s">
        <v>3223</v>
      </c>
    </row>
    <row r="1620" spans="1:5" x14ac:dyDescent="0.15">
      <c r="A1620">
        <f t="shared" si="25"/>
        <v>1343</v>
      </c>
      <c r="B1620" t="s">
        <v>3224</v>
      </c>
      <c r="C1620">
        <v>1</v>
      </c>
      <c r="D1620">
        <v>-7.7</v>
      </c>
      <c r="E1620" t="s">
        <v>3225</v>
      </c>
    </row>
    <row r="1621" spans="1:5" x14ac:dyDescent="0.15">
      <c r="A1621">
        <f t="shared" si="25"/>
        <v>1343</v>
      </c>
      <c r="B1621" t="s">
        <v>3226</v>
      </c>
      <c r="C1621">
        <v>1</v>
      </c>
      <c r="D1621">
        <v>-7.7</v>
      </c>
      <c r="E1621" t="s">
        <v>3227</v>
      </c>
    </row>
    <row r="1622" spans="1:5" x14ac:dyDescent="0.15">
      <c r="A1622">
        <f t="shared" si="25"/>
        <v>1343</v>
      </c>
      <c r="B1622" t="s">
        <v>3228</v>
      </c>
      <c r="C1622">
        <v>1</v>
      </c>
      <c r="D1622">
        <v>-7.7</v>
      </c>
      <c r="E1622" t="s">
        <v>3229</v>
      </c>
    </row>
    <row r="1623" spans="1:5" x14ac:dyDescent="0.15">
      <c r="A1623">
        <f t="shared" si="25"/>
        <v>1343</v>
      </c>
      <c r="B1623" t="s">
        <v>3230</v>
      </c>
      <c r="C1623">
        <v>1</v>
      </c>
      <c r="D1623">
        <v>-7.7</v>
      </c>
      <c r="E1623" t="s">
        <v>3231</v>
      </c>
    </row>
    <row r="1624" spans="1:5" x14ac:dyDescent="0.15">
      <c r="A1624">
        <f t="shared" si="25"/>
        <v>1343</v>
      </c>
      <c r="B1624" t="s">
        <v>3232</v>
      </c>
      <c r="C1624">
        <v>1</v>
      </c>
      <c r="D1624">
        <v>-7.7</v>
      </c>
      <c r="E1624" t="s">
        <v>3233</v>
      </c>
    </row>
    <row r="1625" spans="1:5" x14ac:dyDescent="0.15">
      <c r="A1625">
        <f t="shared" si="25"/>
        <v>1343</v>
      </c>
      <c r="B1625" t="s">
        <v>3234</v>
      </c>
      <c r="C1625">
        <v>1</v>
      </c>
      <c r="D1625">
        <v>-7.7</v>
      </c>
      <c r="E1625" t="s">
        <v>3235</v>
      </c>
    </row>
    <row r="1626" spans="1:5" x14ac:dyDescent="0.15">
      <c r="A1626">
        <f t="shared" si="25"/>
        <v>1343</v>
      </c>
      <c r="B1626" t="s">
        <v>3236</v>
      </c>
      <c r="C1626">
        <v>1</v>
      </c>
      <c r="D1626">
        <v>-7.7</v>
      </c>
      <c r="E1626" t="s">
        <v>3237</v>
      </c>
    </row>
    <row r="1627" spans="1:5" x14ac:dyDescent="0.15">
      <c r="A1627">
        <f t="shared" si="25"/>
        <v>1343</v>
      </c>
      <c r="B1627" t="s">
        <v>3238</v>
      </c>
      <c r="C1627">
        <v>1</v>
      </c>
      <c r="D1627">
        <v>-7.7</v>
      </c>
      <c r="E1627" t="s">
        <v>3239</v>
      </c>
    </row>
    <row r="1628" spans="1:5" x14ac:dyDescent="0.15">
      <c r="A1628">
        <f t="shared" si="25"/>
        <v>1343</v>
      </c>
      <c r="B1628" t="s">
        <v>3240</v>
      </c>
      <c r="C1628">
        <v>1</v>
      </c>
      <c r="D1628">
        <v>-7.7</v>
      </c>
      <c r="E1628" t="s">
        <v>3241</v>
      </c>
    </row>
    <row r="1629" spans="1:5" x14ac:dyDescent="0.15">
      <c r="A1629">
        <f t="shared" si="25"/>
        <v>1628</v>
      </c>
      <c r="B1629" t="s">
        <v>3242</v>
      </c>
      <c r="C1629">
        <v>1</v>
      </c>
      <c r="D1629">
        <v>-7.6</v>
      </c>
      <c r="E1629" t="s">
        <v>3243</v>
      </c>
    </row>
    <row r="1630" spans="1:5" x14ac:dyDescent="0.15">
      <c r="A1630">
        <f t="shared" si="25"/>
        <v>1628</v>
      </c>
      <c r="B1630" t="s">
        <v>3244</v>
      </c>
      <c r="C1630">
        <v>1</v>
      </c>
      <c r="D1630">
        <v>-7.6</v>
      </c>
      <c r="E1630" t="s">
        <v>3245</v>
      </c>
    </row>
    <row r="1631" spans="1:5" x14ac:dyDescent="0.15">
      <c r="A1631">
        <f t="shared" si="25"/>
        <v>1628</v>
      </c>
      <c r="B1631" t="s">
        <v>3246</v>
      </c>
      <c r="C1631">
        <v>1</v>
      </c>
      <c r="D1631">
        <v>-7.6</v>
      </c>
      <c r="E1631" t="s">
        <v>3247</v>
      </c>
    </row>
    <row r="1632" spans="1:5" x14ac:dyDescent="0.15">
      <c r="A1632">
        <f t="shared" si="25"/>
        <v>1628</v>
      </c>
      <c r="B1632" t="s">
        <v>3248</v>
      </c>
      <c r="C1632">
        <v>1</v>
      </c>
      <c r="D1632">
        <v>-7.6</v>
      </c>
      <c r="E1632" t="s">
        <v>3249</v>
      </c>
    </row>
    <row r="1633" spans="1:5" x14ac:dyDescent="0.15">
      <c r="A1633">
        <f t="shared" si="25"/>
        <v>1628</v>
      </c>
      <c r="B1633" t="s">
        <v>3250</v>
      </c>
      <c r="C1633">
        <v>1</v>
      </c>
      <c r="D1633">
        <v>-7.6</v>
      </c>
      <c r="E1633" t="s">
        <v>3251</v>
      </c>
    </row>
    <row r="1634" spans="1:5" x14ac:dyDescent="0.15">
      <c r="A1634">
        <f t="shared" si="25"/>
        <v>1628</v>
      </c>
      <c r="B1634" t="s">
        <v>3252</v>
      </c>
      <c r="C1634">
        <v>1</v>
      </c>
      <c r="D1634">
        <v>-7.6</v>
      </c>
      <c r="E1634" t="s">
        <v>3253</v>
      </c>
    </row>
    <row r="1635" spans="1:5" x14ac:dyDescent="0.15">
      <c r="A1635">
        <f t="shared" si="25"/>
        <v>1628</v>
      </c>
      <c r="B1635" t="s">
        <v>3254</v>
      </c>
      <c r="C1635">
        <v>1</v>
      </c>
      <c r="D1635">
        <v>-7.6</v>
      </c>
      <c r="E1635" t="s">
        <v>3255</v>
      </c>
    </row>
    <row r="1636" spans="1:5" x14ac:dyDescent="0.15">
      <c r="A1636">
        <f t="shared" si="25"/>
        <v>1628</v>
      </c>
      <c r="B1636" t="s">
        <v>3256</v>
      </c>
      <c r="C1636">
        <v>1</v>
      </c>
      <c r="D1636">
        <v>-7.6</v>
      </c>
      <c r="E1636" t="s">
        <v>3257</v>
      </c>
    </row>
    <row r="1637" spans="1:5" x14ac:dyDescent="0.15">
      <c r="A1637">
        <f t="shared" si="25"/>
        <v>1628</v>
      </c>
      <c r="B1637" t="s">
        <v>3258</v>
      </c>
      <c r="C1637">
        <v>1</v>
      </c>
      <c r="D1637">
        <v>-7.6</v>
      </c>
      <c r="E1637" t="s">
        <v>3259</v>
      </c>
    </row>
    <row r="1638" spans="1:5" x14ac:dyDescent="0.15">
      <c r="A1638">
        <f t="shared" si="25"/>
        <v>1628</v>
      </c>
      <c r="B1638" t="s">
        <v>3260</v>
      </c>
      <c r="C1638">
        <v>1</v>
      </c>
      <c r="D1638">
        <v>-7.6</v>
      </c>
      <c r="E1638" t="s">
        <v>3261</v>
      </c>
    </row>
    <row r="1639" spans="1:5" x14ac:dyDescent="0.15">
      <c r="A1639">
        <f t="shared" si="25"/>
        <v>1628</v>
      </c>
      <c r="B1639" t="s">
        <v>3262</v>
      </c>
      <c r="C1639">
        <v>1</v>
      </c>
      <c r="D1639">
        <v>-7.6</v>
      </c>
      <c r="E1639" t="s">
        <v>3263</v>
      </c>
    </row>
    <row r="1640" spans="1:5" x14ac:dyDescent="0.15">
      <c r="A1640">
        <f t="shared" si="25"/>
        <v>1628</v>
      </c>
      <c r="B1640" t="s">
        <v>3264</v>
      </c>
      <c r="C1640">
        <v>1</v>
      </c>
      <c r="D1640">
        <v>-7.6</v>
      </c>
      <c r="E1640" t="s">
        <v>3265</v>
      </c>
    </row>
    <row r="1641" spans="1:5" x14ac:dyDescent="0.15">
      <c r="A1641">
        <f t="shared" si="25"/>
        <v>1628</v>
      </c>
      <c r="B1641" t="s">
        <v>3266</v>
      </c>
      <c r="C1641">
        <v>1</v>
      </c>
      <c r="D1641">
        <v>-7.6</v>
      </c>
      <c r="E1641" t="s">
        <v>3267</v>
      </c>
    </row>
    <row r="1642" spans="1:5" x14ac:dyDescent="0.15">
      <c r="A1642">
        <f t="shared" si="25"/>
        <v>1628</v>
      </c>
      <c r="B1642" t="s">
        <v>3268</v>
      </c>
      <c r="C1642">
        <v>1</v>
      </c>
      <c r="D1642">
        <v>-7.6</v>
      </c>
      <c r="E1642" t="s">
        <v>3269</v>
      </c>
    </row>
    <row r="1643" spans="1:5" x14ac:dyDescent="0.15">
      <c r="A1643">
        <f t="shared" si="25"/>
        <v>1628</v>
      </c>
      <c r="B1643" t="s">
        <v>3270</v>
      </c>
      <c r="C1643">
        <v>1</v>
      </c>
      <c r="D1643">
        <v>-7.6</v>
      </c>
      <c r="E1643" t="s">
        <v>3271</v>
      </c>
    </row>
    <row r="1644" spans="1:5" x14ac:dyDescent="0.15">
      <c r="A1644">
        <f t="shared" si="25"/>
        <v>1628</v>
      </c>
      <c r="B1644" t="s">
        <v>3272</v>
      </c>
      <c r="C1644">
        <v>1</v>
      </c>
      <c r="D1644">
        <v>-7.6</v>
      </c>
      <c r="E1644" t="s">
        <v>3273</v>
      </c>
    </row>
    <row r="1645" spans="1:5" x14ac:dyDescent="0.15">
      <c r="A1645">
        <f t="shared" si="25"/>
        <v>1628</v>
      </c>
      <c r="B1645" t="s">
        <v>3274</v>
      </c>
      <c r="C1645">
        <v>1</v>
      </c>
      <c r="D1645">
        <v>-7.6</v>
      </c>
      <c r="E1645" t="s">
        <v>3275</v>
      </c>
    </row>
    <row r="1646" spans="1:5" x14ac:dyDescent="0.15">
      <c r="A1646">
        <f t="shared" si="25"/>
        <v>1628</v>
      </c>
      <c r="B1646" t="s">
        <v>3276</v>
      </c>
      <c r="C1646">
        <v>1</v>
      </c>
      <c r="D1646">
        <v>-7.6</v>
      </c>
      <c r="E1646" t="s">
        <v>3277</v>
      </c>
    </row>
    <row r="1647" spans="1:5" x14ac:dyDescent="0.15">
      <c r="A1647">
        <f t="shared" si="25"/>
        <v>1628</v>
      </c>
      <c r="B1647" t="s">
        <v>3278</v>
      </c>
      <c r="C1647">
        <v>1</v>
      </c>
      <c r="D1647">
        <v>-7.6</v>
      </c>
      <c r="E1647" t="s">
        <v>3279</v>
      </c>
    </row>
    <row r="1648" spans="1:5" x14ac:dyDescent="0.15">
      <c r="A1648">
        <f t="shared" si="25"/>
        <v>1628</v>
      </c>
      <c r="B1648" t="s">
        <v>3280</v>
      </c>
      <c r="C1648">
        <v>1</v>
      </c>
      <c r="D1648">
        <v>-7.6</v>
      </c>
      <c r="E1648" t="s">
        <v>3281</v>
      </c>
    </row>
    <row r="1649" spans="1:5" x14ac:dyDescent="0.15">
      <c r="A1649">
        <f t="shared" si="25"/>
        <v>1628</v>
      </c>
      <c r="B1649" t="s">
        <v>3282</v>
      </c>
      <c r="C1649">
        <v>1</v>
      </c>
      <c r="D1649">
        <v>-7.6</v>
      </c>
      <c r="E1649" t="s">
        <v>3283</v>
      </c>
    </row>
    <row r="1650" spans="1:5" x14ac:dyDescent="0.15">
      <c r="A1650">
        <f t="shared" si="25"/>
        <v>1628</v>
      </c>
      <c r="B1650" t="s">
        <v>3284</v>
      </c>
      <c r="C1650">
        <v>1</v>
      </c>
      <c r="D1650">
        <v>-7.6</v>
      </c>
      <c r="E1650" t="s">
        <v>3285</v>
      </c>
    </row>
    <row r="1651" spans="1:5" x14ac:dyDescent="0.15">
      <c r="A1651">
        <f t="shared" si="25"/>
        <v>1628</v>
      </c>
      <c r="B1651" t="s">
        <v>3286</v>
      </c>
      <c r="C1651">
        <v>1</v>
      </c>
      <c r="D1651">
        <v>-7.6</v>
      </c>
      <c r="E1651" t="s">
        <v>3287</v>
      </c>
    </row>
    <row r="1652" spans="1:5" x14ac:dyDescent="0.15">
      <c r="A1652">
        <f t="shared" si="25"/>
        <v>1628</v>
      </c>
      <c r="B1652" t="s">
        <v>3288</v>
      </c>
      <c r="C1652">
        <v>1</v>
      </c>
      <c r="D1652">
        <v>-7.6</v>
      </c>
      <c r="E1652" t="s">
        <v>3289</v>
      </c>
    </row>
    <row r="1653" spans="1:5" x14ac:dyDescent="0.15">
      <c r="A1653">
        <f t="shared" si="25"/>
        <v>1628</v>
      </c>
      <c r="B1653" t="s">
        <v>3290</v>
      </c>
      <c r="C1653">
        <v>1</v>
      </c>
      <c r="D1653">
        <v>-7.6</v>
      </c>
      <c r="E1653" t="s">
        <v>3291</v>
      </c>
    </row>
    <row r="1654" spans="1:5" x14ac:dyDescent="0.15">
      <c r="A1654">
        <f t="shared" si="25"/>
        <v>1628</v>
      </c>
      <c r="B1654" t="s">
        <v>3292</v>
      </c>
      <c r="C1654">
        <v>1</v>
      </c>
      <c r="D1654">
        <v>-7.6</v>
      </c>
      <c r="E1654" t="s">
        <v>3293</v>
      </c>
    </row>
    <row r="1655" spans="1:5" x14ac:dyDescent="0.15">
      <c r="A1655">
        <f t="shared" si="25"/>
        <v>1628</v>
      </c>
      <c r="B1655" t="s">
        <v>3294</v>
      </c>
      <c r="C1655">
        <v>1</v>
      </c>
      <c r="D1655">
        <v>-7.6</v>
      </c>
      <c r="E1655" t="s">
        <v>3295</v>
      </c>
    </row>
    <row r="1656" spans="1:5" x14ac:dyDescent="0.15">
      <c r="A1656">
        <f t="shared" si="25"/>
        <v>1628</v>
      </c>
      <c r="B1656" t="s">
        <v>3296</v>
      </c>
      <c r="C1656">
        <v>1</v>
      </c>
      <c r="D1656">
        <v>-7.6</v>
      </c>
      <c r="E1656" t="s">
        <v>3297</v>
      </c>
    </row>
    <row r="1657" spans="1:5" x14ac:dyDescent="0.15">
      <c r="A1657">
        <f t="shared" si="25"/>
        <v>1628</v>
      </c>
      <c r="B1657" t="s">
        <v>3298</v>
      </c>
      <c r="C1657">
        <v>1</v>
      </c>
      <c r="D1657">
        <v>-7.6</v>
      </c>
      <c r="E1657" t="s">
        <v>3299</v>
      </c>
    </row>
    <row r="1658" spans="1:5" x14ac:dyDescent="0.15">
      <c r="A1658">
        <f t="shared" si="25"/>
        <v>1628</v>
      </c>
      <c r="B1658" t="s">
        <v>3300</v>
      </c>
      <c r="C1658">
        <v>1</v>
      </c>
      <c r="D1658">
        <v>-7.6</v>
      </c>
      <c r="E1658" t="s">
        <v>3301</v>
      </c>
    </row>
    <row r="1659" spans="1:5" x14ac:dyDescent="0.15">
      <c r="A1659">
        <f t="shared" si="25"/>
        <v>1628</v>
      </c>
      <c r="B1659" t="s">
        <v>3302</v>
      </c>
      <c r="C1659">
        <v>1</v>
      </c>
      <c r="D1659">
        <v>-7.6</v>
      </c>
      <c r="E1659" t="s">
        <v>3303</v>
      </c>
    </row>
    <row r="1660" spans="1:5" x14ac:dyDescent="0.15">
      <c r="A1660">
        <f t="shared" si="25"/>
        <v>1628</v>
      </c>
      <c r="B1660" t="s">
        <v>3304</v>
      </c>
      <c r="C1660">
        <v>1</v>
      </c>
      <c r="D1660">
        <v>-7.6</v>
      </c>
      <c r="E1660" t="s">
        <v>3305</v>
      </c>
    </row>
    <row r="1661" spans="1:5" x14ac:dyDescent="0.15">
      <c r="A1661">
        <f t="shared" si="25"/>
        <v>1628</v>
      </c>
      <c r="B1661" t="s">
        <v>3306</v>
      </c>
      <c r="C1661">
        <v>1</v>
      </c>
      <c r="D1661">
        <v>-7.6</v>
      </c>
      <c r="E1661" t="s">
        <v>3307</v>
      </c>
    </row>
    <row r="1662" spans="1:5" x14ac:dyDescent="0.15">
      <c r="A1662">
        <f t="shared" si="25"/>
        <v>1628</v>
      </c>
      <c r="B1662" t="s">
        <v>3308</v>
      </c>
      <c r="C1662">
        <v>1</v>
      </c>
      <c r="D1662">
        <v>-7.6</v>
      </c>
      <c r="E1662" t="s">
        <v>3309</v>
      </c>
    </row>
    <row r="1663" spans="1:5" x14ac:dyDescent="0.15">
      <c r="A1663">
        <f t="shared" si="25"/>
        <v>1628</v>
      </c>
      <c r="B1663" t="s">
        <v>3310</v>
      </c>
      <c r="C1663">
        <v>1</v>
      </c>
      <c r="D1663">
        <v>-7.6</v>
      </c>
      <c r="E1663" t="s">
        <v>3311</v>
      </c>
    </row>
    <row r="1664" spans="1:5" x14ac:dyDescent="0.15">
      <c r="A1664">
        <f t="shared" si="25"/>
        <v>1628</v>
      </c>
      <c r="B1664" t="s">
        <v>3312</v>
      </c>
      <c r="C1664">
        <v>1</v>
      </c>
      <c r="D1664">
        <v>-7.6</v>
      </c>
      <c r="E1664" t="s">
        <v>3313</v>
      </c>
    </row>
    <row r="1665" spans="1:5" x14ac:dyDescent="0.15">
      <c r="A1665">
        <f t="shared" si="25"/>
        <v>1628</v>
      </c>
      <c r="B1665" t="s">
        <v>3314</v>
      </c>
      <c r="C1665">
        <v>1</v>
      </c>
      <c r="D1665">
        <v>-7.6</v>
      </c>
      <c r="E1665" t="s">
        <v>3315</v>
      </c>
    </row>
    <row r="1666" spans="1:5" x14ac:dyDescent="0.15">
      <c r="A1666">
        <f t="shared" si="25"/>
        <v>1628</v>
      </c>
      <c r="B1666" t="s">
        <v>3316</v>
      </c>
      <c r="C1666">
        <v>1</v>
      </c>
      <c r="D1666">
        <v>-7.6</v>
      </c>
      <c r="E1666" t="s">
        <v>3317</v>
      </c>
    </row>
    <row r="1667" spans="1:5" x14ac:dyDescent="0.15">
      <c r="A1667">
        <f t="shared" ref="A1667:A1730" si="26">RANK(D1667,$D$2:$D$4859,2)</f>
        <v>1628</v>
      </c>
      <c r="B1667" t="s">
        <v>3318</v>
      </c>
      <c r="C1667">
        <v>1</v>
      </c>
      <c r="D1667">
        <v>-7.6</v>
      </c>
      <c r="E1667" t="s">
        <v>3319</v>
      </c>
    </row>
    <row r="1668" spans="1:5" x14ac:dyDescent="0.15">
      <c r="A1668">
        <f t="shared" si="26"/>
        <v>1628</v>
      </c>
      <c r="B1668" t="s">
        <v>3320</v>
      </c>
      <c r="C1668">
        <v>1</v>
      </c>
      <c r="D1668">
        <v>-7.6</v>
      </c>
      <c r="E1668" t="s">
        <v>3321</v>
      </c>
    </row>
    <row r="1669" spans="1:5" x14ac:dyDescent="0.15">
      <c r="A1669">
        <f t="shared" si="26"/>
        <v>1628</v>
      </c>
      <c r="B1669" t="s">
        <v>3322</v>
      </c>
      <c r="C1669">
        <v>1</v>
      </c>
      <c r="D1669">
        <v>-7.6</v>
      </c>
      <c r="E1669" t="s">
        <v>3323</v>
      </c>
    </row>
    <row r="1670" spans="1:5" x14ac:dyDescent="0.15">
      <c r="A1670">
        <f t="shared" si="26"/>
        <v>1628</v>
      </c>
      <c r="B1670" t="s">
        <v>3324</v>
      </c>
      <c r="C1670">
        <v>1</v>
      </c>
      <c r="D1670">
        <v>-7.6</v>
      </c>
      <c r="E1670" t="s">
        <v>3325</v>
      </c>
    </row>
    <row r="1671" spans="1:5" x14ac:dyDescent="0.15">
      <c r="A1671">
        <f t="shared" si="26"/>
        <v>1628</v>
      </c>
      <c r="B1671" t="s">
        <v>3326</v>
      </c>
      <c r="C1671">
        <v>1</v>
      </c>
      <c r="D1671">
        <v>-7.6</v>
      </c>
      <c r="E1671" t="s">
        <v>3327</v>
      </c>
    </row>
    <row r="1672" spans="1:5" x14ac:dyDescent="0.15">
      <c r="A1672">
        <f t="shared" si="26"/>
        <v>1628</v>
      </c>
      <c r="B1672" t="s">
        <v>3328</v>
      </c>
      <c r="C1672">
        <v>1</v>
      </c>
      <c r="D1672">
        <v>-7.6</v>
      </c>
      <c r="E1672" t="s">
        <v>3329</v>
      </c>
    </row>
    <row r="1673" spans="1:5" x14ac:dyDescent="0.15">
      <c r="A1673">
        <f t="shared" si="26"/>
        <v>1628</v>
      </c>
      <c r="B1673" t="s">
        <v>3330</v>
      </c>
      <c r="C1673">
        <v>1</v>
      </c>
      <c r="D1673">
        <v>-7.6</v>
      </c>
      <c r="E1673" t="s">
        <v>3331</v>
      </c>
    </row>
    <row r="1674" spans="1:5" x14ac:dyDescent="0.15">
      <c r="A1674">
        <f t="shared" si="26"/>
        <v>1628</v>
      </c>
      <c r="B1674" t="s">
        <v>3332</v>
      </c>
      <c r="C1674">
        <v>1</v>
      </c>
      <c r="D1674">
        <v>-7.6</v>
      </c>
      <c r="E1674" t="s">
        <v>3333</v>
      </c>
    </row>
    <row r="1675" spans="1:5" x14ac:dyDescent="0.15">
      <c r="A1675">
        <f t="shared" si="26"/>
        <v>1628</v>
      </c>
      <c r="B1675" t="s">
        <v>3334</v>
      </c>
      <c r="C1675">
        <v>1</v>
      </c>
      <c r="D1675">
        <v>-7.6</v>
      </c>
      <c r="E1675" t="s">
        <v>3335</v>
      </c>
    </row>
    <row r="1676" spans="1:5" x14ac:dyDescent="0.15">
      <c r="A1676">
        <f t="shared" si="26"/>
        <v>1628</v>
      </c>
      <c r="B1676" t="s">
        <v>3336</v>
      </c>
      <c r="C1676">
        <v>1</v>
      </c>
      <c r="D1676">
        <v>-7.6</v>
      </c>
      <c r="E1676" t="s">
        <v>3337</v>
      </c>
    </row>
    <row r="1677" spans="1:5" x14ac:dyDescent="0.15">
      <c r="A1677">
        <f t="shared" si="26"/>
        <v>1628</v>
      </c>
      <c r="B1677" t="s">
        <v>3338</v>
      </c>
      <c r="C1677">
        <v>1</v>
      </c>
      <c r="D1677">
        <v>-7.6</v>
      </c>
      <c r="E1677" t="s">
        <v>3339</v>
      </c>
    </row>
    <row r="1678" spans="1:5" x14ac:dyDescent="0.15">
      <c r="A1678">
        <f t="shared" si="26"/>
        <v>1628</v>
      </c>
      <c r="B1678" t="s">
        <v>3340</v>
      </c>
      <c r="C1678">
        <v>1</v>
      </c>
      <c r="D1678">
        <v>-7.6</v>
      </c>
      <c r="E1678" t="s">
        <v>3341</v>
      </c>
    </row>
    <row r="1679" spans="1:5" x14ac:dyDescent="0.15">
      <c r="A1679">
        <f t="shared" si="26"/>
        <v>1628</v>
      </c>
      <c r="B1679" t="s">
        <v>3342</v>
      </c>
      <c r="C1679">
        <v>1</v>
      </c>
      <c r="D1679">
        <v>-7.6</v>
      </c>
      <c r="E1679" t="s">
        <v>3343</v>
      </c>
    </row>
    <row r="1680" spans="1:5" x14ac:dyDescent="0.15">
      <c r="A1680">
        <f t="shared" si="26"/>
        <v>1628</v>
      </c>
      <c r="B1680" t="s">
        <v>3344</v>
      </c>
      <c r="C1680">
        <v>1</v>
      </c>
      <c r="D1680">
        <v>-7.6</v>
      </c>
      <c r="E1680" t="s">
        <v>3345</v>
      </c>
    </row>
    <row r="1681" spans="1:5" x14ac:dyDescent="0.15">
      <c r="A1681">
        <f t="shared" si="26"/>
        <v>1628</v>
      </c>
      <c r="B1681" t="s">
        <v>3346</v>
      </c>
      <c r="C1681">
        <v>1</v>
      </c>
      <c r="D1681">
        <v>-7.6</v>
      </c>
      <c r="E1681" t="s">
        <v>3347</v>
      </c>
    </row>
    <row r="1682" spans="1:5" x14ac:dyDescent="0.15">
      <c r="A1682">
        <f t="shared" si="26"/>
        <v>1628</v>
      </c>
      <c r="B1682" t="s">
        <v>3348</v>
      </c>
      <c r="C1682">
        <v>1</v>
      </c>
      <c r="D1682">
        <v>-7.6</v>
      </c>
      <c r="E1682" t="s">
        <v>3349</v>
      </c>
    </row>
    <row r="1683" spans="1:5" x14ac:dyDescent="0.15">
      <c r="A1683">
        <f t="shared" si="26"/>
        <v>1628</v>
      </c>
      <c r="B1683" t="s">
        <v>3350</v>
      </c>
      <c r="C1683">
        <v>1</v>
      </c>
      <c r="D1683">
        <v>-7.6</v>
      </c>
      <c r="E1683" t="s">
        <v>3351</v>
      </c>
    </row>
    <row r="1684" spans="1:5" x14ac:dyDescent="0.15">
      <c r="A1684">
        <f t="shared" si="26"/>
        <v>1628</v>
      </c>
      <c r="B1684" t="s">
        <v>3352</v>
      </c>
      <c r="C1684">
        <v>1</v>
      </c>
      <c r="D1684">
        <v>-7.6</v>
      </c>
      <c r="E1684" t="s">
        <v>3353</v>
      </c>
    </row>
    <row r="1685" spans="1:5" x14ac:dyDescent="0.15">
      <c r="A1685">
        <f t="shared" si="26"/>
        <v>1628</v>
      </c>
      <c r="B1685" t="s">
        <v>3354</v>
      </c>
      <c r="C1685">
        <v>1</v>
      </c>
      <c r="D1685">
        <v>-7.6</v>
      </c>
    </row>
    <row r="1686" spans="1:5" x14ac:dyDescent="0.15">
      <c r="A1686">
        <f t="shared" si="26"/>
        <v>1628</v>
      </c>
      <c r="B1686" t="s">
        <v>3355</v>
      </c>
      <c r="C1686">
        <v>1</v>
      </c>
      <c r="D1686">
        <v>-7.6</v>
      </c>
      <c r="E1686" t="s">
        <v>3356</v>
      </c>
    </row>
    <row r="1687" spans="1:5" x14ac:dyDescent="0.15">
      <c r="A1687">
        <f t="shared" si="26"/>
        <v>1628</v>
      </c>
      <c r="B1687" t="s">
        <v>3357</v>
      </c>
      <c r="C1687">
        <v>1</v>
      </c>
      <c r="D1687">
        <v>-7.6</v>
      </c>
      <c r="E1687" t="s">
        <v>3358</v>
      </c>
    </row>
    <row r="1688" spans="1:5" x14ac:dyDescent="0.15">
      <c r="A1688">
        <f t="shared" si="26"/>
        <v>1628</v>
      </c>
      <c r="B1688" t="s">
        <v>3359</v>
      </c>
      <c r="C1688">
        <v>1</v>
      </c>
      <c r="D1688">
        <v>-7.6</v>
      </c>
      <c r="E1688" t="s">
        <v>3360</v>
      </c>
    </row>
    <row r="1689" spans="1:5" x14ac:dyDescent="0.15">
      <c r="A1689">
        <f t="shared" si="26"/>
        <v>1628</v>
      </c>
      <c r="B1689" t="s">
        <v>3361</v>
      </c>
      <c r="C1689">
        <v>1</v>
      </c>
      <c r="D1689">
        <v>-7.6</v>
      </c>
      <c r="E1689" t="s">
        <v>3362</v>
      </c>
    </row>
    <row r="1690" spans="1:5" x14ac:dyDescent="0.15">
      <c r="A1690">
        <f t="shared" si="26"/>
        <v>1628</v>
      </c>
      <c r="B1690" t="s">
        <v>3363</v>
      </c>
      <c r="C1690">
        <v>1</v>
      </c>
      <c r="D1690">
        <v>-7.6</v>
      </c>
      <c r="E1690" t="s">
        <v>3364</v>
      </c>
    </row>
    <row r="1691" spans="1:5" x14ac:dyDescent="0.15">
      <c r="A1691">
        <f t="shared" si="26"/>
        <v>1628</v>
      </c>
      <c r="B1691" t="s">
        <v>3365</v>
      </c>
      <c r="C1691">
        <v>1</v>
      </c>
      <c r="D1691">
        <v>-7.6</v>
      </c>
      <c r="E1691" t="s">
        <v>3366</v>
      </c>
    </row>
    <row r="1692" spans="1:5" x14ac:dyDescent="0.15">
      <c r="A1692">
        <f t="shared" si="26"/>
        <v>1628</v>
      </c>
      <c r="B1692" t="s">
        <v>3367</v>
      </c>
      <c r="C1692">
        <v>1</v>
      </c>
      <c r="D1692">
        <v>-7.6</v>
      </c>
      <c r="E1692" t="s">
        <v>3368</v>
      </c>
    </row>
    <row r="1693" spans="1:5" x14ac:dyDescent="0.15">
      <c r="A1693">
        <f t="shared" si="26"/>
        <v>1628</v>
      </c>
      <c r="B1693" t="s">
        <v>3369</v>
      </c>
      <c r="C1693">
        <v>1</v>
      </c>
      <c r="D1693">
        <v>-7.6</v>
      </c>
      <c r="E1693" t="s">
        <v>3370</v>
      </c>
    </row>
    <row r="1694" spans="1:5" x14ac:dyDescent="0.15">
      <c r="A1694">
        <f t="shared" si="26"/>
        <v>1628</v>
      </c>
      <c r="B1694" t="s">
        <v>3371</v>
      </c>
      <c r="C1694">
        <v>1</v>
      </c>
      <c r="D1694">
        <v>-7.6</v>
      </c>
      <c r="E1694" t="s">
        <v>3372</v>
      </c>
    </row>
    <row r="1695" spans="1:5" x14ac:dyDescent="0.15">
      <c r="A1695">
        <f t="shared" si="26"/>
        <v>1628</v>
      </c>
      <c r="B1695" t="s">
        <v>3373</v>
      </c>
      <c r="C1695">
        <v>1</v>
      </c>
      <c r="D1695">
        <v>-7.6</v>
      </c>
      <c r="E1695" t="s">
        <v>3374</v>
      </c>
    </row>
    <row r="1696" spans="1:5" x14ac:dyDescent="0.15">
      <c r="A1696">
        <f t="shared" si="26"/>
        <v>1628</v>
      </c>
      <c r="B1696" t="s">
        <v>3375</v>
      </c>
      <c r="C1696">
        <v>1</v>
      </c>
      <c r="D1696">
        <v>-7.6</v>
      </c>
      <c r="E1696" t="s">
        <v>3376</v>
      </c>
    </row>
    <row r="1697" spans="1:5" x14ac:dyDescent="0.15">
      <c r="A1697">
        <f t="shared" si="26"/>
        <v>1628</v>
      </c>
      <c r="B1697" t="s">
        <v>3377</v>
      </c>
      <c r="C1697">
        <v>1</v>
      </c>
      <c r="D1697">
        <v>-7.6</v>
      </c>
      <c r="E1697" t="s">
        <v>3378</v>
      </c>
    </row>
    <row r="1698" spans="1:5" x14ac:dyDescent="0.15">
      <c r="A1698">
        <f t="shared" si="26"/>
        <v>1628</v>
      </c>
      <c r="B1698" t="s">
        <v>3379</v>
      </c>
      <c r="C1698">
        <v>1</v>
      </c>
      <c r="D1698">
        <v>-7.6</v>
      </c>
      <c r="E1698" t="s">
        <v>3380</v>
      </c>
    </row>
    <row r="1699" spans="1:5" x14ac:dyDescent="0.15">
      <c r="A1699">
        <f t="shared" si="26"/>
        <v>1628</v>
      </c>
      <c r="B1699" t="s">
        <v>3381</v>
      </c>
      <c r="C1699">
        <v>1</v>
      </c>
      <c r="D1699">
        <v>-7.6</v>
      </c>
      <c r="E1699" t="s">
        <v>3382</v>
      </c>
    </row>
    <row r="1700" spans="1:5" x14ac:dyDescent="0.15">
      <c r="A1700">
        <f t="shared" si="26"/>
        <v>1628</v>
      </c>
      <c r="B1700" t="s">
        <v>3383</v>
      </c>
      <c r="C1700">
        <v>1</v>
      </c>
      <c r="D1700">
        <v>-7.6</v>
      </c>
      <c r="E1700" t="s">
        <v>3384</v>
      </c>
    </row>
    <row r="1701" spans="1:5" x14ac:dyDescent="0.15">
      <c r="A1701">
        <f t="shared" si="26"/>
        <v>1628</v>
      </c>
      <c r="B1701" t="s">
        <v>3385</v>
      </c>
      <c r="C1701">
        <v>1</v>
      </c>
      <c r="D1701">
        <v>-7.6</v>
      </c>
      <c r="E1701" t="s">
        <v>3386</v>
      </c>
    </row>
    <row r="1702" spans="1:5" x14ac:dyDescent="0.15">
      <c r="A1702">
        <f t="shared" si="26"/>
        <v>1628</v>
      </c>
      <c r="B1702" t="s">
        <v>3387</v>
      </c>
      <c r="C1702">
        <v>1</v>
      </c>
      <c r="D1702">
        <v>-7.6</v>
      </c>
      <c r="E1702" t="s">
        <v>3388</v>
      </c>
    </row>
    <row r="1703" spans="1:5" x14ac:dyDescent="0.15">
      <c r="A1703">
        <f t="shared" si="26"/>
        <v>1628</v>
      </c>
      <c r="B1703" t="s">
        <v>3389</v>
      </c>
      <c r="C1703">
        <v>1</v>
      </c>
      <c r="D1703">
        <v>-7.6</v>
      </c>
      <c r="E1703" t="s">
        <v>3390</v>
      </c>
    </row>
    <row r="1704" spans="1:5" x14ac:dyDescent="0.15">
      <c r="A1704">
        <f t="shared" si="26"/>
        <v>1628</v>
      </c>
      <c r="B1704" t="s">
        <v>3391</v>
      </c>
      <c r="C1704">
        <v>1</v>
      </c>
      <c r="D1704">
        <v>-7.6</v>
      </c>
      <c r="E1704" t="s">
        <v>3392</v>
      </c>
    </row>
    <row r="1705" spans="1:5" x14ac:dyDescent="0.15">
      <c r="A1705">
        <f t="shared" si="26"/>
        <v>1628</v>
      </c>
      <c r="B1705" t="s">
        <v>3393</v>
      </c>
      <c r="C1705">
        <v>1</v>
      </c>
      <c r="D1705">
        <v>-7.6</v>
      </c>
      <c r="E1705" t="s">
        <v>3394</v>
      </c>
    </row>
    <row r="1706" spans="1:5" x14ac:dyDescent="0.15">
      <c r="A1706">
        <f t="shared" si="26"/>
        <v>1628</v>
      </c>
      <c r="B1706" t="s">
        <v>3395</v>
      </c>
      <c r="C1706">
        <v>1</v>
      </c>
      <c r="D1706">
        <v>-7.6</v>
      </c>
      <c r="E1706" t="s">
        <v>3396</v>
      </c>
    </row>
    <row r="1707" spans="1:5" x14ac:dyDescent="0.15">
      <c r="A1707">
        <f t="shared" si="26"/>
        <v>1628</v>
      </c>
      <c r="B1707" t="s">
        <v>3397</v>
      </c>
      <c r="C1707">
        <v>1</v>
      </c>
      <c r="D1707">
        <v>-7.6</v>
      </c>
      <c r="E1707" t="s">
        <v>3398</v>
      </c>
    </row>
    <row r="1708" spans="1:5" x14ac:dyDescent="0.15">
      <c r="A1708">
        <f t="shared" si="26"/>
        <v>1628</v>
      </c>
      <c r="B1708" t="s">
        <v>3399</v>
      </c>
      <c r="C1708">
        <v>1</v>
      </c>
      <c r="D1708">
        <v>-7.6</v>
      </c>
      <c r="E1708" t="s">
        <v>3400</v>
      </c>
    </row>
    <row r="1709" spans="1:5" x14ac:dyDescent="0.15">
      <c r="A1709">
        <f t="shared" si="26"/>
        <v>1628</v>
      </c>
      <c r="B1709" t="s">
        <v>3401</v>
      </c>
      <c r="C1709">
        <v>1</v>
      </c>
      <c r="D1709">
        <v>-7.6</v>
      </c>
      <c r="E1709" t="s">
        <v>3402</v>
      </c>
    </row>
    <row r="1710" spans="1:5" x14ac:dyDescent="0.15">
      <c r="A1710">
        <f t="shared" si="26"/>
        <v>1628</v>
      </c>
      <c r="B1710" t="s">
        <v>3403</v>
      </c>
      <c r="C1710">
        <v>1</v>
      </c>
      <c r="D1710">
        <v>-7.6</v>
      </c>
      <c r="E1710" t="s">
        <v>3404</v>
      </c>
    </row>
    <row r="1711" spans="1:5" x14ac:dyDescent="0.15">
      <c r="A1711">
        <f t="shared" si="26"/>
        <v>1628</v>
      </c>
      <c r="B1711" t="s">
        <v>3405</v>
      </c>
      <c r="C1711">
        <v>1</v>
      </c>
      <c r="D1711">
        <v>-7.6</v>
      </c>
      <c r="E1711" t="s">
        <v>3406</v>
      </c>
    </row>
    <row r="1712" spans="1:5" x14ac:dyDescent="0.15">
      <c r="A1712">
        <f t="shared" si="26"/>
        <v>1628</v>
      </c>
      <c r="B1712" t="s">
        <v>3407</v>
      </c>
      <c r="C1712">
        <v>1</v>
      </c>
      <c r="D1712">
        <v>-7.6</v>
      </c>
      <c r="E1712" t="s">
        <v>3408</v>
      </c>
    </row>
    <row r="1713" spans="1:5" x14ac:dyDescent="0.15">
      <c r="A1713">
        <f t="shared" si="26"/>
        <v>1628</v>
      </c>
      <c r="B1713" t="s">
        <v>3409</v>
      </c>
      <c r="C1713">
        <v>1</v>
      </c>
      <c r="D1713">
        <v>-7.6</v>
      </c>
      <c r="E1713" t="s">
        <v>3410</v>
      </c>
    </row>
    <row r="1714" spans="1:5" x14ac:dyDescent="0.15">
      <c r="A1714">
        <f t="shared" si="26"/>
        <v>1628</v>
      </c>
      <c r="B1714" t="s">
        <v>3411</v>
      </c>
      <c r="C1714">
        <v>1</v>
      </c>
      <c r="D1714">
        <v>-7.6</v>
      </c>
      <c r="E1714" t="s">
        <v>3412</v>
      </c>
    </row>
    <row r="1715" spans="1:5" x14ac:dyDescent="0.15">
      <c r="A1715">
        <f t="shared" si="26"/>
        <v>1628</v>
      </c>
      <c r="B1715" t="s">
        <v>3413</v>
      </c>
      <c r="C1715">
        <v>1</v>
      </c>
      <c r="D1715">
        <v>-7.6</v>
      </c>
      <c r="E1715" t="s">
        <v>3414</v>
      </c>
    </row>
    <row r="1716" spans="1:5" x14ac:dyDescent="0.15">
      <c r="A1716">
        <f t="shared" si="26"/>
        <v>1628</v>
      </c>
      <c r="B1716" t="s">
        <v>3415</v>
      </c>
      <c r="C1716">
        <v>1</v>
      </c>
      <c r="D1716">
        <v>-7.6</v>
      </c>
      <c r="E1716" t="s">
        <v>3416</v>
      </c>
    </row>
    <row r="1717" spans="1:5" x14ac:dyDescent="0.15">
      <c r="A1717">
        <f t="shared" si="26"/>
        <v>1628</v>
      </c>
      <c r="B1717" t="s">
        <v>3417</v>
      </c>
      <c r="C1717">
        <v>1</v>
      </c>
      <c r="D1717">
        <v>-7.6</v>
      </c>
      <c r="E1717" t="s">
        <v>3418</v>
      </c>
    </row>
    <row r="1718" spans="1:5" x14ac:dyDescent="0.15">
      <c r="A1718">
        <f t="shared" si="26"/>
        <v>1628</v>
      </c>
      <c r="B1718" t="s">
        <v>3419</v>
      </c>
      <c r="C1718">
        <v>1</v>
      </c>
      <c r="D1718">
        <v>-7.6</v>
      </c>
      <c r="E1718" t="s">
        <v>3420</v>
      </c>
    </row>
    <row r="1719" spans="1:5" x14ac:dyDescent="0.15">
      <c r="A1719">
        <f t="shared" si="26"/>
        <v>1628</v>
      </c>
      <c r="B1719" t="s">
        <v>3421</v>
      </c>
      <c r="C1719">
        <v>1</v>
      </c>
      <c r="D1719">
        <v>-7.6</v>
      </c>
      <c r="E1719" t="s">
        <v>3422</v>
      </c>
    </row>
    <row r="1720" spans="1:5" x14ac:dyDescent="0.15">
      <c r="A1720">
        <f t="shared" si="26"/>
        <v>1628</v>
      </c>
      <c r="B1720" t="s">
        <v>3423</v>
      </c>
      <c r="C1720">
        <v>1</v>
      </c>
      <c r="D1720">
        <v>-7.6</v>
      </c>
      <c r="E1720" t="s">
        <v>3424</v>
      </c>
    </row>
    <row r="1721" spans="1:5" x14ac:dyDescent="0.15">
      <c r="A1721">
        <f t="shared" si="26"/>
        <v>1628</v>
      </c>
      <c r="B1721" t="s">
        <v>3425</v>
      </c>
      <c r="C1721">
        <v>1</v>
      </c>
      <c r="D1721">
        <v>-7.6</v>
      </c>
      <c r="E1721" t="s">
        <v>3426</v>
      </c>
    </row>
    <row r="1722" spans="1:5" x14ac:dyDescent="0.15">
      <c r="A1722">
        <f t="shared" si="26"/>
        <v>1628</v>
      </c>
      <c r="B1722" t="s">
        <v>3427</v>
      </c>
      <c r="C1722">
        <v>1</v>
      </c>
      <c r="D1722">
        <v>-7.6</v>
      </c>
      <c r="E1722" t="s">
        <v>3428</v>
      </c>
    </row>
    <row r="1723" spans="1:5" x14ac:dyDescent="0.15">
      <c r="A1723">
        <f t="shared" si="26"/>
        <v>1628</v>
      </c>
      <c r="B1723" t="s">
        <v>3429</v>
      </c>
      <c r="C1723">
        <v>1</v>
      </c>
      <c r="D1723">
        <v>-7.6</v>
      </c>
      <c r="E1723" t="s">
        <v>3430</v>
      </c>
    </row>
    <row r="1724" spans="1:5" x14ac:dyDescent="0.15">
      <c r="A1724">
        <f t="shared" si="26"/>
        <v>1628</v>
      </c>
      <c r="B1724" t="s">
        <v>3431</v>
      </c>
      <c r="C1724">
        <v>1</v>
      </c>
      <c r="D1724">
        <v>-7.6</v>
      </c>
      <c r="E1724" t="s">
        <v>3432</v>
      </c>
    </row>
    <row r="1725" spans="1:5" x14ac:dyDescent="0.15">
      <c r="A1725">
        <f t="shared" si="26"/>
        <v>1628</v>
      </c>
      <c r="B1725" t="s">
        <v>3433</v>
      </c>
      <c r="C1725">
        <v>1</v>
      </c>
      <c r="D1725">
        <v>-7.6</v>
      </c>
      <c r="E1725" t="s">
        <v>3434</v>
      </c>
    </row>
    <row r="1726" spans="1:5" x14ac:dyDescent="0.15">
      <c r="A1726">
        <f t="shared" si="26"/>
        <v>1628</v>
      </c>
      <c r="B1726" t="s">
        <v>3435</v>
      </c>
      <c r="C1726">
        <v>1</v>
      </c>
      <c r="D1726">
        <v>-7.6</v>
      </c>
      <c r="E1726" t="s">
        <v>3436</v>
      </c>
    </row>
    <row r="1727" spans="1:5" x14ac:dyDescent="0.15">
      <c r="A1727">
        <f t="shared" si="26"/>
        <v>1628</v>
      </c>
      <c r="B1727" t="s">
        <v>3437</v>
      </c>
      <c r="C1727">
        <v>1</v>
      </c>
      <c r="D1727">
        <v>-7.6</v>
      </c>
      <c r="E1727" t="s">
        <v>3438</v>
      </c>
    </row>
    <row r="1728" spans="1:5" x14ac:dyDescent="0.15">
      <c r="A1728">
        <f t="shared" si="26"/>
        <v>1628</v>
      </c>
      <c r="B1728" t="s">
        <v>3439</v>
      </c>
      <c r="C1728">
        <v>1</v>
      </c>
      <c r="D1728">
        <v>-7.6</v>
      </c>
      <c r="E1728" t="s">
        <v>3440</v>
      </c>
    </row>
    <row r="1729" spans="1:5" x14ac:dyDescent="0.15">
      <c r="A1729">
        <f t="shared" si="26"/>
        <v>1628</v>
      </c>
      <c r="B1729" t="s">
        <v>3441</v>
      </c>
      <c r="C1729">
        <v>1</v>
      </c>
      <c r="D1729">
        <v>-7.6</v>
      </c>
      <c r="E1729" t="s">
        <v>3442</v>
      </c>
    </row>
    <row r="1730" spans="1:5" x14ac:dyDescent="0.15">
      <c r="A1730">
        <f t="shared" si="26"/>
        <v>1628</v>
      </c>
      <c r="B1730" t="s">
        <v>3443</v>
      </c>
      <c r="C1730">
        <v>1</v>
      </c>
      <c r="D1730">
        <v>-7.6</v>
      </c>
      <c r="E1730" t="s">
        <v>3444</v>
      </c>
    </row>
    <row r="1731" spans="1:5" x14ac:dyDescent="0.15">
      <c r="A1731">
        <f t="shared" ref="A1731:A1794" si="27">RANK(D1731,$D$2:$D$4859,2)</f>
        <v>1628</v>
      </c>
      <c r="B1731" t="s">
        <v>3445</v>
      </c>
      <c r="C1731">
        <v>1</v>
      </c>
      <c r="D1731">
        <v>-7.6</v>
      </c>
      <c r="E1731" t="s">
        <v>3446</v>
      </c>
    </row>
    <row r="1732" spans="1:5" x14ac:dyDescent="0.15">
      <c r="A1732">
        <f t="shared" si="27"/>
        <v>1628</v>
      </c>
      <c r="B1732" t="s">
        <v>3447</v>
      </c>
      <c r="C1732">
        <v>1</v>
      </c>
      <c r="D1732">
        <v>-7.6</v>
      </c>
      <c r="E1732" t="s">
        <v>3448</v>
      </c>
    </row>
    <row r="1733" spans="1:5" x14ac:dyDescent="0.15">
      <c r="A1733">
        <f t="shared" si="27"/>
        <v>1628</v>
      </c>
      <c r="B1733" t="s">
        <v>3449</v>
      </c>
      <c r="C1733">
        <v>1</v>
      </c>
      <c r="D1733">
        <v>-7.6</v>
      </c>
      <c r="E1733" t="s">
        <v>3450</v>
      </c>
    </row>
    <row r="1734" spans="1:5" x14ac:dyDescent="0.15">
      <c r="A1734">
        <f t="shared" si="27"/>
        <v>1628</v>
      </c>
      <c r="B1734" t="s">
        <v>3451</v>
      </c>
      <c r="C1734">
        <v>1</v>
      </c>
      <c r="D1734">
        <v>-7.6</v>
      </c>
      <c r="E1734" t="s">
        <v>3452</v>
      </c>
    </row>
    <row r="1735" spans="1:5" x14ac:dyDescent="0.15">
      <c r="A1735">
        <f t="shared" si="27"/>
        <v>1628</v>
      </c>
      <c r="B1735" t="s">
        <v>3453</v>
      </c>
      <c r="C1735">
        <v>1</v>
      </c>
      <c r="D1735">
        <v>-7.6</v>
      </c>
      <c r="E1735" t="s">
        <v>3454</v>
      </c>
    </row>
    <row r="1736" spans="1:5" x14ac:dyDescent="0.15">
      <c r="A1736">
        <f t="shared" si="27"/>
        <v>1628</v>
      </c>
      <c r="B1736" t="s">
        <v>3455</v>
      </c>
      <c r="C1736">
        <v>1</v>
      </c>
      <c r="D1736">
        <v>-7.6</v>
      </c>
      <c r="E1736" t="s">
        <v>3456</v>
      </c>
    </row>
    <row r="1737" spans="1:5" x14ac:dyDescent="0.15">
      <c r="A1737">
        <f t="shared" si="27"/>
        <v>1628</v>
      </c>
      <c r="B1737" t="s">
        <v>3457</v>
      </c>
      <c r="C1737">
        <v>1</v>
      </c>
      <c r="D1737">
        <v>-7.6</v>
      </c>
      <c r="E1737" t="s">
        <v>3458</v>
      </c>
    </row>
    <row r="1738" spans="1:5" x14ac:dyDescent="0.15">
      <c r="A1738">
        <f t="shared" si="27"/>
        <v>1628</v>
      </c>
      <c r="B1738" t="s">
        <v>3459</v>
      </c>
      <c r="C1738">
        <v>1</v>
      </c>
      <c r="D1738">
        <v>-7.6</v>
      </c>
      <c r="E1738" t="s">
        <v>3460</v>
      </c>
    </row>
    <row r="1739" spans="1:5" x14ac:dyDescent="0.15">
      <c r="A1739">
        <f t="shared" si="27"/>
        <v>1628</v>
      </c>
      <c r="B1739" t="s">
        <v>3461</v>
      </c>
      <c r="C1739">
        <v>1</v>
      </c>
      <c r="D1739">
        <v>-7.6</v>
      </c>
      <c r="E1739" t="s">
        <v>3462</v>
      </c>
    </row>
    <row r="1740" spans="1:5" x14ac:dyDescent="0.15">
      <c r="A1740">
        <f t="shared" si="27"/>
        <v>1628</v>
      </c>
      <c r="B1740" t="s">
        <v>3463</v>
      </c>
      <c r="C1740">
        <v>1</v>
      </c>
      <c r="D1740">
        <v>-7.6</v>
      </c>
      <c r="E1740" t="s">
        <v>3464</v>
      </c>
    </row>
    <row r="1741" spans="1:5" x14ac:dyDescent="0.15">
      <c r="A1741">
        <f t="shared" si="27"/>
        <v>1628</v>
      </c>
      <c r="B1741" t="s">
        <v>3465</v>
      </c>
      <c r="C1741">
        <v>1</v>
      </c>
      <c r="D1741">
        <v>-7.6</v>
      </c>
      <c r="E1741" t="s">
        <v>3466</v>
      </c>
    </row>
    <row r="1742" spans="1:5" x14ac:dyDescent="0.15">
      <c r="A1742">
        <f t="shared" si="27"/>
        <v>1628</v>
      </c>
      <c r="B1742" t="s">
        <v>3467</v>
      </c>
      <c r="C1742">
        <v>1</v>
      </c>
      <c r="D1742">
        <v>-7.6</v>
      </c>
      <c r="E1742" t="s">
        <v>3468</v>
      </c>
    </row>
    <row r="1743" spans="1:5" x14ac:dyDescent="0.15">
      <c r="A1743">
        <f t="shared" si="27"/>
        <v>1628</v>
      </c>
      <c r="B1743" t="s">
        <v>3469</v>
      </c>
      <c r="C1743">
        <v>1</v>
      </c>
      <c r="D1743">
        <v>-7.6</v>
      </c>
      <c r="E1743" t="s">
        <v>3470</v>
      </c>
    </row>
    <row r="1744" spans="1:5" x14ac:dyDescent="0.15">
      <c r="A1744">
        <f t="shared" si="27"/>
        <v>1628</v>
      </c>
      <c r="B1744" t="s">
        <v>3471</v>
      </c>
      <c r="C1744">
        <v>1</v>
      </c>
      <c r="D1744">
        <v>-7.6</v>
      </c>
      <c r="E1744" t="s">
        <v>3472</v>
      </c>
    </row>
    <row r="1745" spans="1:5" x14ac:dyDescent="0.15">
      <c r="A1745">
        <f t="shared" si="27"/>
        <v>1628</v>
      </c>
      <c r="B1745" t="s">
        <v>3473</v>
      </c>
      <c r="C1745">
        <v>1</v>
      </c>
      <c r="D1745">
        <v>-7.6</v>
      </c>
      <c r="E1745" t="s">
        <v>3474</v>
      </c>
    </row>
    <row r="1746" spans="1:5" x14ac:dyDescent="0.15">
      <c r="A1746">
        <f t="shared" si="27"/>
        <v>1628</v>
      </c>
      <c r="B1746" t="s">
        <v>3475</v>
      </c>
      <c r="C1746">
        <v>1</v>
      </c>
      <c r="D1746">
        <v>-7.6</v>
      </c>
      <c r="E1746" t="s">
        <v>3476</v>
      </c>
    </row>
    <row r="1747" spans="1:5" x14ac:dyDescent="0.15">
      <c r="A1747">
        <f t="shared" si="27"/>
        <v>1628</v>
      </c>
      <c r="B1747" t="s">
        <v>3477</v>
      </c>
      <c r="C1747">
        <v>1</v>
      </c>
      <c r="D1747">
        <v>-7.6</v>
      </c>
      <c r="E1747" t="s">
        <v>3478</v>
      </c>
    </row>
    <row r="1748" spans="1:5" x14ac:dyDescent="0.15">
      <c r="A1748">
        <f t="shared" si="27"/>
        <v>1628</v>
      </c>
      <c r="B1748" t="s">
        <v>3479</v>
      </c>
      <c r="C1748">
        <v>1</v>
      </c>
      <c r="D1748">
        <v>-7.6</v>
      </c>
      <c r="E1748" t="s">
        <v>3480</v>
      </c>
    </row>
    <row r="1749" spans="1:5" x14ac:dyDescent="0.15">
      <c r="A1749">
        <f t="shared" si="27"/>
        <v>1628</v>
      </c>
      <c r="B1749" t="s">
        <v>3481</v>
      </c>
      <c r="C1749">
        <v>1</v>
      </c>
      <c r="D1749">
        <v>-7.6</v>
      </c>
      <c r="E1749" t="s">
        <v>3482</v>
      </c>
    </row>
    <row r="1750" spans="1:5" x14ac:dyDescent="0.15">
      <c r="A1750">
        <f t="shared" si="27"/>
        <v>1628</v>
      </c>
      <c r="B1750" t="s">
        <v>3483</v>
      </c>
      <c r="C1750">
        <v>1</v>
      </c>
      <c r="D1750">
        <v>-7.6</v>
      </c>
      <c r="E1750" t="s">
        <v>3484</v>
      </c>
    </row>
    <row r="1751" spans="1:5" x14ac:dyDescent="0.15">
      <c r="A1751">
        <f t="shared" si="27"/>
        <v>1628</v>
      </c>
      <c r="B1751" t="s">
        <v>3485</v>
      </c>
      <c r="C1751">
        <v>1</v>
      </c>
      <c r="D1751">
        <v>-7.6</v>
      </c>
      <c r="E1751" t="s">
        <v>3486</v>
      </c>
    </row>
    <row r="1752" spans="1:5" x14ac:dyDescent="0.15">
      <c r="A1752">
        <f t="shared" si="27"/>
        <v>1628</v>
      </c>
      <c r="B1752" t="s">
        <v>3487</v>
      </c>
      <c r="C1752">
        <v>1</v>
      </c>
      <c r="D1752">
        <v>-7.6</v>
      </c>
      <c r="E1752" t="s">
        <v>3488</v>
      </c>
    </row>
    <row r="1753" spans="1:5" x14ac:dyDescent="0.15">
      <c r="A1753">
        <f t="shared" si="27"/>
        <v>1628</v>
      </c>
      <c r="B1753" t="s">
        <v>3489</v>
      </c>
      <c r="C1753">
        <v>1</v>
      </c>
      <c r="D1753">
        <v>-7.6</v>
      </c>
      <c r="E1753" t="s">
        <v>3490</v>
      </c>
    </row>
    <row r="1754" spans="1:5" x14ac:dyDescent="0.15">
      <c r="A1754">
        <f t="shared" si="27"/>
        <v>1628</v>
      </c>
      <c r="B1754" t="s">
        <v>3491</v>
      </c>
      <c r="C1754">
        <v>1</v>
      </c>
      <c r="D1754">
        <v>-7.6</v>
      </c>
      <c r="E1754" t="s">
        <v>3492</v>
      </c>
    </row>
    <row r="1755" spans="1:5" x14ac:dyDescent="0.15">
      <c r="A1755">
        <f t="shared" si="27"/>
        <v>1628</v>
      </c>
      <c r="B1755" t="s">
        <v>3493</v>
      </c>
      <c r="C1755">
        <v>1</v>
      </c>
      <c r="D1755">
        <v>-7.6</v>
      </c>
      <c r="E1755" t="s">
        <v>3494</v>
      </c>
    </row>
    <row r="1756" spans="1:5" x14ac:dyDescent="0.15">
      <c r="A1756">
        <f t="shared" si="27"/>
        <v>1628</v>
      </c>
      <c r="B1756" t="s">
        <v>3495</v>
      </c>
      <c r="C1756">
        <v>1</v>
      </c>
      <c r="D1756">
        <v>-7.6</v>
      </c>
      <c r="E1756" t="s">
        <v>3496</v>
      </c>
    </row>
    <row r="1757" spans="1:5" x14ac:dyDescent="0.15">
      <c r="A1757">
        <f t="shared" si="27"/>
        <v>1628</v>
      </c>
      <c r="B1757" t="s">
        <v>3497</v>
      </c>
      <c r="C1757">
        <v>1</v>
      </c>
      <c r="D1757">
        <v>-7.6</v>
      </c>
      <c r="E1757" t="s">
        <v>3498</v>
      </c>
    </row>
    <row r="1758" spans="1:5" x14ac:dyDescent="0.15">
      <c r="A1758">
        <f t="shared" si="27"/>
        <v>1628</v>
      </c>
      <c r="B1758" t="s">
        <v>3499</v>
      </c>
      <c r="C1758">
        <v>1</v>
      </c>
      <c r="D1758">
        <v>-7.6</v>
      </c>
      <c r="E1758" t="s">
        <v>3500</v>
      </c>
    </row>
    <row r="1759" spans="1:5" x14ac:dyDescent="0.15">
      <c r="A1759">
        <f t="shared" si="27"/>
        <v>1628</v>
      </c>
      <c r="B1759" t="s">
        <v>3501</v>
      </c>
      <c r="C1759">
        <v>1</v>
      </c>
      <c r="D1759">
        <v>-7.6</v>
      </c>
      <c r="E1759" t="s">
        <v>3502</v>
      </c>
    </row>
    <row r="1760" spans="1:5" x14ac:dyDescent="0.15">
      <c r="A1760">
        <f t="shared" si="27"/>
        <v>1628</v>
      </c>
      <c r="B1760" t="s">
        <v>3503</v>
      </c>
      <c r="C1760">
        <v>1</v>
      </c>
      <c r="D1760">
        <v>-7.6</v>
      </c>
    </row>
    <row r="1761" spans="1:5" x14ac:dyDescent="0.15">
      <c r="A1761">
        <f t="shared" si="27"/>
        <v>1628</v>
      </c>
      <c r="B1761" t="s">
        <v>3504</v>
      </c>
      <c r="C1761">
        <v>1</v>
      </c>
      <c r="D1761">
        <v>-7.6</v>
      </c>
      <c r="E1761" t="s">
        <v>3505</v>
      </c>
    </row>
    <row r="1762" spans="1:5" x14ac:dyDescent="0.15">
      <c r="A1762">
        <f t="shared" si="27"/>
        <v>1628</v>
      </c>
      <c r="B1762" t="s">
        <v>3506</v>
      </c>
      <c r="C1762">
        <v>1</v>
      </c>
      <c r="D1762">
        <v>-7.6</v>
      </c>
      <c r="E1762" t="s">
        <v>3507</v>
      </c>
    </row>
    <row r="1763" spans="1:5" x14ac:dyDescent="0.15">
      <c r="A1763">
        <f t="shared" si="27"/>
        <v>1628</v>
      </c>
      <c r="B1763" t="s">
        <v>3508</v>
      </c>
      <c r="C1763">
        <v>1</v>
      </c>
      <c r="D1763">
        <v>-7.6</v>
      </c>
      <c r="E1763" t="s">
        <v>3509</v>
      </c>
    </row>
    <row r="1764" spans="1:5" x14ac:dyDescent="0.15">
      <c r="A1764">
        <f t="shared" si="27"/>
        <v>1628</v>
      </c>
      <c r="B1764" t="s">
        <v>3510</v>
      </c>
      <c r="C1764">
        <v>1</v>
      </c>
      <c r="D1764">
        <v>-7.6</v>
      </c>
      <c r="E1764" t="s">
        <v>3511</v>
      </c>
    </row>
    <row r="1765" spans="1:5" x14ac:dyDescent="0.15">
      <c r="A1765">
        <f t="shared" si="27"/>
        <v>1628</v>
      </c>
      <c r="B1765" t="s">
        <v>3512</v>
      </c>
      <c r="C1765">
        <v>1</v>
      </c>
      <c r="D1765">
        <v>-7.6</v>
      </c>
      <c r="E1765" t="s">
        <v>3513</v>
      </c>
    </row>
    <row r="1766" spans="1:5" x14ac:dyDescent="0.15">
      <c r="A1766">
        <f t="shared" si="27"/>
        <v>1628</v>
      </c>
      <c r="B1766" t="s">
        <v>3514</v>
      </c>
      <c r="C1766">
        <v>1</v>
      </c>
      <c r="D1766">
        <v>-7.6</v>
      </c>
      <c r="E1766" t="s">
        <v>3515</v>
      </c>
    </row>
    <row r="1767" spans="1:5" x14ac:dyDescent="0.15">
      <c r="A1767">
        <f t="shared" si="27"/>
        <v>1628</v>
      </c>
      <c r="B1767" t="s">
        <v>3516</v>
      </c>
      <c r="C1767">
        <v>1</v>
      </c>
      <c r="D1767">
        <v>-7.6</v>
      </c>
      <c r="E1767" t="s">
        <v>3517</v>
      </c>
    </row>
    <row r="1768" spans="1:5" x14ac:dyDescent="0.15">
      <c r="A1768">
        <f t="shared" si="27"/>
        <v>1628</v>
      </c>
      <c r="B1768" t="s">
        <v>3518</v>
      </c>
      <c r="C1768">
        <v>1</v>
      </c>
      <c r="D1768">
        <v>-7.6</v>
      </c>
      <c r="E1768" t="s">
        <v>3519</v>
      </c>
    </row>
    <row r="1769" spans="1:5" x14ac:dyDescent="0.15">
      <c r="A1769">
        <f t="shared" si="27"/>
        <v>1628</v>
      </c>
      <c r="B1769" t="s">
        <v>3520</v>
      </c>
      <c r="C1769">
        <v>1</v>
      </c>
      <c r="D1769">
        <v>-7.6</v>
      </c>
      <c r="E1769" t="s">
        <v>3521</v>
      </c>
    </row>
    <row r="1770" spans="1:5" x14ac:dyDescent="0.15">
      <c r="A1770">
        <f t="shared" si="27"/>
        <v>1628</v>
      </c>
      <c r="B1770" t="s">
        <v>3522</v>
      </c>
      <c r="C1770">
        <v>1</v>
      </c>
      <c r="D1770">
        <v>-7.6</v>
      </c>
      <c r="E1770" t="s">
        <v>3523</v>
      </c>
    </row>
    <row r="1771" spans="1:5" x14ac:dyDescent="0.15">
      <c r="A1771">
        <f t="shared" si="27"/>
        <v>1628</v>
      </c>
      <c r="B1771" t="s">
        <v>3524</v>
      </c>
      <c r="C1771">
        <v>1</v>
      </c>
      <c r="D1771">
        <v>-7.6</v>
      </c>
      <c r="E1771" t="s">
        <v>3525</v>
      </c>
    </row>
    <row r="1772" spans="1:5" x14ac:dyDescent="0.15">
      <c r="A1772">
        <f t="shared" si="27"/>
        <v>1628</v>
      </c>
      <c r="B1772" t="s">
        <v>3526</v>
      </c>
      <c r="C1772">
        <v>1</v>
      </c>
      <c r="D1772">
        <v>-7.6</v>
      </c>
      <c r="E1772" t="s">
        <v>3527</v>
      </c>
    </row>
    <row r="1773" spans="1:5" x14ac:dyDescent="0.15">
      <c r="A1773">
        <f t="shared" si="27"/>
        <v>1628</v>
      </c>
      <c r="B1773" t="s">
        <v>3528</v>
      </c>
      <c r="C1773">
        <v>1</v>
      </c>
      <c r="D1773">
        <v>-7.6</v>
      </c>
      <c r="E1773" t="s">
        <v>3529</v>
      </c>
    </row>
    <row r="1774" spans="1:5" x14ac:dyDescent="0.15">
      <c r="A1774">
        <f t="shared" si="27"/>
        <v>1628</v>
      </c>
      <c r="B1774" t="s">
        <v>3530</v>
      </c>
      <c r="C1774">
        <v>1</v>
      </c>
      <c r="D1774">
        <v>-7.6</v>
      </c>
      <c r="E1774" t="s">
        <v>3531</v>
      </c>
    </row>
    <row r="1775" spans="1:5" x14ac:dyDescent="0.15">
      <c r="A1775">
        <f t="shared" si="27"/>
        <v>1628</v>
      </c>
      <c r="B1775" t="s">
        <v>3532</v>
      </c>
      <c r="C1775">
        <v>1</v>
      </c>
      <c r="D1775">
        <v>-7.6</v>
      </c>
      <c r="E1775" t="s">
        <v>3533</v>
      </c>
    </row>
    <row r="1776" spans="1:5" x14ac:dyDescent="0.15">
      <c r="A1776">
        <f t="shared" si="27"/>
        <v>1628</v>
      </c>
      <c r="B1776" t="s">
        <v>3534</v>
      </c>
      <c r="C1776">
        <v>1</v>
      </c>
      <c r="D1776">
        <v>-7.6</v>
      </c>
      <c r="E1776" t="s">
        <v>3535</v>
      </c>
    </row>
    <row r="1777" spans="1:5" x14ac:dyDescent="0.15">
      <c r="A1777">
        <f t="shared" si="27"/>
        <v>1628</v>
      </c>
      <c r="B1777" t="s">
        <v>3536</v>
      </c>
      <c r="C1777">
        <v>1</v>
      </c>
      <c r="D1777">
        <v>-7.6</v>
      </c>
      <c r="E1777" t="s">
        <v>3537</v>
      </c>
    </row>
    <row r="1778" spans="1:5" x14ac:dyDescent="0.15">
      <c r="A1778">
        <f t="shared" si="27"/>
        <v>1628</v>
      </c>
      <c r="B1778" t="s">
        <v>3538</v>
      </c>
      <c r="C1778">
        <v>1</v>
      </c>
      <c r="D1778">
        <v>-7.6</v>
      </c>
      <c r="E1778" t="s">
        <v>3539</v>
      </c>
    </row>
    <row r="1779" spans="1:5" x14ac:dyDescent="0.15">
      <c r="A1779">
        <f t="shared" si="27"/>
        <v>1628</v>
      </c>
      <c r="B1779" t="s">
        <v>3540</v>
      </c>
      <c r="C1779">
        <v>1</v>
      </c>
      <c r="D1779">
        <v>-7.6</v>
      </c>
      <c r="E1779" t="s">
        <v>3541</v>
      </c>
    </row>
    <row r="1780" spans="1:5" x14ac:dyDescent="0.15">
      <c r="A1780">
        <f t="shared" si="27"/>
        <v>1628</v>
      </c>
      <c r="B1780" t="s">
        <v>3542</v>
      </c>
      <c r="C1780">
        <v>1</v>
      </c>
      <c r="D1780">
        <v>-7.6</v>
      </c>
      <c r="E1780" t="s">
        <v>3543</v>
      </c>
    </row>
    <row r="1781" spans="1:5" x14ac:dyDescent="0.15">
      <c r="A1781">
        <f t="shared" si="27"/>
        <v>1628</v>
      </c>
      <c r="B1781" t="s">
        <v>3544</v>
      </c>
      <c r="C1781">
        <v>1</v>
      </c>
      <c r="D1781">
        <v>-7.6</v>
      </c>
      <c r="E1781" t="s">
        <v>3545</v>
      </c>
    </row>
    <row r="1782" spans="1:5" x14ac:dyDescent="0.15">
      <c r="A1782">
        <f t="shared" si="27"/>
        <v>1628</v>
      </c>
      <c r="B1782" t="s">
        <v>3546</v>
      </c>
      <c r="C1782">
        <v>1</v>
      </c>
      <c r="D1782">
        <v>-7.6</v>
      </c>
      <c r="E1782" t="s">
        <v>3547</v>
      </c>
    </row>
    <row r="1783" spans="1:5" x14ac:dyDescent="0.15">
      <c r="A1783">
        <f t="shared" si="27"/>
        <v>1628</v>
      </c>
      <c r="B1783" t="s">
        <v>3548</v>
      </c>
      <c r="C1783">
        <v>1</v>
      </c>
      <c r="D1783">
        <v>-7.6</v>
      </c>
      <c r="E1783" t="s">
        <v>3549</v>
      </c>
    </row>
    <row r="1784" spans="1:5" x14ac:dyDescent="0.15">
      <c r="A1784">
        <f t="shared" si="27"/>
        <v>1628</v>
      </c>
      <c r="B1784" t="s">
        <v>3550</v>
      </c>
      <c r="C1784">
        <v>1</v>
      </c>
      <c r="D1784">
        <v>-7.6</v>
      </c>
      <c r="E1784" t="s">
        <v>3551</v>
      </c>
    </row>
    <row r="1785" spans="1:5" x14ac:dyDescent="0.15">
      <c r="A1785">
        <f t="shared" si="27"/>
        <v>1628</v>
      </c>
      <c r="B1785" t="s">
        <v>3552</v>
      </c>
      <c r="C1785">
        <v>1</v>
      </c>
      <c r="D1785">
        <v>-7.6</v>
      </c>
      <c r="E1785" t="s">
        <v>3553</v>
      </c>
    </row>
    <row r="1786" spans="1:5" x14ac:dyDescent="0.15">
      <c r="A1786">
        <f t="shared" si="27"/>
        <v>1628</v>
      </c>
      <c r="B1786" t="s">
        <v>3554</v>
      </c>
      <c r="C1786">
        <v>1</v>
      </c>
      <c r="D1786">
        <v>-7.6</v>
      </c>
      <c r="E1786" t="s">
        <v>3555</v>
      </c>
    </row>
    <row r="1787" spans="1:5" x14ac:dyDescent="0.15">
      <c r="A1787">
        <f t="shared" si="27"/>
        <v>1628</v>
      </c>
      <c r="B1787" t="s">
        <v>3556</v>
      </c>
      <c r="C1787">
        <v>1</v>
      </c>
      <c r="D1787">
        <v>-7.6</v>
      </c>
      <c r="E1787" t="s">
        <v>3557</v>
      </c>
    </row>
    <row r="1788" spans="1:5" x14ac:dyDescent="0.15">
      <c r="A1788">
        <f t="shared" si="27"/>
        <v>1628</v>
      </c>
      <c r="B1788" t="s">
        <v>3558</v>
      </c>
      <c r="C1788">
        <v>1</v>
      </c>
      <c r="D1788">
        <v>-7.6</v>
      </c>
      <c r="E1788" t="s">
        <v>3559</v>
      </c>
    </row>
    <row r="1789" spans="1:5" x14ac:dyDescent="0.15">
      <c r="A1789">
        <f t="shared" si="27"/>
        <v>1628</v>
      </c>
      <c r="B1789" t="s">
        <v>3560</v>
      </c>
      <c r="C1789">
        <v>1</v>
      </c>
      <c r="D1789">
        <v>-7.6</v>
      </c>
      <c r="E1789" t="s">
        <v>3561</v>
      </c>
    </row>
    <row r="1790" spans="1:5" x14ac:dyDescent="0.15">
      <c r="A1790">
        <f t="shared" si="27"/>
        <v>1628</v>
      </c>
      <c r="B1790" t="s">
        <v>3562</v>
      </c>
      <c r="C1790">
        <v>1</v>
      </c>
      <c r="D1790">
        <v>-7.6</v>
      </c>
      <c r="E1790" t="s">
        <v>3563</v>
      </c>
    </row>
    <row r="1791" spans="1:5" x14ac:dyDescent="0.15">
      <c r="A1791">
        <f t="shared" si="27"/>
        <v>1628</v>
      </c>
      <c r="B1791" t="s">
        <v>3564</v>
      </c>
      <c r="C1791">
        <v>1</v>
      </c>
      <c r="D1791">
        <v>-7.6</v>
      </c>
      <c r="E1791" t="s">
        <v>3565</v>
      </c>
    </row>
    <row r="1792" spans="1:5" x14ac:dyDescent="0.15">
      <c r="A1792">
        <f t="shared" si="27"/>
        <v>1628</v>
      </c>
      <c r="B1792" t="s">
        <v>3566</v>
      </c>
      <c r="C1792">
        <v>1</v>
      </c>
      <c r="D1792">
        <v>-7.6</v>
      </c>
      <c r="E1792" t="s">
        <v>3567</v>
      </c>
    </row>
    <row r="1793" spans="1:5" x14ac:dyDescent="0.15">
      <c r="A1793">
        <f t="shared" si="27"/>
        <v>1628</v>
      </c>
      <c r="B1793" t="s">
        <v>3568</v>
      </c>
      <c r="C1793">
        <v>1</v>
      </c>
      <c r="D1793">
        <v>-7.6</v>
      </c>
      <c r="E1793" t="s">
        <v>3569</v>
      </c>
    </row>
    <row r="1794" spans="1:5" x14ac:dyDescent="0.15">
      <c r="A1794">
        <f t="shared" si="27"/>
        <v>1628</v>
      </c>
      <c r="B1794" t="s">
        <v>3570</v>
      </c>
      <c r="C1794">
        <v>1</v>
      </c>
      <c r="D1794">
        <v>-7.6</v>
      </c>
      <c r="E1794" t="s">
        <v>3571</v>
      </c>
    </row>
    <row r="1795" spans="1:5" x14ac:dyDescent="0.15">
      <c r="A1795">
        <f t="shared" ref="A1795:A1858" si="28">RANK(D1795,$D$2:$D$4859,2)</f>
        <v>1628</v>
      </c>
      <c r="B1795" t="s">
        <v>3572</v>
      </c>
      <c r="C1795">
        <v>1</v>
      </c>
      <c r="D1795">
        <v>-7.6</v>
      </c>
      <c r="E1795" t="s">
        <v>3573</v>
      </c>
    </row>
    <row r="1796" spans="1:5" x14ac:dyDescent="0.15">
      <c r="A1796">
        <f t="shared" si="28"/>
        <v>1628</v>
      </c>
      <c r="B1796" t="s">
        <v>3574</v>
      </c>
      <c r="C1796">
        <v>1</v>
      </c>
      <c r="D1796">
        <v>-7.6</v>
      </c>
      <c r="E1796" t="s">
        <v>3575</v>
      </c>
    </row>
    <row r="1797" spans="1:5" x14ac:dyDescent="0.15">
      <c r="A1797">
        <f t="shared" si="28"/>
        <v>1628</v>
      </c>
      <c r="B1797" t="s">
        <v>3576</v>
      </c>
      <c r="C1797">
        <v>1</v>
      </c>
      <c r="D1797">
        <v>-7.6</v>
      </c>
      <c r="E1797" t="s">
        <v>3577</v>
      </c>
    </row>
    <row r="1798" spans="1:5" x14ac:dyDescent="0.15">
      <c r="A1798">
        <f t="shared" si="28"/>
        <v>1628</v>
      </c>
      <c r="B1798" t="s">
        <v>3578</v>
      </c>
      <c r="C1798">
        <v>1</v>
      </c>
      <c r="D1798">
        <v>-7.6</v>
      </c>
      <c r="E1798" t="s">
        <v>3579</v>
      </c>
    </row>
    <row r="1799" spans="1:5" x14ac:dyDescent="0.15">
      <c r="A1799">
        <f t="shared" si="28"/>
        <v>1628</v>
      </c>
      <c r="B1799" t="s">
        <v>3580</v>
      </c>
      <c r="C1799">
        <v>1</v>
      </c>
      <c r="D1799">
        <v>-7.6</v>
      </c>
      <c r="E1799" t="s">
        <v>3581</v>
      </c>
    </row>
    <row r="1800" spans="1:5" x14ac:dyDescent="0.15">
      <c r="A1800">
        <f t="shared" si="28"/>
        <v>1628</v>
      </c>
      <c r="B1800" t="s">
        <v>3582</v>
      </c>
      <c r="C1800">
        <v>1</v>
      </c>
      <c r="D1800">
        <v>-7.6</v>
      </c>
      <c r="E1800" t="s">
        <v>3583</v>
      </c>
    </row>
    <row r="1801" spans="1:5" x14ac:dyDescent="0.15">
      <c r="A1801">
        <f t="shared" si="28"/>
        <v>1628</v>
      </c>
      <c r="B1801" t="s">
        <v>3584</v>
      </c>
      <c r="C1801">
        <v>1</v>
      </c>
      <c r="D1801">
        <v>-7.6</v>
      </c>
      <c r="E1801" t="s">
        <v>3585</v>
      </c>
    </row>
    <row r="1802" spans="1:5" x14ac:dyDescent="0.15">
      <c r="A1802">
        <f t="shared" si="28"/>
        <v>1628</v>
      </c>
      <c r="B1802" t="s">
        <v>3586</v>
      </c>
      <c r="C1802">
        <v>1</v>
      </c>
      <c r="D1802">
        <v>-7.6</v>
      </c>
      <c r="E1802" t="s">
        <v>3587</v>
      </c>
    </row>
    <row r="1803" spans="1:5" x14ac:dyDescent="0.15">
      <c r="A1803">
        <f t="shared" si="28"/>
        <v>1628</v>
      </c>
      <c r="B1803" t="s">
        <v>3588</v>
      </c>
      <c r="C1803">
        <v>1</v>
      </c>
      <c r="D1803">
        <v>-7.6</v>
      </c>
      <c r="E1803" t="s">
        <v>3589</v>
      </c>
    </row>
    <row r="1804" spans="1:5" x14ac:dyDescent="0.15">
      <c r="A1804">
        <f t="shared" si="28"/>
        <v>1628</v>
      </c>
      <c r="B1804" t="s">
        <v>3590</v>
      </c>
      <c r="C1804">
        <v>1</v>
      </c>
      <c r="D1804">
        <v>-7.6</v>
      </c>
      <c r="E1804" t="s">
        <v>3591</v>
      </c>
    </row>
    <row r="1805" spans="1:5" x14ac:dyDescent="0.15">
      <c r="A1805">
        <f t="shared" si="28"/>
        <v>1628</v>
      </c>
      <c r="B1805" t="s">
        <v>3592</v>
      </c>
      <c r="C1805">
        <v>1</v>
      </c>
      <c r="D1805">
        <v>-7.6</v>
      </c>
      <c r="E1805" t="s">
        <v>3593</v>
      </c>
    </row>
    <row r="1806" spans="1:5" x14ac:dyDescent="0.15">
      <c r="A1806">
        <f t="shared" si="28"/>
        <v>1628</v>
      </c>
      <c r="B1806" t="s">
        <v>3594</v>
      </c>
      <c r="C1806">
        <v>1</v>
      </c>
      <c r="D1806">
        <v>-7.6</v>
      </c>
      <c r="E1806" t="s">
        <v>3595</v>
      </c>
    </row>
    <row r="1807" spans="1:5" x14ac:dyDescent="0.15">
      <c r="A1807">
        <f t="shared" si="28"/>
        <v>1628</v>
      </c>
      <c r="B1807" t="s">
        <v>3596</v>
      </c>
      <c r="C1807">
        <v>1</v>
      </c>
      <c r="D1807">
        <v>-7.6</v>
      </c>
      <c r="E1807" t="s">
        <v>3597</v>
      </c>
    </row>
    <row r="1808" spans="1:5" x14ac:dyDescent="0.15">
      <c r="A1808">
        <f t="shared" si="28"/>
        <v>1628</v>
      </c>
      <c r="B1808" t="s">
        <v>3598</v>
      </c>
      <c r="C1808">
        <v>1</v>
      </c>
      <c r="D1808">
        <v>-7.6</v>
      </c>
      <c r="E1808" t="s">
        <v>3599</v>
      </c>
    </row>
    <row r="1809" spans="1:5" x14ac:dyDescent="0.15">
      <c r="A1809">
        <f t="shared" si="28"/>
        <v>1628</v>
      </c>
      <c r="B1809" t="s">
        <v>3600</v>
      </c>
      <c r="C1809">
        <v>1</v>
      </c>
      <c r="D1809">
        <v>-7.6</v>
      </c>
      <c r="E1809" t="s">
        <v>3601</v>
      </c>
    </row>
    <row r="1810" spans="1:5" x14ac:dyDescent="0.15">
      <c r="A1810">
        <f t="shared" si="28"/>
        <v>1628</v>
      </c>
      <c r="B1810" t="s">
        <v>3602</v>
      </c>
      <c r="C1810">
        <v>1</v>
      </c>
      <c r="D1810">
        <v>-7.6</v>
      </c>
      <c r="E1810" t="s">
        <v>3603</v>
      </c>
    </row>
    <row r="1811" spans="1:5" x14ac:dyDescent="0.15">
      <c r="A1811">
        <f t="shared" si="28"/>
        <v>1628</v>
      </c>
      <c r="B1811" t="s">
        <v>3604</v>
      </c>
      <c r="C1811">
        <v>1</v>
      </c>
      <c r="D1811">
        <v>-7.6</v>
      </c>
      <c r="E1811" t="s">
        <v>3605</v>
      </c>
    </row>
    <row r="1812" spans="1:5" x14ac:dyDescent="0.15">
      <c r="A1812">
        <f t="shared" si="28"/>
        <v>1628</v>
      </c>
      <c r="B1812" t="s">
        <v>3606</v>
      </c>
      <c r="C1812">
        <v>1</v>
      </c>
      <c r="D1812">
        <v>-7.6</v>
      </c>
      <c r="E1812" t="s">
        <v>3607</v>
      </c>
    </row>
    <row r="1813" spans="1:5" x14ac:dyDescent="0.15">
      <c r="A1813">
        <f t="shared" si="28"/>
        <v>1628</v>
      </c>
      <c r="B1813" t="s">
        <v>3608</v>
      </c>
      <c r="C1813">
        <v>1</v>
      </c>
      <c r="D1813">
        <v>-7.6</v>
      </c>
      <c r="E1813" t="s">
        <v>3609</v>
      </c>
    </row>
    <row r="1814" spans="1:5" x14ac:dyDescent="0.15">
      <c r="A1814">
        <f t="shared" si="28"/>
        <v>1628</v>
      </c>
      <c r="B1814" t="s">
        <v>3610</v>
      </c>
      <c r="C1814">
        <v>1</v>
      </c>
      <c r="D1814">
        <v>-7.6</v>
      </c>
      <c r="E1814" t="s">
        <v>3611</v>
      </c>
    </row>
    <row r="1815" spans="1:5" x14ac:dyDescent="0.15">
      <c r="A1815">
        <f t="shared" si="28"/>
        <v>1628</v>
      </c>
      <c r="B1815" t="s">
        <v>3612</v>
      </c>
      <c r="C1815">
        <v>1</v>
      </c>
      <c r="D1815">
        <v>-7.6</v>
      </c>
      <c r="E1815" t="s">
        <v>3613</v>
      </c>
    </row>
    <row r="1816" spans="1:5" x14ac:dyDescent="0.15">
      <c r="A1816">
        <f t="shared" si="28"/>
        <v>1628</v>
      </c>
      <c r="B1816" t="s">
        <v>3614</v>
      </c>
      <c r="C1816">
        <v>1</v>
      </c>
      <c r="D1816">
        <v>-7.6</v>
      </c>
      <c r="E1816" t="s">
        <v>3615</v>
      </c>
    </row>
    <row r="1817" spans="1:5" x14ac:dyDescent="0.15">
      <c r="A1817">
        <f t="shared" si="28"/>
        <v>1628</v>
      </c>
      <c r="B1817" t="s">
        <v>3616</v>
      </c>
      <c r="C1817">
        <v>1</v>
      </c>
      <c r="D1817">
        <v>-7.6</v>
      </c>
      <c r="E1817" t="s">
        <v>3617</v>
      </c>
    </row>
    <row r="1818" spans="1:5" x14ac:dyDescent="0.15">
      <c r="A1818">
        <f t="shared" si="28"/>
        <v>1628</v>
      </c>
      <c r="B1818" t="s">
        <v>3618</v>
      </c>
      <c r="C1818">
        <v>1</v>
      </c>
      <c r="D1818">
        <v>-7.6</v>
      </c>
      <c r="E1818" t="s">
        <v>3619</v>
      </c>
    </row>
    <row r="1819" spans="1:5" x14ac:dyDescent="0.15">
      <c r="A1819">
        <f t="shared" si="28"/>
        <v>1628</v>
      </c>
      <c r="B1819" t="s">
        <v>3620</v>
      </c>
      <c r="C1819">
        <v>1</v>
      </c>
      <c r="D1819">
        <v>-7.6</v>
      </c>
      <c r="E1819" t="s">
        <v>3621</v>
      </c>
    </row>
    <row r="1820" spans="1:5" x14ac:dyDescent="0.15">
      <c r="A1820">
        <f t="shared" si="28"/>
        <v>1628</v>
      </c>
      <c r="B1820" t="s">
        <v>3622</v>
      </c>
      <c r="C1820">
        <v>1</v>
      </c>
      <c r="D1820">
        <v>-7.6</v>
      </c>
      <c r="E1820" t="s">
        <v>3623</v>
      </c>
    </row>
    <row r="1821" spans="1:5" x14ac:dyDescent="0.15">
      <c r="A1821">
        <f t="shared" si="28"/>
        <v>1628</v>
      </c>
      <c r="B1821" t="s">
        <v>3624</v>
      </c>
      <c r="C1821">
        <v>1</v>
      </c>
      <c r="D1821">
        <v>-7.6</v>
      </c>
      <c r="E1821" t="s">
        <v>3625</v>
      </c>
    </row>
    <row r="1822" spans="1:5" x14ac:dyDescent="0.15">
      <c r="A1822">
        <f t="shared" si="28"/>
        <v>1628</v>
      </c>
      <c r="B1822" t="s">
        <v>3626</v>
      </c>
      <c r="C1822">
        <v>1</v>
      </c>
      <c r="D1822">
        <v>-7.6</v>
      </c>
      <c r="E1822" t="s">
        <v>3627</v>
      </c>
    </row>
    <row r="1823" spans="1:5" x14ac:dyDescent="0.15">
      <c r="A1823">
        <f t="shared" si="28"/>
        <v>1628</v>
      </c>
      <c r="B1823" t="s">
        <v>3628</v>
      </c>
      <c r="C1823">
        <v>1</v>
      </c>
      <c r="D1823">
        <v>-7.6</v>
      </c>
      <c r="E1823" t="s">
        <v>3629</v>
      </c>
    </row>
    <row r="1824" spans="1:5" x14ac:dyDescent="0.15">
      <c r="A1824">
        <f t="shared" si="28"/>
        <v>1628</v>
      </c>
      <c r="B1824" t="s">
        <v>3630</v>
      </c>
      <c r="C1824">
        <v>1</v>
      </c>
      <c r="D1824">
        <v>-7.6</v>
      </c>
      <c r="E1824" t="s">
        <v>3631</v>
      </c>
    </row>
    <row r="1825" spans="1:5" x14ac:dyDescent="0.15">
      <c r="A1825">
        <f t="shared" si="28"/>
        <v>1628</v>
      </c>
      <c r="B1825" t="s">
        <v>3632</v>
      </c>
      <c r="C1825">
        <v>1</v>
      </c>
      <c r="D1825">
        <v>-7.6</v>
      </c>
      <c r="E1825" t="s">
        <v>3633</v>
      </c>
    </row>
    <row r="1826" spans="1:5" x14ac:dyDescent="0.15">
      <c r="A1826">
        <f t="shared" si="28"/>
        <v>1628</v>
      </c>
      <c r="B1826" t="s">
        <v>3634</v>
      </c>
      <c r="C1826">
        <v>1</v>
      </c>
      <c r="D1826">
        <v>-7.6</v>
      </c>
      <c r="E1826" t="s">
        <v>3635</v>
      </c>
    </row>
    <row r="1827" spans="1:5" x14ac:dyDescent="0.15">
      <c r="A1827">
        <f t="shared" si="28"/>
        <v>1628</v>
      </c>
      <c r="B1827" t="s">
        <v>3636</v>
      </c>
      <c r="C1827">
        <v>1</v>
      </c>
      <c r="D1827">
        <v>-7.6</v>
      </c>
      <c r="E1827" t="s">
        <v>3637</v>
      </c>
    </row>
    <row r="1828" spans="1:5" x14ac:dyDescent="0.15">
      <c r="A1828">
        <f t="shared" si="28"/>
        <v>1628</v>
      </c>
      <c r="B1828" t="s">
        <v>3638</v>
      </c>
      <c r="C1828">
        <v>1</v>
      </c>
      <c r="D1828">
        <v>-7.6</v>
      </c>
      <c r="E1828" t="s">
        <v>3639</v>
      </c>
    </row>
    <row r="1829" spans="1:5" x14ac:dyDescent="0.15">
      <c r="A1829">
        <f t="shared" si="28"/>
        <v>1628</v>
      </c>
      <c r="B1829" t="s">
        <v>3640</v>
      </c>
      <c r="C1829">
        <v>1</v>
      </c>
      <c r="D1829">
        <v>-7.6</v>
      </c>
      <c r="E1829" t="s">
        <v>3641</v>
      </c>
    </row>
    <row r="1830" spans="1:5" x14ac:dyDescent="0.15">
      <c r="A1830">
        <f t="shared" si="28"/>
        <v>1628</v>
      </c>
      <c r="B1830" t="s">
        <v>3642</v>
      </c>
      <c r="C1830">
        <v>1</v>
      </c>
      <c r="D1830">
        <v>-7.6</v>
      </c>
      <c r="E1830" t="s">
        <v>3643</v>
      </c>
    </row>
    <row r="1831" spans="1:5" x14ac:dyDescent="0.15">
      <c r="A1831">
        <f t="shared" si="28"/>
        <v>1628</v>
      </c>
      <c r="B1831" t="s">
        <v>3644</v>
      </c>
      <c r="C1831">
        <v>1</v>
      </c>
      <c r="D1831">
        <v>-7.6</v>
      </c>
      <c r="E1831" t="s">
        <v>3645</v>
      </c>
    </row>
    <row r="1832" spans="1:5" x14ac:dyDescent="0.15">
      <c r="A1832">
        <f t="shared" si="28"/>
        <v>1628</v>
      </c>
      <c r="B1832" t="s">
        <v>3646</v>
      </c>
      <c r="C1832">
        <v>1</v>
      </c>
      <c r="D1832">
        <v>-7.6</v>
      </c>
    </row>
    <row r="1833" spans="1:5" x14ac:dyDescent="0.15">
      <c r="A1833">
        <f t="shared" si="28"/>
        <v>1628</v>
      </c>
      <c r="B1833" t="s">
        <v>3647</v>
      </c>
      <c r="C1833">
        <v>1</v>
      </c>
      <c r="D1833">
        <v>-7.6</v>
      </c>
      <c r="E1833" t="s">
        <v>3648</v>
      </c>
    </row>
    <row r="1834" spans="1:5" x14ac:dyDescent="0.15">
      <c r="A1834">
        <f t="shared" si="28"/>
        <v>1628</v>
      </c>
      <c r="B1834" t="s">
        <v>3649</v>
      </c>
      <c r="C1834">
        <v>1</v>
      </c>
      <c r="D1834">
        <v>-7.6</v>
      </c>
      <c r="E1834" t="s">
        <v>3650</v>
      </c>
    </row>
    <row r="1835" spans="1:5" x14ac:dyDescent="0.15">
      <c r="A1835">
        <f t="shared" si="28"/>
        <v>1628</v>
      </c>
      <c r="B1835" t="s">
        <v>3651</v>
      </c>
      <c r="C1835">
        <v>1</v>
      </c>
      <c r="D1835">
        <v>-7.6</v>
      </c>
      <c r="E1835" t="s">
        <v>3652</v>
      </c>
    </row>
    <row r="1836" spans="1:5" x14ac:dyDescent="0.15">
      <c r="A1836">
        <f t="shared" si="28"/>
        <v>1628</v>
      </c>
      <c r="B1836" t="s">
        <v>3653</v>
      </c>
      <c r="C1836">
        <v>1</v>
      </c>
      <c r="D1836">
        <v>-7.6</v>
      </c>
      <c r="E1836" t="s">
        <v>3654</v>
      </c>
    </row>
    <row r="1837" spans="1:5" x14ac:dyDescent="0.15">
      <c r="A1837">
        <f t="shared" si="28"/>
        <v>1628</v>
      </c>
      <c r="B1837" t="s">
        <v>3655</v>
      </c>
      <c r="C1837">
        <v>1</v>
      </c>
      <c r="D1837">
        <v>-7.6</v>
      </c>
      <c r="E1837" t="s">
        <v>3656</v>
      </c>
    </row>
    <row r="1838" spans="1:5" x14ac:dyDescent="0.15">
      <c r="A1838">
        <f t="shared" si="28"/>
        <v>1628</v>
      </c>
      <c r="B1838" t="s">
        <v>3657</v>
      </c>
      <c r="C1838">
        <v>1</v>
      </c>
      <c r="D1838">
        <v>-7.6</v>
      </c>
      <c r="E1838" t="s">
        <v>3658</v>
      </c>
    </row>
    <row r="1839" spans="1:5" x14ac:dyDescent="0.15">
      <c r="A1839">
        <f t="shared" si="28"/>
        <v>1628</v>
      </c>
      <c r="B1839" t="s">
        <v>3659</v>
      </c>
      <c r="C1839">
        <v>1</v>
      </c>
      <c r="D1839">
        <v>-7.6</v>
      </c>
      <c r="E1839" t="s">
        <v>3660</v>
      </c>
    </row>
    <row r="1840" spans="1:5" x14ac:dyDescent="0.15">
      <c r="A1840">
        <f t="shared" si="28"/>
        <v>1628</v>
      </c>
      <c r="B1840" t="s">
        <v>3661</v>
      </c>
      <c r="C1840">
        <v>1</v>
      </c>
      <c r="D1840">
        <v>-7.6</v>
      </c>
      <c r="E1840" t="s">
        <v>3662</v>
      </c>
    </row>
    <row r="1841" spans="1:5" x14ac:dyDescent="0.15">
      <c r="A1841">
        <f t="shared" si="28"/>
        <v>1628</v>
      </c>
      <c r="B1841" t="s">
        <v>3663</v>
      </c>
      <c r="C1841">
        <v>1</v>
      </c>
      <c r="D1841">
        <v>-7.6</v>
      </c>
      <c r="E1841" t="s">
        <v>3664</v>
      </c>
    </row>
    <row r="1842" spans="1:5" x14ac:dyDescent="0.15">
      <c r="A1842">
        <f t="shared" si="28"/>
        <v>1628</v>
      </c>
      <c r="B1842" t="s">
        <v>3665</v>
      </c>
      <c r="C1842">
        <v>1</v>
      </c>
      <c r="D1842">
        <v>-7.6</v>
      </c>
      <c r="E1842" t="s">
        <v>3666</v>
      </c>
    </row>
    <row r="1843" spans="1:5" x14ac:dyDescent="0.15">
      <c r="A1843">
        <f t="shared" si="28"/>
        <v>1628</v>
      </c>
      <c r="B1843" t="s">
        <v>3667</v>
      </c>
      <c r="C1843">
        <v>1</v>
      </c>
      <c r="D1843">
        <v>-7.6</v>
      </c>
      <c r="E1843" t="s">
        <v>3668</v>
      </c>
    </row>
    <row r="1844" spans="1:5" x14ac:dyDescent="0.15">
      <c r="A1844">
        <f t="shared" si="28"/>
        <v>1628</v>
      </c>
      <c r="B1844" t="s">
        <v>3669</v>
      </c>
      <c r="C1844">
        <v>1</v>
      </c>
      <c r="D1844">
        <v>-7.6</v>
      </c>
      <c r="E1844" t="s">
        <v>3670</v>
      </c>
    </row>
    <row r="1845" spans="1:5" x14ac:dyDescent="0.15">
      <c r="A1845">
        <f t="shared" si="28"/>
        <v>1628</v>
      </c>
      <c r="B1845" t="s">
        <v>3671</v>
      </c>
      <c r="C1845">
        <v>1</v>
      </c>
      <c r="D1845">
        <v>-7.6</v>
      </c>
      <c r="E1845" t="s">
        <v>3672</v>
      </c>
    </row>
    <row r="1846" spans="1:5" x14ac:dyDescent="0.15">
      <c r="A1846">
        <f t="shared" si="28"/>
        <v>1628</v>
      </c>
      <c r="B1846" t="s">
        <v>3673</v>
      </c>
      <c r="C1846">
        <v>1</v>
      </c>
      <c r="D1846">
        <v>-7.6</v>
      </c>
      <c r="E1846" t="s">
        <v>3674</v>
      </c>
    </row>
    <row r="1847" spans="1:5" x14ac:dyDescent="0.15">
      <c r="A1847">
        <f t="shared" si="28"/>
        <v>1628</v>
      </c>
      <c r="B1847" t="s">
        <v>3675</v>
      </c>
      <c r="C1847">
        <v>1</v>
      </c>
      <c r="D1847">
        <v>-7.6</v>
      </c>
      <c r="E1847" t="s">
        <v>3676</v>
      </c>
    </row>
    <row r="1848" spans="1:5" x14ac:dyDescent="0.15">
      <c r="A1848">
        <f t="shared" si="28"/>
        <v>1628</v>
      </c>
      <c r="B1848" t="s">
        <v>3677</v>
      </c>
      <c r="C1848">
        <v>1</v>
      </c>
      <c r="D1848">
        <v>-7.6</v>
      </c>
      <c r="E1848" t="s">
        <v>3678</v>
      </c>
    </row>
    <row r="1849" spans="1:5" x14ac:dyDescent="0.15">
      <c r="A1849">
        <f t="shared" si="28"/>
        <v>1628</v>
      </c>
      <c r="B1849" t="s">
        <v>3679</v>
      </c>
      <c r="C1849">
        <v>1</v>
      </c>
      <c r="D1849">
        <v>-7.6</v>
      </c>
      <c r="E1849" t="s">
        <v>3680</v>
      </c>
    </row>
    <row r="1850" spans="1:5" x14ac:dyDescent="0.15">
      <c r="A1850">
        <f t="shared" si="28"/>
        <v>1628</v>
      </c>
      <c r="B1850" t="s">
        <v>3681</v>
      </c>
      <c r="C1850">
        <v>1</v>
      </c>
      <c r="D1850">
        <v>-7.6</v>
      </c>
    </row>
    <row r="1851" spans="1:5" x14ac:dyDescent="0.15">
      <c r="A1851">
        <f t="shared" si="28"/>
        <v>1628</v>
      </c>
      <c r="B1851" t="s">
        <v>3682</v>
      </c>
      <c r="C1851">
        <v>1</v>
      </c>
      <c r="D1851">
        <v>-7.6</v>
      </c>
      <c r="E1851" t="s">
        <v>3683</v>
      </c>
    </row>
    <row r="1852" spans="1:5" x14ac:dyDescent="0.15">
      <c r="A1852">
        <f t="shared" si="28"/>
        <v>1628</v>
      </c>
      <c r="B1852" t="s">
        <v>3684</v>
      </c>
      <c r="C1852">
        <v>1</v>
      </c>
      <c r="D1852">
        <v>-7.6</v>
      </c>
      <c r="E1852" t="s">
        <v>3685</v>
      </c>
    </row>
    <row r="1853" spans="1:5" x14ac:dyDescent="0.15">
      <c r="A1853">
        <f t="shared" si="28"/>
        <v>1628</v>
      </c>
      <c r="B1853" t="s">
        <v>3686</v>
      </c>
      <c r="C1853">
        <v>1</v>
      </c>
      <c r="D1853">
        <v>-7.6</v>
      </c>
      <c r="E1853" t="s">
        <v>3687</v>
      </c>
    </row>
    <row r="1854" spans="1:5" x14ac:dyDescent="0.15">
      <c r="A1854">
        <f t="shared" si="28"/>
        <v>1628</v>
      </c>
      <c r="B1854" t="s">
        <v>3688</v>
      </c>
      <c r="C1854">
        <v>1</v>
      </c>
      <c r="D1854">
        <v>-7.6</v>
      </c>
      <c r="E1854" t="s">
        <v>3689</v>
      </c>
    </row>
    <row r="1855" spans="1:5" x14ac:dyDescent="0.15">
      <c r="A1855">
        <f t="shared" si="28"/>
        <v>1628</v>
      </c>
      <c r="B1855" t="s">
        <v>3690</v>
      </c>
      <c r="C1855">
        <v>1</v>
      </c>
      <c r="D1855">
        <v>-7.6</v>
      </c>
      <c r="E1855" t="s">
        <v>3691</v>
      </c>
    </row>
    <row r="1856" spans="1:5" x14ac:dyDescent="0.15">
      <c r="A1856">
        <f t="shared" si="28"/>
        <v>1628</v>
      </c>
      <c r="B1856" t="s">
        <v>3692</v>
      </c>
      <c r="C1856">
        <v>1</v>
      </c>
      <c r="D1856">
        <v>-7.6</v>
      </c>
      <c r="E1856" t="s">
        <v>3693</v>
      </c>
    </row>
    <row r="1857" spans="1:5" x14ac:dyDescent="0.15">
      <c r="A1857">
        <f t="shared" si="28"/>
        <v>1628</v>
      </c>
      <c r="B1857" t="s">
        <v>3694</v>
      </c>
      <c r="C1857">
        <v>1</v>
      </c>
      <c r="D1857">
        <v>-7.6</v>
      </c>
      <c r="E1857" t="s">
        <v>3695</v>
      </c>
    </row>
    <row r="1858" spans="1:5" x14ac:dyDescent="0.15">
      <c r="A1858">
        <f t="shared" si="28"/>
        <v>1628</v>
      </c>
      <c r="B1858" t="s">
        <v>3696</v>
      </c>
      <c r="C1858">
        <v>1</v>
      </c>
      <c r="D1858">
        <v>-7.6</v>
      </c>
      <c r="E1858" t="s">
        <v>3697</v>
      </c>
    </row>
    <row r="1859" spans="1:5" x14ac:dyDescent="0.15">
      <c r="A1859">
        <f t="shared" ref="A1859:A1922" si="29">RANK(D1859,$D$2:$D$4859,2)</f>
        <v>1628</v>
      </c>
      <c r="B1859" t="s">
        <v>3698</v>
      </c>
      <c r="C1859">
        <v>1</v>
      </c>
      <c r="D1859">
        <v>-7.6</v>
      </c>
      <c r="E1859" t="s">
        <v>3699</v>
      </c>
    </row>
    <row r="1860" spans="1:5" x14ac:dyDescent="0.15">
      <c r="A1860">
        <f t="shared" si="29"/>
        <v>1628</v>
      </c>
      <c r="B1860" t="s">
        <v>3700</v>
      </c>
      <c r="C1860">
        <v>1</v>
      </c>
      <c r="D1860">
        <v>-7.6</v>
      </c>
      <c r="E1860" t="s">
        <v>3701</v>
      </c>
    </row>
    <row r="1861" spans="1:5" x14ac:dyDescent="0.15">
      <c r="A1861">
        <f t="shared" si="29"/>
        <v>1628</v>
      </c>
      <c r="B1861" t="s">
        <v>3702</v>
      </c>
      <c r="C1861">
        <v>1</v>
      </c>
      <c r="D1861">
        <v>-7.6</v>
      </c>
      <c r="E1861" t="s">
        <v>3703</v>
      </c>
    </row>
    <row r="1862" spans="1:5" x14ac:dyDescent="0.15">
      <c r="A1862">
        <f t="shared" si="29"/>
        <v>1628</v>
      </c>
      <c r="B1862" t="s">
        <v>3704</v>
      </c>
      <c r="C1862">
        <v>1</v>
      </c>
      <c r="D1862">
        <v>-7.6</v>
      </c>
      <c r="E1862" t="s">
        <v>3705</v>
      </c>
    </row>
    <row r="1863" spans="1:5" x14ac:dyDescent="0.15">
      <c r="A1863">
        <f t="shared" si="29"/>
        <v>1628</v>
      </c>
      <c r="B1863" t="s">
        <v>3706</v>
      </c>
      <c r="C1863">
        <v>1</v>
      </c>
      <c r="D1863">
        <v>-7.6</v>
      </c>
      <c r="E1863" t="s">
        <v>3707</v>
      </c>
    </row>
    <row r="1864" spans="1:5" x14ac:dyDescent="0.15">
      <c r="A1864">
        <f t="shared" si="29"/>
        <v>1628</v>
      </c>
      <c r="B1864" t="s">
        <v>3708</v>
      </c>
      <c r="C1864">
        <v>1</v>
      </c>
      <c r="D1864">
        <v>-7.6</v>
      </c>
      <c r="E1864" t="s">
        <v>3709</v>
      </c>
    </row>
    <row r="1865" spans="1:5" x14ac:dyDescent="0.15">
      <c r="A1865">
        <f t="shared" si="29"/>
        <v>1628</v>
      </c>
      <c r="B1865" t="s">
        <v>3710</v>
      </c>
      <c r="C1865">
        <v>1</v>
      </c>
      <c r="D1865">
        <v>-7.6</v>
      </c>
      <c r="E1865" t="s">
        <v>3711</v>
      </c>
    </row>
    <row r="1866" spans="1:5" x14ac:dyDescent="0.15">
      <c r="A1866">
        <f t="shared" si="29"/>
        <v>1628</v>
      </c>
      <c r="B1866" t="s">
        <v>3712</v>
      </c>
      <c r="C1866">
        <v>1</v>
      </c>
      <c r="D1866">
        <v>-7.6</v>
      </c>
      <c r="E1866" t="s">
        <v>3713</v>
      </c>
    </row>
    <row r="1867" spans="1:5" x14ac:dyDescent="0.15">
      <c r="A1867">
        <f t="shared" si="29"/>
        <v>1628</v>
      </c>
      <c r="B1867" t="s">
        <v>3714</v>
      </c>
      <c r="C1867">
        <v>1</v>
      </c>
      <c r="D1867">
        <v>-7.6</v>
      </c>
      <c r="E1867" t="s">
        <v>3715</v>
      </c>
    </row>
    <row r="1868" spans="1:5" x14ac:dyDescent="0.15">
      <c r="A1868">
        <f t="shared" si="29"/>
        <v>1628</v>
      </c>
      <c r="B1868" t="s">
        <v>3716</v>
      </c>
      <c r="C1868">
        <v>1</v>
      </c>
      <c r="D1868">
        <v>-7.6</v>
      </c>
      <c r="E1868" t="s">
        <v>3717</v>
      </c>
    </row>
    <row r="1869" spans="1:5" x14ac:dyDescent="0.15">
      <c r="A1869">
        <f t="shared" si="29"/>
        <v>1628</v>
      </c>
      <c r="B1869" t="s">
        <v>3718</v>
      </c>
      <c r="C1869">
        <v>1</v>
      </c>
      <c r="D1869">
        <v>-7.6</v>
      </c>
      <c r="E1869" t="s">
        <v>3719</v>
      </c>
    </row>
    <row r="1870" spans="1:5" x14ac:dyDescent="0.15">
      <c r="A1870">
        <f t="shared" si="29"/>
        <v>1628</v>
      </c>
      <c r="B1870" t="s">
        <v>3720</v>
      </c>
      <c r="C1870">
        <v>1</v>
      </c>
      <c r="D1870">
        <v>-7.6</v>
      </c>
      <c r="E1870" t="s">
        <v>3721</v>
      </c>
    </row>
    <row r="1871" spans="1:5" x14ac:dyDescent="0.15">
      <c r="A1871">
        <f t="shared" si="29"/>
        <v>1628</v>
      </c>
      <c r="B1871" t="s">
        <v>3722</v>
      </c>
      <c r="C1871">
        <v>1</v>
      </c>
      <c r="D1871">
        <v>-7.6</v>
      </c>
      <c r="E1871" t="s">
        <v>3723</v>
      </c>
    </row>
    <row r="1872" spans="1:5" x14ac:dyDescent="0.15">
      <c r="A1872">
        <f t="shared" si="29"/>
        <v>1628</v>
      </c>
      <c r="B1872" t="s">
        <v>3724</v>
      </c>
      <c r="C1872">
        <v>1</v>
      </c>
      <c r="D1872">
        <v>-7.6</v>
      </c>
      <c r="E1872" t="s">
        <v>3725</v>
      </c>
    </row>
    <row r="1873" spans="1:5" x14ac:dyDescent="0.15">
      <c r="A1873">
        <f t="shared" si="29"/>
        <v>1628</v>
      </c>
      <c r="B1873" t="s">
        <v>3726</v>
      </c>
      <c r="C1873">
        <v>1</v>
      </c>
      <c r="D1873">
        <v>-7.6</v>
      </c>
      <c r="E1873" t="s">
        <v>3727</v>
      </c>
    </row>
    <row r="1874" spans="1:5" x14ac:dyDescent="0.15">
      <c r="A1874">
        <f t="shared" si="29"/>
        <v>1628</v>
      </c>
      <c r="B1874" t="s">
        <v>3728</v>
      </c>
      <c r="C1874">
        <v>1</v>
      </c>
      <c r="D1874">
        <v>-7.6</v>
      </c>
      <c r="E1874" t="s">
        <v>3729</v>
      </c>
    </row>
    <row r="1875" spans="1:5" x14ac:dyDescent="0.15">
      <c r="A1875">
        <f t="shared" si="29"/>
        <v>1628</v>
      </c>
      <c r="B1875" t="s">
        <v>3730</v>
      </c>
      <c r="C1875">
        <v>1</v>
      </c>
      <c r="D1875">
        <v>-7.6</v>
      </c>
      <c r="E1875" t="s">
        <v>3731</v>
      </c>
    </row>
    <row r="1876" spans="1:5" x14ac:dyDescent="0.15">
      <c r="A1876">
        <f t="shared" si="29"/>
        <v>1628</v>
      </c>
      <c r="B1876" t="s">
        <v>3732</v>
      </c>
      <c r="C1876">
        <v>1</v>
      </c>
      <c r="D1876">
        <v>-7.6</v>
      </c>
      <c r="E1876" t="s">
        <v>3733</v>
      </c>
    </row>
    <row r="1877" spans="1:5" x14ac:dyDescent="0.15">
      <c r="A1877">
        <f t="shared" si="29"/>
        <v>1628</v>
      </c>
      <c r="B1877" t="s">
        <v>3734</v>
      </c>
      <c r="C1877">
        <v>1</v>
      </c>
      <c r="D1877">
        <v>-7.6</v>
      </c>
      <c r="E1877" t="s">
        <v>3735</v>
      </c>
    </row>
    <row r="1878" spans="1:5" x14ac:dyDescent="0.15">
      <c r="A1878">
        <f t="shared" si="29"/>
        <v>1628</v>
      </c>
      <c r="B1878" t="s">
        <v>3736</v>
      </c>
      <c r="C1878">
        <v>1</v>
      </c>
      <c r="D1878">
        <v>-7.6</v>
      </c>
      <c r="E1878" t="s">
        <v>3737</v>
      </c>
    </row>
    <row r="1879" spans="1:5" x14ac:dyDescent="0.15">
      <c r="A1879">
        <f t="shared" si="29"/>
        <v>1628</v>
      </c>
      <c r="B1879" t="s">
        <v>3738</v>
      </c>
      <c r="C1879">
        <v>1</v>
      </c>
      <c r="D1879">
        <v>-7.6</v>
      </c>
      <c r="E1879" t="s">
        <v>3739</v>
      </c>
    </row>
    <row r="1880" spans="1:5" x14ac:dyDescent="0.15">
      <c r="A1880">
        <f t="shared" si="29"/>
        <v>1628</v>
      </c>
      <c r="B1880" t="s">
        <v>3740</v>
      </c>
      <c r="C1880">
        <v>1</v>
      </c>
      <c r="D1880">
        <v>-7.6</v>
      </c>
      <c r="E1880" t="s">
        <v>3741</v>
      </c>
    </row>
    <row r="1881" spans="1:5" x14ac:dyDescent="0.15">
      <c r="A1881">
        <f t="shared" si="29"/>
        <v>1628</v>
      </c>
      <c r="B1881" t="s">
        <v>3742</v>
      </c>
      <c r="C1881">
        <v>1</v>
      </c>
      <c r="D1881">
        <v>-7.6</v>
      </c>
      <c r="E1881" t="s">
        <v>3743</v>
      </c>
    </row>
    <row r="1882" spans="1:5" x14ac:dyDescent="0.15">
      <c r="A1882">
        <f t="shared" si="29"/>
        <v>1628</v>
      </c>
      <c r="B1882" t="s">
        <v>3744</v>
      </c>
      <c r="C1882">
        <v>1</v>
      </c>
      <c r="D1882">
        <v>-7.6</v>
      </c>
      <c r="E1882" t="s">
        <v>3745</v>
      </c>
    </row>
    <row r="1883" spans="1:5" x14ac:dyDescent="0.15">
      <c r="A1883">
        <f t="shared" si="29"/>
        <v>1628</v>
      </c>
      <c r="B1883" t="s">
        <v>3746</v>
      </c>
      <c r="C1883">
        <v>1</v>
      </c>
      <c r="D1883">
        <v>-7.6</v>
      </c>
      <c r="E1883" t="s">
        <v>3747</v>
      </c>
    </row>
    <row r="1884" spans="1:5" x14ac:dyDescent="0.15">
      <c r="A1884">
        <f t="shared" si="29"/>
        <v>1628</v>
      </c>
      <c r="B1884" t="s">
        <v>3748</v>
      </c>
      <c r="C1884">
        <v>1</v>
      </c>
      <c r="D1884">
        <v>-7.6</v>
      </c>
      <c r="E1884" t="s">
        <v>3749</v>
      </c>
    </row>
    <row r="1885" spans="1:5" x14ac:dyDescent="0.15">
      <c r="A1885">
        <f t="shared" si="29"/>
        <v>1628</v>
      </c>
      <c r="B1885" t="s">
        <v>3750</v>
      </c>
      <c r="C1885">
        <v>1</v>
      </c>
      <c r="D1885">
        <v>-7.6</v>
      </c>
      <c r="E1885" t="s">
        <v>3751</v>
      </c>
    </row>
    <row r="1886" spans="1:5" x14ac:dyDescent="0.15">
      <c r="A1886">
        <f t="shared" si="29"/>
        <v>1628</v>
      </c>
      <c r="B1886" t="s">
        <v>3752</v>
      </c>
      <c r="C1886">
        <v>1</v>
      </c>
      <c r="D1886">
        <v>-7.6</v>
      </c>
      <c r="E1886" t="s">
        <v>3753</v>
      </c>
    </row>
    <row r="1887" spans="1:5" x14ac:dyDescent="0.15">
      <c r="A1887">
        <f t="shared" si="29"/>
        <v>1628</v>
      </c>
      <c r="B1887" t="s">
        <v>3754</v>
      </c>
      <c r="C1887">
        <v>1</v>
      </c>
      <c r="D1887">
        <v>-7.6</v>
      </c>
      <c r="E1887" t="s">
        <v>3755</v>
      </c>
    </row>
    <row r="1888" spans="1:5" x14ac:dyDescent="0.15">
      <c r="A1888">
        <f t="shared" si="29"/>
        <v>1628</v>
      </c>
      <c r="B1888" t="s">
        <v>3756</v>
      </c>
      <c r="C1888">
        <v>1</v>
      </c>
      <c r="D1888">
        <v>-7.6</v>
      </c>
      <c r="E1888" t="s">
        <v>3757</v>
      </c>
    </row>
    <row r="1889" spans="1:5" x14ac:dyDescent="0.15">
      <c r="A1889">
        <f t="shared" si="29"/>
        <v>1628</v>
      </c>
      <c r="B1889" t="s">
        <v>3758</v>
      </c>
      <c r="C1889">
        <v>1</v>
      </c>
      <c r="D1889">
        <v>-7.6</v>
      </c>
      <c r="E1889" t="s">
        <v>3759</v>
      </c>
    </row>
    <row r="1890" spans="1:5" x14ac:dyDescent="0.15">
      <c r="A1890">
        <f t="shared" si="29"/>
        <v>1628</v>
      </c>
      <c r="B1890" t="s">
        <v>3760</v>
      </c>
      <c r="C1890">
        <v>1</v>
      </c>
      <c r="D1890">
        <v>-7.6</v>
      </c>
      <c r="E1890" t="s">
        <v>3761</v>
      </c>
    </row>
    <row r="1891" spans="1:5" x14ac:dyDescent="0.15">
      <c r="A1891">
        <f t="shared" si="29"/>
        <v>1628</v>
      </c>
      <c r="B1891" t="s">
        <v>3762</v>
      </c>
      <c r="C1891">
        <v>1</v>
      </c>
      <c r="D1891">
        <v>-7.6</v>
      </c>
      <c r="E1891" t="s">
        <v>3763</v>
      </c>
    </row>
    <row r="1892" spans="1:5" x14ac:dyDescent="0.15">
      <c r="A1892">
        <f t="shared" si="29"/>
        <v>1628</v>
      </c>
      <c r="B1892" t="s">
        <v>3764</v>
      </c>
      <c r="C1892">
        <v>1</v>
      </c>
      <c r="D1892">
        <v>-7.6</v>
      </c>
      <c r="E1892" t="s">
        <v>3765</v>
      </c>
    </row>
    <row r="1893" spans="1:5" x14ac:dyDescent="0.15">
      <c r="A1893">
        <f t="shared" si="29"/>
        <v>1628</v>
      </c>
      <c r="B1893" t="s">
        <v>3766</v>
      </c>
      <c r="C1893">
        <v>1</v>
      </c>
      <c r="D1893">
        <v>-7.6</v>
      </c>
      <c r="E1893" t="s">
        <v>3767</v>
      </c>
    </row>
    <row r="1894" spans="1:5" x14ac:dyDescent="0.15">
      <c r="A1894">
        <f t="shared" si="29"/>
        <v>1628</v>
      </c>
      <c r="B1894" t="s">
        <v>3768</v>
      </c>
      <c r="C1894">
        <v>1</v>
      </c>
      <c r="D1894">
        <v>-7.6</v>
      </c>
      <c r="E1894" t="s">
        <v>3769</v>
      </c>
    </row>
    <row r="1895" spans="1:5" x14ac:dyDescent="0.15">
      <c r="A1895">
        <f t="shared" si="29"/>
        <v>1628</v>
      </c>
      <c r="B1895" t="s">
        <v>3770</v>
      </c>
      <c r="C1895">
        <v>1</v>
      </c>
      <c r="D1895">
        <v>-7.6</v>
      </c>
      <c r="E1895" t="s">
        <v>3771</v>
      </c>
    </row>
    <row r="1896" spans="1:5" x14ac:dyDescent="0.15">
      <c r="A1896">
        <f t="shared" si="29"/>
        <v>1628</v>
      </c>
      <c r="B1896" t="s">
        <v>3772</v>
      </c>
      <c r="C1896">
        <v>1</v>
      </c>
      <c r="D1896">
        <v>-7.6</v>
      </c>
      <c r="E1896" t="s">
        <v>3773</v>
      </c>
    </row>
    <row r="1897" spans="1:5" x14ac:dyDescent="0.15">
      <c r="A1897">
        <f t="shared" si="29"/>
        <v>1628</v>
      </c>
      <c r="B1897" t="s">
        <v>3774</v>
      </c>
      <c r="C1897">
        <v>1</v>
      </c>
      <c r="D1897">
        <v>-7.6</v>
      </c>
      <c r="E1897" t="s">
        <v>3775</v>
      </c>
    </row>
    <row r="1898" spans="1:5" x14ac:dyDescent="0.15">
      <c r="A1898">
        <f t="shared" si="29"/>
        <v>1628</v>
      </c>
      <c r="B1898" t="s">
        <v>3776</v>
      </c>
      <c r="C1898">
        <v>1</v>
      </c>
      <c r="D1898">
        <v>-7.6</v>
      </c>
    </row>
    <row r="1899" spans="1:5" x14ac:dyDescent="0.15">
      <c r="A1899">
        <f t="shared" si="29"/>
        <v>1628</v>
      </c>
      <c r="B1899" t="s">
        <v>3777</v>
      </c>
      <c r="C1899">
        <v>1</v>
      </c>
      <c r="D1899">
        <v>-7.6</v>
      </c>
      <c r="E1899" t="s">
        <v>3778</v>
      </c>
    </row>
    <row r="1900" spans="1:5" x14ac:dyDescent="0.15">
      <c r="A1900">
        <f t="shared" si="29"/>
        <v>1628</v>
      </c>
      <c r="B1900" t="s">
        <v>3779</v>
      </c>
      <c r="C1900">
        <v>1</v>
      </c>
      <c r="D1900">
        <v>-7.6</v>
      </c>
      <c r="E1900" t="s">
        <v>3780</v>
      </c>
    </row>
    <row r="1901" spans="1:5" x14ac:dyDescent="0.15">
      <c r="A1901">
        <f t="shared" si="29"/>
        <v>1628</v>
      </c>
      <c r="B1901" t="s">
        <v>3781</v>
      </c>
      <c r="C1901">
        <v>1</v>
      </c>
      <c r="D1901">
        <v>-7.6</v>
      </c>
      <c r="E1901" t="s">
        <v>3782</v>
      </c>
    </row>
    <row r="1902" spans="1:5" x14ac:dyDescent="0.15">
      <c r="A1902">
        <f t="shared" si="29"/>
        <v>1628</v>
      </c>
      <c r="B1902" t="s">
        <v>3783</v>
      </c>
      <c r="C1902">
        <v>1</v>
      </c>
      <c r="D1902">
        <v>-7.6</v>
      </c>
      <c r="E1902" t="s">
        <v>3784</v>
      </c>
    </row>
    <row r="1903" spans="1:5" x14ac:dyDescent="0.15">
      <c r="A1903">
        <f t="shared" si="29"/>
        <v>1628</v>
      </c>
      <c r="B1903" t="s">
        <v>3785</v>
      </c>
      <c r="C1903">
        <v>1</v>
      </c>
      <c r="D1903">
        <v>-7.6</v>
      </c>
      <c r="E1903" t="s">
        <v>3786</v>
      </c>
    </row>
    <row r="1904" spans="1:5" x14ac:dyDescent="0.15">
      <c r="A1904">
        <f t="shared" si="29"/>
        <v>1628</v>
      </c>
      <c r="B1904" t="s">
        <v>3787</v>
      </c>
      <c r="C1904">
        <v>1</v>
      </c>
      <c r="D1904">
        <v>-7.6</v>
      </c>
      <c r="E1904" t="s">
        <v>3788</v>
      </c>
    </row>
    <row r="1905" spans="1:5" x14ac:dyDescent="0.15">
      <c r="A1905">
        <f t="shared" si="29"/>
        <v>1628</v>
      </c>
      <c r="B1905" t="s">
        <v>3789</v>
      </c>
      <c r="C1905">
        <v>1</v>
      </c>
      <c r="D1905">
        <v>-7.6</v>
      </c>
      <c r="E1905" t="s">
        <v>3790</v>
      </c>
    </row>
    <row r="1906" spans="1:5" x14ac:dyDescent="0.15">
      <c r="A1906">
        <f t="shared" si="29"/>
        <v>1628</v>
      </c>
      <c r="B1906" t="s">
        <v>3791</v>
      </c>
      <c r="C1906">
        <v>1</v>
      </c>
      <c r="D1906">
        <v>-7.6</v>
      </c>
      <c r="E1906" t="s">
        <v>3792</v>
      </c>
    </row>
    <row r="1907" spans="1:5" x14ac:dyDescent="0.15">
      <c r="A1907">
        <f t="shared" si="29"/>
        <v>1628</v>
      </c>
      <c r="B1907" t="s">
        <v>3793</v>
      </c>
      <c r="C1907">
        <v>1</v>
      </c>
      <c r="D1907">
        <v>-7.6</v>
      </c>
      <c r="E1907" t="s">
        <v>3794</v>
      </c>
    </row>
    <row r="1908" spans="1:5" x14ac:dyDescent="0.15">
      <c r="A1908">
        <f t="shared" si="29"/>
        <v>1628</v>
      </c>
      <c r="B1908" t="s">
        <v>3795</v>
      </c>
      <c r="C1908">
        <v>1</v>
      </c>
      <c r="D1908">
        <v>-7.6</v>
      </c>
      <c r="E1908" t="s">
        <v>3796</v>
      </c>
    </row>
    <row r="1909" spans="1:5" x14ac:dyDescent="0.15">
      <c r="A1909">
        <f t="shared" si="29"/>
        <v>1628</v>
      </c>
      <c r="B1909" t="s">
        <v>3797</v>
      </c>
      <c r="C1909">
        <v>1</v>
      </c>
      <c r="D1909">
        <v>-7.6</v>
      </c>
      <c r="E1909" t="s">
        <v>3798</v>
      </c>
    </row>
    <row r="1910" spans="1:5" x14ac:dyDescent="0.15">
      <c r="A1910">
        <f t="shared" si="29"/>
        <v>1628</v>
      </c>
      <c r="B1910" t="s">
        <v>3799</v>
      </c>
      <c r="C1910">
        <v>1</v>
      </c>
      <c r="D1910">
        <v>-7.6</v>
      </c>
      <c r="E1910" t="s">
        <v>3800</v>
      </c>
    </row>
    <row r="1911" spans="1:5" x14ac:dyDescent="0.15">
      <c r="A1911">
        <f t="shared" si="29"/>
        <v>1628</v>
      </c>
      <c r="B1911" t="s">
        <v>3801</v>
      </c>
      <c r="C1911">
        <v>1</v>
      </c>
      <c r="D1911">
        <v>-7.6</v>
      </c>
      <c r="E1911" t="s">
        <v>3802</v>
      </c>
    </row>
    <row r="1912" spans="1:5" x14ac:dyDescent="0.15">
      <c r="A1912">
        <f t="shared" si="29"/>
        <v>1628</v>
      </c>
      <c r="B1912" t="s">
        <v>3803</v>
      </c>
      <c r="C1912">
        <v>1</v>
      </c>
      <c r="D1912">
        <v>-7.6</v>
      </c>
      <c r="E1912" t="s">
        <v>3804</v>
      </c>
    </row>
    <row r="1913" spans="1:5" x14ac:dyDescent="0.15">
      <c r="A1913">
        <f t="shared" si="29"/>
        <v>1912</v>
      </c>
      <c r="B1913" t="s">
        <v>3805</v>
      </c>
      <c r="C1913">
        <v>1</v>
      </c>
      <c r="D1913">
        <v>-7.5</v>
      </c>
      <c r="E1913" t="s">
        <v>3806</v>
      </c>
    </row>
    <row r="1914" spans="1:5" x14ac:dyDescent="0.15">
      <c r="A1914">
        <f t="shared" si="29"/>
        <v>1912</v>
      </c>
      <c r="B1914" t="s">
        <v>3807</v>
      </c>
      <c r="C1914">
        <v>1</v>
      </c>
      <c r="D1914">
        <v>-7.5</v>
      </c>
      <c r="E1914" t="s">
        <v>3808</v>
      </c>
    </row>
    <row r="1915" spans="1:5" x14ac:dyDescent="0.15">
      <c r="A1915">
        <f t="shared" si="29"/>
        <v>1912</v>
      </c>
      <c r="B1915" t="s">
        <v>3809</v>
      </c>
      <c r="C1915">
        <v>1</v>
      </c>
      <c r="D1915">
        <v>-7.5</v>
      </c>
      <c r="E1915" t="s">
        <v>3810</v>
      </c>
    </row>
    <row r="1916" spans="1:5" x14ac:dyDescent="0.15">
      <c r="A1916">
        <f t="shared" si="29"/>
        <v>1912</v>
      </c>
      <c r="B1916" t="s">
        <v>3811</v>
      </c>
      <c r="C1916">
        <v>1</v>
      </c>
      <c r="D1916">
        <v>-7.5</v>
      </c>
      <c r="E1916" t="s">
        <v>3812</v>
      </c>
    </row>
    <row r="1917" spans="1:5" x14ac:dyDescent="0.15">
      <c r="A1917">
        <f t="shared" si="29"/>
        <v>1912</v>
      </c>
      <c r="B1917" t="s">
        <v>3813</v>
      </c>
      <c r="C1917">
        <v>1</v>
      </c>
      <c r="D1917">
        <v>-7.5</v>
      </c>
      <c r="E1917" t="s">
        <v>3814</v>
      </c>
    </row>
    <row r="1918" spans="1:5" x14ac:dyDescent="0.15">
      <c r="A1918">
        <f t="shared" si="29"/>
        <v>1912</v>
      </c>
      <c r="B1918" t="s">
        <v>3815</v>
      </c>
      <c r="C1918">
        <v>1</v>
      </c>
      <c r="D1918">
        <v>-7.5</v>
      </c>
      <c r="E1918" t="s">
        <v>3816</v>
      </c>
    </row>
    <row r="1919" spans="1:5" x14ac:dyDescent="0.15">
      <c r="A1919">
        <f t="shared" si="29"/>
        <v>1912</v>
      </c>
      <c r="B1919" t="s">
        <v>3817</v>
      </c>
      <c r="C1919">
        <v>1</v>
      </c>
      <c r="D1919">
        <v>-7.5</v>
      </c>
      <c r="E1919" t="s">
        <v>3818</v>
      </c>
    </row>
    <row r="1920" spans="1:5" x14ac:dyDescent="0.15">
      <c r="A1920">
        <f t="shared" si="29"/>
        <v>1912</v>
      </c>
      <c r="B1920" t="s">
        <v>3819</v>
      </c>
      <c r="C1920">
        <v>1</v>
      </c>
      <c r="D1920">
        <v>-7.5</v>
      </c>
      <c r="E1920" t="s">
        <v>3820</v>
      </c>
    </row>
    <row r="1921" spans="1:5" x14ac:dyDescent="0.15">
      <c r="A1921">
        <f t="shared" si="29"/>
        <v>1912</v>
      </c>
      <c r="B1921" t="s">
        <v>3821</v>
      </c>
      <c r="C1921">
        <v>1</v>
      </c>
      <c r="D1921">
        <v>-7.5</v>
      </c>
      <c r="E1921" t="s">
        <v>3822</v>
      </c>
    </row>
    <row r="1922" spans="1:5" x14ac:dyDescent="0.15">
      <c r="A1922">
        <f t="shared" si="29"/>
        <v>1912</v>
      </c>
      <c r="B1922" t="s">
        <v>3823</v>
      </c>
      <c r="C1922">
        <v>1</v>
      </c>
      <c r="D1922">
        <v>-7.5</v>
      </c>
      <c r="E1922" t="s">
        <v>3824</v>
      </c>
    </row>
    <row r="1923" spans="1:5" x14ac:dyDescent="0.15">
      <c r="A1923">
        <f t="shared" ref="A1923:A1986" si="30">RANK(D1923,$D$2:$D$4859,2)</f>
        <v>1912</v>
      </c>
      <c r="B1923" t="s">
        <v>3825</v>
      </c>
      <c r="C1923">
        <v>1</v>
      </c>
      <c r="D1923">
        <v>-7.5</v>
      </c>
      <c r="E1923" t="s">
        <v>3826</v>
      </c>
    </row>
    <row r="1924" spans="1:5" x14ac:dyDescent="0.15">
      <c r="A1924">
        <f t="shared" si="30"/>
        <v>1912</v>
      </c>
      <c r="B1924" t="s">
        <v>3827</v>
      </c>
      <c r="C1924">
        <v>1</v>
      </c>
      <c r="D1924">
        <v>-7.5</v>
      </c>
      <c r="E1924" t="s">
        <v>3828</v>
      </c>
    </row>
    <row r="1925" spans="1:5" x14ac:dyDescent="0.15">
      <c r="A1925">
        <f t="shared" si="30"/>
        <v>1912</v>
      </c>
      <c r="B1925" t="s">
        <v>3829</v>
      </c>
      <c r="C1925">
        <v>1</v>
      </c>
      <c r="D1925">
        <v>-7.5</v>
      </c>
      <c r="E1925" t="s">
        <v>3830</v>
      </c>
    </row>
    <row r="1926" spans="1:5" x14ac:dyDescent="0.15">
      <c r="A1926">
        <f t="shared" si="30"/>
        <v>1912</v>
      </c>
      <c r="B1926" t="s">
        <v>3831</v>
      </c>
      <c r="C1926">
        <v>1</v>
      </c>
      <c r="D1926">
        <v>-7.5</v>
      </c>
      <c r="E1926" t="s">
        <v>3832</v>
      </c>
    </row>
    <row r="1927" spans="1:5" x14ac:dyDescent="0.15">
      <c r="A1927">
        <f t="shared" si="30"/>
        <v>1912</v>
      </c>
      <c r="B1927" t="s">
        <v>3833</v>
      </c>
      <c r="C1927">
        <v>1</v>
      </c>
      <c r="D1927">
        <v>-7.5</v>
      </c>
      <c r="E1927" t="s">
        <v>3834</v>
      </c>
    </row>
    <row r="1928" spans="1:5" x14ac:dyDescent="0.15">
      <c r="A1928">
        <f t="shared" si="30"/>
        <v>1912</v>
      </c>
      <c r="B1928" t="s">
        <v>3835</v>
      </c>
      <c r="C1928">
        <v>1</v>
      </c>
      <c r="D1928">
        <v>-7.5</v>
      </c>
      <c r="E1928" t="s">
        <v>3836</v>
      </c>
    </row>
    <row r="1929" spans="1:5" x14ac:dyDescent="0.15">
      <c r="A1929">
        <f t="shared" si="30"/>
        <v>1912</v>
      </c>
      <c r="B1929" t="s">
        <v>3837</v>
      </c>
      <c r="C1929">
        <v>1</v>
      </c>
      <c r="D1929">
        <v>-7.5</v>
      </c>
      <c r="E1929" t="s">
        <v>3838</v>
      </c>
    </row>
    <row r="1930" spans="1:5" x14ac:dyDescent="0.15">
      <c r="A1930">
        <f t="shared" si="30"/>
        <v>1912</v>
      </c>
      <c r="B1930" t="s">
        <v>3839</v>
      </c>
      <c r="C1930">
        <v>1</v>
      </c>
      <c r="D1930">
        <v>-7.5</v>
      </c>
      <c r="E1930" t="s">
        <v>3840</v>
      </c>
    </row>
    <row r="1931" spans="1:5" x14ac:dyDescent="0.15">
      <c r="A1931">
        <f t="shared" si="30"/>
        <v>1912</v>
      </c>
      <c r="B1931" t="s">
        <v>3841</v>
      </c>
      <c r="C1931">
        <v>1</v>
      </c>
      <c r="D1931">
        <v>-7.5</v>
      </c>
      <c r="E1931" t="s">
        <v>3842</v>
      </c>
    </row>
    <row r="1932" spans="1:5" x14ac:dyDescent="0.15">
      <c r="A1932">
        <f t="shared" si="30"/>
        <v>1912</v>
      </c>
      <c r="B1932" t="s">
        <v>3843</v>
      </c>
      <c r="C1932">
        <v>1</v>
      </c>
      <c r="D1932">
        <v>-7.5</v>
      </c>
      <c r="E1932" t="s">
        <v>3844</v>
      </c>
    </row>
    <row r="1933" spans="1:5" x14ac:dyDescent="0.15">
      <c r="A1933">
        <f t="shared" si="30"/>
        <v>1912</v>
      </c>
      <c r="B1933" t="s">
        <v>3845</v>
      </c>
      <c r="C1933">
        <v>1</v>
      </c>
      <c r="D1933">
        <v>-7.5</v>
      </c>
      <c r="E1933" t="s">
        <v>3846</v>
      </c>
    </row>
    <row r="1934" spans="1:5" x14ac:dyDescent="0.15">
      <c r="A1934">
        <f t="shared" si="30"/>
        <v>1912</v>
      </c>
      <c r="B1934" t="s">
        <v>3847</v>
      </c>
      <c r="C1934">
        <v>1</v>
      </c>
      <c r="D1934">
        <v>-7.5</v>
      </c>
    </row>
    <row r="1935" spans="1:5" x14ac:dyDescent="0.15">
      <c r="A1935">
        <f t="shared" si="30"/>
        <v>1912</v>
      </c>
      <c r="B1935" t="s">
        <v>3848</v>
      </c>
      <c r="C1935">
        <v>1</v>
      </c>
      <c r="D1935">
        <v>-7.5</v>
      </c>
      <c r="E1935" t="s">
        <v>3849</v>
      </c>
    </row>
    <row r="1936" spans="1:5" x14ac:dyDescent="0.15">
      <c r="A1936">
        <f t="shared" si="30"/>
        <v>1912</v>
      </c>
      <c r="B1936" t="s">
        <v>3850</v>
      </c>
      <c r="C1936">
        <v>1</v>
      </c>
      <c r="D1936">
        <v>-7.5</v>
      </c>
      <c r="E1936" t="s">
        <v>3851</v>
      </c>
    </row>
    <row r="1937" spans="1:5" x14ac:dyDescent="0.15">
      <c r="A1937">
        <f t="shared" si="30"/>
        <v>1912</v>
      </c>
      <c r="B1937" t="s">
        <v>3852</v>
      </c>
      <c r="C1937">
        <v>1</v>
      </c>
      <c r="D1937">
        <v>-7.5</v>
      </c>
      <c r="E1937" t="s">
        <v>3853</v>
      </c>
    </row>
    <row r="1938" spans="1:5" x14ac:dyDescent="0.15">
      <c r="A1938">
        <f t="shared" si="30"/>
        <v>1912</v>
      </c>
      <c r="B1938" t="s">
        <v>3854</v>
      </c>
      <c r="C1938">
        <v>1</v>
      </c>
      <c r="D1938">
        <v>-7.5</v>
      </c>
      <c r="E1938" t="s">
        <v>3855</v>
      </c>
    </row>
    <row r="1939" spans="1:5" x14ac:dyDescent="0.15">
      <c r="A1939">
        <f t="shared" si="30"/>
        <v>1912</v>
      </c>
      <c r="B1939" t="s">
        <v>3856</v>
      </c>
      <c r="C1939">
        <v>1</v>
      </c>
      <c r="D1939">
        <v>-7.5</v>
      </c>
      <c r="E1939" t="s">
        <v>3857</v>
      </c>
    </row>
    <row r="1940" spans="1:5" x14ac:dyDescent="0.15">
      <c r="A1940">
        <f t="shared" si="30"/>
        <v>1912</v>
      </c>
      <c r="B1940" t="s">
        <v>3858</v>
      </c>
      <c r="C1940">
        <v>1</v>
      </c>
      <c r="D1940">
        <v>-7.5</v>
      </c>
      <c r="E1940" t="s">
        <v>3859</v>
      </c>
    </row>
    <row r="1941" spans="1:5" x14ac:dyDescent="0.15">
      <c r="A1941">
        <f t="shared" si="30"/>
        <v>1912</v>
      </c>
      <c r="B1941" t="s">
        <v>3860</v>
      </c>
      <c r="C1941">
        <v>1</v>
      </c>
      <c r="D1941">
        <v>-7.5</v>
      </c>
      <c r="E1941" t="s">
        <v>3861</v>
      </c>
    </row>
    <row r="1942" spans="1:5" x14ac:dyDescent="0.15">
      <c r="A1942">
        <f t="shared" si="30"/>
        <v>1912</v>
      </c>
      <c r="B1942" t="s">
        <v>3862</v>
      </c>
      <c r="C1942">
        <v>1</v>
      </c>
      <c r="D1942">
        <v>-7.5</v>
      </c>
      <c r="E1942" t="s">
        <v>3863</v>
      </c>
    </row>
    <row r="1943" spans="1:5" x14ac:dyDescent="0.15">
      <c r="A1943">
        <f t="shared" si="30"/>
        <v>1912</v>
      </c>
      <c r="B1943" t="s">
        <v>3864</v>
      </c>
      <c r="C1943">
        <v>1</v>
      </c>
      <c r="D1943">
        <v>-7.5</v>
      </c>
      <c r="E1943" t="s">
        <v>3865</v>
      </c>
    </row>
    <row r="1944" spans="1:5" x14ac:dyDescent="0.15">
      <c r="A1944">
        <f t="shared" si="30"/>
        <v>1912</v>
      </c>
      <c r="B1944" t="s">
        <v>3866</v>
      </c>
      <c r="C1944">
        <v>1</v>
      </c>
      <c r="D1944">
        <v>-7.5</v>
      </c>
      <c r="E1944" t="s">
        <v>3867</v>
      </c>
    </row>
    <row r="1945" spans="1:5" x14ac:dyDescent="0.15">
      <c r="A1945">
        <f t="shared" si="30"/>
        <v>1912</v>
      </c>
      <c r="B1945" t="s">
        <v>3868</v>
      </c>
      <c r="C1945">
        <v>1</v>
      </c>
      <c r="D1945">
        <v>-7.5</v>
      </c>
      <c r="E1945" t="s">
        <v>3869</v>
      </c>
    </row>
    <row r="1946" spans="1:5" x14ac:dyDescent="0.15">
      <c r="A1946">
        <f t="shared" si="30"/>
        <v>1912</v>
      </c>
      <c r="B1946" t="s">
        <v>3870</v>
      </c>
      <c r="C1946">
        <v>1</v>
      </c>
      <c r="D1946">
        <v>-7.5</v>
      </c>
      <c r="E1946" t="s">
        <v>3871</v>
      </c>
    </row>
    <row r="1947" spans="1:5" x14ac:dyDescent="0.15">
      <c r="A1947">
        <f t="shared" si="30"/>
        <v>1912</v>
      </c>
      <c r="B1947" t="s">
        <v>3872</v>
      </c>
      <c r="C1947">
        <v>1</v>
      </c>
      <c r="D1947">
        <v>-7.5</v>
      </c>
      <c r="E1947" t="s">
        <v>3873</v>
      </c>
    </row>
    <row r="1948" spans="1:5" x14ac:dyDescent="0.15">
      <c r="A1948">
        <f t="shared" si="30"/>
        <v>1912</v>
      </c>
      <c r="B1948" t="s">
        <v>3874</v>
      </c>
      <c r="C1948">
        <v>1</v>
      </c>
      <c r="D1948">
        <v>-7.5</v>
      </c>
      <c r="E1948" t="s">
        <v>3875</v>
      </c>
    </row>
    <row r="1949" spans="1:5" x14ac:dyDescent="0.15">
      <c r="A1949">
        <f t="shared" si="30"/>
        <v>1912</v>
      </c>
      <c r="B1949" t="s">
        <v>3876</v>
      </c>
      <c r="C1949">
        <v>1</v>
      </c>
      <c r="D1949">
        <v>-7.5</v>
      </c>
    </row>
    <row r="1950" spans="1:5" x14ac:dyDescent="0.15">
      <c r="A1950">
        <f t="shared" si="30"/>
        <v>1912</v>
      </c>
      <c r="B1950" t="s">
        <v>3877</v>
      </c>
      <c r="C1950">
        <v>1</v>
      </c>
      <c r="D1950">
        <v>-7.5</v>
      </c>
      <c r="E1950" t="s">
        <v>3878</v>
      </c>
    </row>
    <row r="1951" spans="1:5" x14ac:dyDescent="0.15">
      <c r="A1951">
        <f t="shared" si="30"/>
        <v>1912</v>
      </c>
      <c r="B1951" t="s">
        <v>3879</v>
      </c>
      <c r="C1951">
        <v>1</v>
      </c>
      <c r="D1951">
        <v>-7.5</v>
      </c>
      <c r="E1951" t="s">
        <v>3880</v>
      </c>
    </row>
    <row r="1952" spans="1:5" x14ac:dyDescent="0.15">
      <c r="A1952">
        <f t="shared" si="30"/>
        <v>1912</v>
      </c>
      <c r="B1952" t="s">
        <v>3881</v>
      </c>
      <c r="C1952">
        <v>1</v>
      </c>
      <c r="D1952">
        <v>-7.5</v>
      </c>
      <c r="E1952" t="s">
        <v>3882</v>
      </c>
    </row>
    <row r="1953" spans="1:5" x14ac:dyDescent="0.15">
      <c r="A1953">
        <f t="shared" si="30"/>
        <v>1912</v>
      </c>
      <c r="B1953" t="s">
        <v>3883</v>
      </c>
      <c r="C1953">
        <v>1</v>
      </c>
      <c r="D1953">
        <v>-7.5</v>
      </c>
      <c r="E1953" t="s">
        <v>3884</v>
      </c>
    </row>
    <row r="1954" spans="1:5" x14ac:dyDescent="0.15">
      <c r="A1954">
        <f t="shared" si="30"/>
        <v>1912</v>
      </c>
      <c r="B1954" t="s">
        <v>3885</v>
      </c>
      <c r="C1954">
        <v>1</v>
      </c>
      <c r="D1954">
        <v>-7.5</v>
      </c>
      <c r="E1954" t="s">
        <v>3886</v>
      </c>
    </row>
    <row r="1955" spans="1:5" x14ac:dyDescent="0.15">
      <c r="A1955">
        <f t="shared" si="30"/>
        <v>1912</v>
      </c>
      <c r="B1955" t="s">
        <v>3887</v>
      </c>
      <c r="C1955">
        <v>1</v>
      </c>
      <c r="D1955">
        <v>-7.5</v>
      </c>
      <c r="E1955" t="s">
        <v>3888</v>
      </c>
    </row>
    <row r="1956" spans="1:5" x14ac:dyDescent="0.15">
      <c r="A1956">
        <f t="shared" si="30"/>
        <v>1912</v>
      </c>
      <c r="B1956" t="s">
        <v>3889</v>
      </c>
      <c r="C1956">
        <v>1</v>
      </c>
      <c r="D1956">
        <v>-7.5</v>
      </c>
      <c r="E1956" t="s">
        <v>3890</v>
      </c>
    </row>
    <row r="1957" spans="1:5" x14ac:dyDescent="0.15">
      <c r="A1957">
        <f t="shared" si="30"/>
        <v>1912</v>
      </c>
      <c r="B1957" t="s">
        <v>3891</v>
      </c>
      <c r="C1957">
        <v>1</v>
      </c>
      <c r="D1957">
        <v>-7.5</v>
      </c>
      <c r="E1957" t="s">
        <v>3892</v>
      </c>
    </row>
    <row r="1958" spans="1:5" x14ac:dyDescent="0.15">
      <c r="A1958">
        <f t="shared" si="30"/>
        <v>1912</v>
      </c>
      <c r="B1958" t="s">
        <v>3893</v>
      </c>
      <c r="C1958">
        <v>1</v>
      </c>
      <c r="D1958">
        <v>-7.5</v>
      </c>
      <c r="E1958" t="s">
        <v>3894</v>
      </c>
    </row>
    <row r="1959" spans="1:5" x14ac:dyDescent="0.15">
      <c r="A1959">
        <f t="shared" si="30"/>
        <v>1912</v>
      </c>
      <c r="B1959" t="s">
        <v>3895</v>
      </c>
      <c r="C1959">
        <v>1</v>
      </c>
      <c r="D1959">
        <v>-7.5</v>
      </c>
      <c r="E1959" t="s">
        <v>3896</v>
      </c>
    </row>
    <row r="1960" spans="1:5" x14ac:dyDescent="0.15">
      <c r="A1960">
        <f t="shared" si="30"/>
        <v>1912</v>
      </c>
      <c r="B1960" t="s">
        <v>3897</v>
      </c>
      <c r="C1960">
        <v>1</v>
      </c>
      <c r="D1960">
        <v>-7.5</v>
      </c>
      <c r="E1960" t="s">
        <v>3898</v>
      </c>
    </row>
    <row r="1961" spans="1:5" x14ac:dyDescent="0.15">
      <c r="A1961">
        <f t="shared" si="30"/>
        <v>1912</v>
      </c>
      <c r="B1961" t="s">
        <v>3899</v>
      </c>
      <c r="C1961">
        <v>1</v>
      </c>
      <c r="D1961">
        <v>-7.5</v>
      </c>
      <c r="E1961" t="s">
        <v>3900</v>
      </c>
    </row>
    <row r="1962" spans="1:5" x14ac:dyDescent="0.15">
      <c r="A1962">
        <f t="shared" si="30"/>
        <v>1912</v>
      </c>
      <c r="B1962" t="s">
        <v>3901</v>
      </c>
      <c r="C1962">
        <v>1</v>
      </c>
      <c r="D1962">
        <v>-7.5</v>
      </c>
      <c r="E1962" t="s">
        <v>3902</v>
      </c>
    </row>
    <row r="1963" spans="1:5" x14ac:dyDescent="0.15">
      <c r="A1963">
        <f t="shared" si="30"/>
        <v>1912</v>
      </c>
      <c r="B1963" t="s">
        <v>3903</v>
      </c>
      <c r="C1963">
        <v>1</v>
      </c>
      <c r="D1963">
        <v>-7.5</v>
      </c>
      <c r="E1963" t="s">
        <v>3904</v>
      </c>
    </row>
    <row r="1964" spans="1:5" x14ac:dyDescent="0.15">
      <c r="A1964">
        <f t="shared" si="30"/>
        <v>1912</v>
      </c>
      <c r="B1964" t="s">
        <v>3905</v>
      </c>
      <c r="C1964">
        <v>1</v>
      </c>
      <c r="D1964">
        <v>-7.5</v>
      </c>
      <c r="E1964" t="s">
        <v>3906</v>
      </c>
    </row>
    <row r="1965" spans="1:5" x14ac:dyDescent="0.15">
      <c r="A1965">
        <f t="shared" si="30"/>
        <v>1912</v>
      </c>
      <c r="B1965" t="s">
        <v>3907</v>
      </c>
      <c r="C1965">
        <v>1</v>
      </c>
      <c r="D1965">
        <v>-7.5</v>
      </c>
      <c r="E1965" t="s">
        <v>3908</v>
      </c>
    </row>
    <row r="1966" spans="1:5" x14ac:dyDescent="0.15">
      <c r="A1966">
        <f t="shared" si="30"/>
        <v>1912</v>
      </c>
      <c r="B1966" t="s">
        <v>3909</v>
      </c>
      <c r="C1966">
        <v>1</v>
      </c>
      <c r="D1966">
        <v>-7.5</v>
      </c>
    </row>
    <row r="1967" spans="1:5" x14ac:dyDescent="0.15">
      <c r="A1967">
        <f t="shared" si="30"/>
        <v>1912</v>
      </c>
      <c r="B1967" t="s">
        <v>3910</v>
      </c>
      <c r="C1967">
        <v>1</v>
      </c>
      <c r="D1967">
        <v>-7.5</v>
      </c>
      <c r="E1967" t="s">
        <v>3911</v>
      </c>
    </row>
    <row r="1968" spans="1:5" x14ac:dyDescent="0.15">
      <c r="A1968">
        <f t="shared" si="30"/>
        <v>1912</v>
      </c>
      <c r="B1968" t="s">
        <v>3912</v>
      </c>
      <c r="C1968">
        <v>1</v>
      </c>
      <c r="D1968">
        <v>-7.5</v>
      </c>
      <c r="E1968" t="s">
        <v>3913</v>
      </c>
    </row>
    <row r="1969" spans="1:5" x14ac:dyDescent="0.15">
      <c r="A1969">
        <f t="shared" si="30"/>
        <v>1912</v>
      </c>
      <c r="B1969" t="s">
        <v>3914</v>
      </c>
      <c r="C1969">
        <v>1</v>
      </c>
      <c r="D1969">
        <v>-7.5</v>
      </c>
      <c r="E1969" t="s">
        <v>3915</v>
      </c>
    </row>
    <row r="1970" spans="1:5" x14ac:dyDescent="0.15">
      <c r="A1970">
        <f t="shared" si="30"/>
        <v>1912</v>
      </c>
      <c r="B1970" t="s">
        <v>3916</v>
      </c>
      <c r="C1970">
        <v>1</v>
      </c>
      <c r="D1970">
        <v>-7.5</v>
      </c>
      <c r="E1970" t="s">
        <v>3917</v>
      </c>
    </row>
    <row r="1971" spans="1:5" x14ac:dyDescent="0.15">
      <c r="A1971">
        <f t="shared" si="30"/>
        <v>1912</v>
      </c>
      <c r="B1971" t="s">
        <v>3918</v>
      </c>
      <c r="C1971">
        <v>1</v>
      </c>
      <c r="D1971">
        <v>-7.5</v>
      </c>
      <c r="E1971" t="s">
        <v>3919</v>
      </c>
    </row>
    <row r="1972" spans="1:5" x14ac:dyDescent="0.15">
      <c r="A1972">
        <f t="shared" si="30"/>
        <v>1912</v>
      </c>
      <c r="B1972" t="s">
        <v>3920</v>
      </c>
      <c r="C1972">
        <v>1</v>
      </c>
      <c r="D1972">
        <v>-7.5</v>
      </c>
      <c r="E1972" t="s">
        <v>3921</v>
      </c>
    </row>
    <row r="1973" spans="1:5" x14ac:dyDescent="0.15">
      <c r="A1973">
        <f t="shared" si="30"/>
        <v>1912</v>
      </c>
      <c r="B1973" t="s">
        <v>3922</v>
      </c>
      <c r="C1973">
        <v>1</v>
      </c>
      <c r="D1973">
        <v>-7.5</v>
      </c>
      <c r="E1973" t="s">
        <v>3923</v>
      </c>
    </row>
    <row r="1974" spans="1:5" x14ac:dyDescent="0.15">
      <c r="A1974">
        <f t="shared" si="30"/>
        <v>1912</v>
      </c>
      <c r="B1974" t="s">
        <v>3924</v>
      </c>
      <c r="C1974">
        <v>1</v>
      </c>
      <c r="D1974">
        <v>-7.5</v>
      </c>
      <c r="E1974" t="s">
        <v>3925</v>
      </c>
    </row>
    <row r="1975" spans="1:5" x14ac:dyDescent="0.15">
      <c r="A1975">
        <f t="shared" si="30"/>
        <v>1912</v>
      </c>
      <c r="B1975" t="s">
        <v>3926</v>
      </c>
      <c r="C1975">
        <v>1</v>
      </c>
      <c r="D1975">
        <v>-7.5</v>
      </c>
      <c r="E1975" t="s">
        <v>3927</v>
      </c>
    </row>
    <row r="1976" spans="1:5" x14ac:dyDescent="0.15">
      <c r="A1976">
        <f t="shared" si="30"/>
        <v>1912</v>
      </c>
      <c r="B1976" t="s">
        <v>3928</v>
      </c>
      <c r="C1976">
        <v>1</v>
      </c>
      <c r="D1976">
        <v>-7.5</v>
      </c>
      <c r="E1976" t="s">
        <v>3929</v>
      </c>
    </row>
    <row r="1977" spans="1:5" x14ac:dyDescent="0.15">
      <c r="A1977">
        <f t="shared" si="30"/>
        <v>1912</v>
      </c>
      <c r="B1977" t="s">
        <v>3930</v>
      </c>
      <c r="C1977">
        <v>1</v>
      </c>
      <c r="D1977">
        <v>-7.5</v>
      </c>
      <c r="E1977" t="s">
        <v>3931</v>
      </c>
    </row>
    <row r="1978" spans="1:5" x14ac:dyDescent="0.15">
      <c r="A1978">
        <f t="shared" si="30"/>
        <v>1912</v>
      </c>
      <c r="B1978" t="s">
        <v>3932</v>
      </c>
      <c r="C1978">
        <v>1</v>
      </c>
      <c r="D1978">
        <v>-7.5</v>
      </c>
      <c r="E1978" t="s">
        <v>3933</v>
      </c>
    </row>
    <row r="1979" spans="1:5" x14ac:dyDescent="0.15">
      <c r="A1979">
        <f t="shared" si="30"/>
        <v>1912</v>
      </c>
      <c r="B1979" t="s">
        <v>3934</v>
      </c>
      <c r="C1979">
        <v>1</v>
      </c>
      <c r="D1979">
        <v>-7.5</v>
      </c>
      <c r="E1979" t="s">
        <v>3935</v>
      </c>
    </row>
    <row r="1980" spans="1:5" x14ac:dyDescent="0.15">
      <c r="A1980">
        <f t="shared" si="30"/>
        <v>1912</v>
      </c>
      <c r="B1980" t="s">
        <v>3936</v>
      </c>
      <c r="C1980">
        <v>1</v>
      </c>
      <c r="D1980">
        <v>-7.5</v>
      </c>
      <c r="E1980" t="s">
        <v>3937</v>
      </c>
    </row>
    <row r="1981" spans="1:5" x14ac:dyDescent="0.15">
      <c r="A1981">
        <f t="shared" si="30"/>
        <v>1912</v>
      </c>
      <c r="B1981" t="s">
        <v>3938</v>
      </c>
      <c r="C1981">
        <v>1</v>
      </c>
      <c r="D1981">
        <v>-7.5</v>
      </c>
      <c r="E1981" t="s">
        <v>3939</v>
      </c>
    </row>
    <row r="1982" spans="1:5" x14ac:dyDescent="0.15">
      <c r="A1982">
        <f t="shared" si="30"/>
        <v>1912</v>
      </c>
      <c r="B1982" t="s">
        <v>3940</v>
      </c>
      <c r="C1982">
        <v>1</v>
      </c>
      <c r="D1982">
        <v>-7.5</v>
      </c>
      <c r="E1982" t="s">
        <v>3941</v>
      </c>
    </row>
    <row r="1983" spans="1:5" x14ac:dyDescent="0.15">
      <c r="A1983">
        <f t="shared" si="30"/>
        <v>1912</v>
      </c>
      <c r="B1983" t="s">
        <v>3942</v>
      </c>
      <c r="C1983">
        <v>1</v>
      </c>
      <c r="D1983">
        <v>-7.5</v>
      </c>
      <c r="E1983" t="s">
        <v>3943</v>
      </c>
    </row>
    <row r="1984" spans="1:5" x14ac:dyDescent="0.15">
      <c r="A1984">
        <f t="shared" si="30"/>
        <v>1912</v>
      </c>
      <c r="B1984" t="s">
        <v>3944</v>
      </c>
      <c r="C1984">
        <v>1</v>
      </c>
      <c r="D1984">
        <v>-7.5</v>
      </c>
      <c r="E1984" t="s">
        <v>3945</v>
      </c>
    </row>
    <row r="1985" spans="1:5" x14ac:dyDescent="0.15">
      <c r="A1985">
        <f t="shared" si="30"/>
        <v>1912</v>
      </c>
      <c r="B1985" t="s">
        <v>3946</v>
      </c>
      <c r="C1985">
        <v>1</v>
      </c>
      <c r="D1985">
        <v>-7.5</v>
      </c>
      <c r="E1985" t="s">
        <v>3947</v>
      </c>
    </row>
    <row r="1986" spans="1:5" x14ac:dyDescent="0.15">
      <c r="A1986">
        <f t="shared" si="30"/>
        <v>1912</v>
      </c>
      <c r="B1986" t="s">
        <v>3948</v>
      </c>
      <c r="C1986">
        <v>1</v>
      </c>
      <c r="D1986">
        <v>-7.5</v>
      </c>
      <c r="E1986" t="s">
        <v>3949</v>
      </c>
    </row>
    <row r="1987" spans="1:5" x14ac:dyDescent="0.15">
      <c r="A1987">
        <f t="shared" ref="A1987:A2050" si="31">RANK(D1987,$D$2:$D$4859,2)</f>
        <v>1912</v>
      </c>
      <c r="B1987" t="s">
        <v>3950</v>
      </c>
      <c r="C1987">
        <v>1</v>
      </c>
      <c r="D1987">
        <v>-7.5</v>
      </c>
      <c r="E1987" t="s">
        <v>3951</v>
      </c>
    </row>
    <row r="1988" spans="1:5" x14ac:dyDescent="0.15">
      <c r="A1988">
        <f t="shared" si="31"/>
        <v>1912</v>
      </c>
      <c r="B1988" t="s">
        <v>3952</v>
      </c>
      <c r="C1988">
        <v>1</v>
      </c>
      <c r="D1988">
        <v>-7.5</v>
      </c>
      <c r="E1988" t="s">
        <v>3953</v>
      </c>
    </row>
    <row r="1989" spans="1:5" x14ac:dyDescent="0.15">
      <c r="A1989">
        <f t="shared" si="31"/>
        <v>1912</v>
      </c>
      <c r="B1989" t="s">
        <v>3954</v>
      </c>
      <c r="C1989">
        <v>1</v>
      </c>
      <c r="D1989">
        <v>-7.5</v>
      </c>
      <c r="E1989" t="s">
        <v>3955</v>
      </c>
    </row>
    <row r="1990" spans="1:5" x14ac:dyDescent="0.15">
      <c r="A1990">
        <f t="shared" si="31"/>
        <v>1912</v>
      </c>
      <c r="B1990" t="s">
        <v>3956</v>
      </c>
      <c r="C1990">
        <v>1</v>
      </c>
      <c r="D1990">
        <v>-7.5</v>
      </c>
      <c r="E1990" t="s">
        <v>3957</v>
      </c>
    </row>
    <row r="1991" spans="1:5" x14ac:dyDescent="0.15">
      <c r="A1991">
        <f t="shared" si="31"/>
        <v>1912</v>
      </c>
      <c r="B1991" t="s">
        <v>3958</v>
      </c>
      <c r="C1991">
        <v>1</v>
      </c>
      <c r="D1991">
        <v>-7.5</v>
      </c>
      <c r="E1991" t="s">
        <v>3959</v>
      </c>
    </row>
    <row r="1992" spans="1:5" x14ac:dyDescent="0.15">
      <c r="A1992">
        <f t="shared" si="31"/>
        <v>1912</v>
      </c>
      <c r="B1992" t="s">
        <v>3960</v>
      </c>
      <c r="C1992">
        <v>1</v>
      </c>
      <c r="D1992">
        <v>-7.5</v>
      </c>
      <c r="E1992" t="s">
        <v>3961</v>
      </c>
    </row>
    <row r="1993" spans="1:5" x14ac:dyDescent="0.15">
      <c r="A1993">
        <f t="shared" si="31"/>
        <v>1912</v>
      </c>
      <c r="B1993" t="s">
        <v>3962</v>
      </c>
      <c r="C1993">
        <v>1</v>
      </c>
      <c r="D1993">
        <v>-7.5</v>
      </c>
      <c r="E1993" t="s">
        <v>3963</v>
      </c>
    </row>
    <row r="1994" spans="1:5" x14ac:dyDescent="0.15">
      <c r="A1994">
        <f t="shared" si="31"/>
        <v>1912</v>
      </c>
      <c r="B1994" t="s">
        <v>3964</v>
      </c>
      <c r="C1994">
        <v>1</v>
      </c>
      <c r="D1994">
        <v>-7.5</v>
      </c>
      <c r="E1994" t="s">
        <v>3965</v>
      </c>
    </row>
    <row r="1995" spans="1:5" x14ac:dyDescent="0.15">
      <c r="A1995">
        <f t="shared" si="31"/>
        <v>1912</v>
      </c>
      <c r="B1995" t="s">
        <v>3966</v>
      </c>
      <c r="C1995">
        <v>1</v>
      </c>
      <c r="D1995">
        <v>-7.5</v>
      </c>
      <c r="E1995" t="s">
        <v>3967</v>
      </c>
    </row>
    <row r="1996" spans="1:5" x14ac:dyDescent="0.15">
      <c r="A1996">
        <f t="shared" si="31"/>
        <v>1912</v>
      </c>
      <c r="B1996" t="s">
        <v>3968</v>
      </c>
      <c r="C1996">
        <v>1</v>
      </c>
      <c r="D1996">
        <v>-7.5</v>
      </c>
      <c r="E1996" t="s">
        <v>3969</v>
      </c>
    </row>
    <row r="1997" spans="1:5" x14ac:dyDescent="0.15">
      <c r="A1997">
        <f t="shared" si="31"/>
        <v>1912</v>
      </c>
      <c r="B1997" t="s">
        <v>3970</v>
      </c>
      <c r="C1997">
        <v>1</v>
      </c>
      <c r="D1997">
        <v>-7.5</v>
      </c>
      <c r="E1997" t="s">
        <v>3971</v>
      </c>
    </row>
    <row r="1998" spans="1:5" x14ac:dyDescent="0.15">
      <c r="A1998">
        <f t="shared" si="31"/>
        <v>1912</v>
      </c>
      <c r="B1998" t="s">
        <v>3972</v>
      </c>
      <c r="C1998">
        <v>1</v>
      </c>
      <c r="D1998">
        <v>-7.5</v>
      </c>
      <c r="E1998" t="s">
        <v>3973</v>
      </c>
    </row>
    <row r="1999" spans="1:5" x14ac:dyDescent="0.15">
      <c r="A1999">
        <f t="shared" si="31"/>
        <v>1912</v>
      </c>
      <c r="B1999" t="s">
        <v>3974</v>
      </c>
      <c r="C1999">
        <v>1</v>
      </c>
      <c r="D1999">
        <v>-7.5</v>
      </c>
      <c r="E1999" t="s">
        <v>3975</v>
      </c>
    </row>
    <row r="2000" spans="1:5" x14ac:dyDescent="0.15">
      <c r="A2000">
        <f t="shared" si="31"/>
        <v>1912</v>
      </c>
      <c r="B2000" t="s">
        <v>3976</v>
      </c>
      <c r="C2000">
        <v>1</v>
      </c>
      <c r="D2000">
        <v>-7.5</v>
      </c>
      <c r="E2000" t="s">
        <v>3977</v>
      </c>
    </row>
    <row r="2001" spans="1:5" x14ac:dyDescent="0.15">
      <c r="A2001">
        <f t="shared" si="31"/>
        <v>1912</v>
      </c>
      <c r="B2001" t="s">
        <v>3978</v>
      </c>
      <c r="C2001">
        <v>1</v>
      </c>
      <c r="D2001">
        <v>-7.5</v>
      </c>
      <c r="E2001" t="s">
        <v>3979</v>
      </c>
    </row>
    <row r="2002" spans="1:5" x14ac:dyDescent="0.15">
      <c r="A2002">
        <f t="shared" si="31"/>
        <v>1912</v>
      </c>
      <c r="B2002" t="s">
        <v>3980</v>
      </c>
      <c r="C2002">
        <v>1</v>
      </c>
      <c r="D2002">
        <v>-7.5</v>
      </c>
      <c r="E2002" t="s">
        <v>3981</v>
      </c>
    </row>
    <row r="2003" spans="1:5" x14ac:dyDescent="0.15">
      <c r="A2003">
        <f t="shared" si="31"/>
        <v>1912</v>
      </c>
      <c r="B2003" t="s">
        <v>3982</v>
      </c>
      <c r="C2003">
        <v>1</v>
      </c>
      <c r="D2003">
        <v>-7.5</v>
      </c>
      <c r="E2003" t="s">
        <v>3983</v>
      </c>
    </row>
    <row r="2004" spans="1:5" x14ac:dyDescent="0.15">
      <c r="A2004">
        <f t="shared" si="31"/>
        <v>1912</v>
      </c>
      <c r="B2004" t="s">
        <v>3984</v>
      </c>
      <c r="C2004">
        <v>1</v>
      </c>
      <c r="D2004">
        <v>-7.5</v>
      </c>
      <c r="E2004" t="s">
        <v>3985</v>
      </c>
    </row>
    <row r="2005" spans="1:5" x14ac:dyDescent="0.15">
      <c r="A2005">
        <f t="shared" si="31"/>
        <v>1912</v>
      </c>
      <c r="B2005" t="s">
        <v>3986</v>
      </c>
      <c r="C2005">
        <v>1</v>
      </c>
      <c r="D2005">
        <v>-7.5</v>
      </c>
      <c r="E2005" t="s">
        <v>3987</v>
      </c>
    </row>
    <row r="2006" spans="1:5" x14ac:dyDescent="0.15">
      <c r="A2006">
        <f t="shared" si="31"/>
        <v>1912</v>
      </c>
      <c r="B2006" t="s">
        <v>3988</v>
      </c>
      <c r="C2006">
        <v>1</v>
      </c>
      <c r="D2006">
        <v>-7.5</v>
      </c>
      <c r="E2006" t="s">
        <v>3989</v>
      </c>
    </row>
    <row r="2007" spans="1:5" x14ac:dyDescent="0.15">
      <c r="A2007">
        <f t="shared" si="31"/>
        <v>1912</v>
      </c>
      <c r="B2007" t="s">
        <v>3990</v>
      </c>
      <c r="C2007">
        <v>1</v>
      </c>
      <c r="D2007">
        <v>-7.5</v>
      </c>
      <c r="E2007" t="s">
        <v>3991</v>
      </c>
    </row>
    <row r="2008" spans="1:5" x14ac:dyDescent="0.15">
      <c r="A2008">
        <f t="shared" si="31"/>
        <v>1912</v>
      </c>
      <c r="B2008" t="s">
        <v>3992</v>
      </c>
      <c r="C2008">
        <v>1</v>
      </c>
      <c r="D2008">
        <v>-7.5</v>
      </c>
      <c r="E2008" t="s">
        <v>3993</v>
      </c>
    </row>
    <row r="2009" spans="1:5" x14ac:dyDescent="0.15">
      <c r="A2009">
        <f t="shared" si="31"/>
        <v>1912</v>
      </c>
      <c r="B2009" t="s">
        <v>3994</v>
      </c>
      <c r="C2009">
        <v>1</v>
      </c>
      <c r="D2009">
        <v>-7.5</v>
      </c>
      <c r="E2009" t="s">
        <v>3995</v>
      </c>
    </row>
    <row r="2010" spans="1:5" x14ac:dyDescent="0.15">
      <c r="A2010">
        <f t="shared" si="31"/>
        <v>1912</v>
      </c>
      <c r="B2010" t="s">
        <v>3996</v>
      </c>
      <c r="C2010">
        <v>1</v>
      </c>
      <c r="D2010">
        <v>-7.5</v>
      </c>
      <c r="E2010" t="s">
        <v>3997</v>
      </c>
    </row>
    <row r="2011" spans="1:5" x14ac:dyDescent="0.15">
      <c r="A2011">
        <f t="shared" si="31"/>
        <v>1912</v>
      </c>
      <c r="B2011" t="s">
        <v>3998</v>
      </c>
      <c r="C2011">
        <v>1</v>
      </c>
      <c r="D2011">
        <v>-7.5</v>
      </c>
      <c r="E2011" t="s">
        <v>3999</v>
      </c>
    </row>
    <row r="2012" spans="1:5" x14ac:dyDescent="0.15">
      <c r="A2012">
        <f t="shared" si="31"/>
        <v>1912</v>
      </c>
      <c r="B2012" t="s">
        <v>4000</v>
      </c>
      <c r="C2012">
        <v>1</v>
      </c>
      <c r="D2012">
        <v>-7.5</v>
      </c>
      <c r="E2012" t="s">
        <v>4001</v>
      </c>
    </row>
    <row r="2013" spans="1:5" x14ac:dyDescent="0.15">
      <c r="A2013">
        <f t="shared" si="31"/>
        <v>1912</v>
      </c>
      <c r="B2013" t="s">
        <v>4002</v>
      </c>
      <c r="C2013">
        <v>1</v>
      </c>
      <c r="D2013">
        <v>-7.5</v>
      </c>
      <c r="E2013" t="s">
        <v>4003</v>
      </c>
    </row>
    <row r="2014" spans="1:5" x14ac:dyDescent="0.15">
      <c r="A2014">
        <f t="shared" si="31"/>
        <v>1912</v>
      </c>
      <c r="B2014" t="s">
        <v>4004</v>
      </c>
      <c r="C2014">
        <v>1</v>
      </c>
      <c r="D2014">
        <v>-7.5</v>
      </c>
      <c r="E2014" t="s">
        <v>4005</v>
      </c>
    </row>
    <row r="2015" spans="1:5" x14ac:dyDescent="0.15">
      <c r="A2015">
        <f t="shared" si="31"/>
        <v>1912</v>
      </c>
      <c r="B2015" t="s">
        <v>4006</v>
      </c>
      <c r="C2015">
        <v>1</v>
      </c>
      <c r="D2015">
        <v>-7.5</v>
      </c>
      <c r="E2015" t="s">
        <v>4007</v>
      </c>
    </row>
    <row r="2016" spans="1:5" x14ac:dyDescent="0.15">
      <c r="A2016">
        <f t="shared" si="31"/>
        <v>1912</v>
      </c>
      <c r="B2016" t="s">
        <v>4008</v>
      </c>
      <c r="C2016">
        <v>1</v>
      </c>
      <c r="D2016">
        <v>-7.5</v>
      </c>
      <c r="E2016" t="s">
        <v>4009</v>
      </c>
    </row>
    <row r="2017" spans="1:5" x14ac:dyDescent="0.15">
      <c r="A2017">
        <f t="shared" si="31"/>
        <v>1912</v>
      </c>
      <c r="B2017" t="s">
        <v>4010</v>
      </c>
      <c r="C2017">
        <v>1</v>
      </c>
      <c r="D2017">
        <v>-7.5</v>
      </c>
      <c r="E2017" t="s">
        <v>4011</v>
      </c>
    </row>
    <row r="2018" spans="1:5" x14ac:dyDescent="0.15">
      <c r="A2018">
        <f t="shared" si="31"/>
        <v>1912</v>
      </c>
      <c r="B2018" t="s">
        <v>4012</v>
      </c>
      <c r="C2018">
        <v>1</v>
      </c>
      <c r="D2018">
        <v>-7.5</v>
      </c>
      <c r="E2018" t="s">
        <v>4013</v>
      </c>
    </row>
    <row r="2019" spans="1:5" x14ac:dyDescent="0.15">
      <c r="A2019">
        <f t="shared" si="31"/>
        <v>1912</v>
      </c>
      <c r="B2019" t="s">
        <v>4014</v>
      </c>
      <c r="C2019">
        <v>1</v>
      </c>
      <c r="D2019">
        <v>-7.5</v>
      </c>
      <c r="E2019" t="s">
        <v>4015</v>
      </c>
    </row>
    <row r="2020" spans="1:5" x14ac:dyDescent="0.15">
      <c r="A2020">
        <f t="shared" si="31"/>
        <v>1912</v>
      </c>
      <c r="B2020" t="s">
        <v>4016</v>
      </c>
      <c r="C2020">
        <v>1</v>
      </c>
      <c r="D2020">
        <v>-7.5</v>
      </c>
      <c r="E2020" t="s">
        <v>4017</v>
      </c>
    </row>
    <row r="2021" spans="1:5" x14ac:dyDescent="0.15">
      <c r="A2021">
        <f t="shared" si="31"/>
        <v>1912</v>
      </c>
      <c r="B2021" t="s">
        <v>4018</v>
      </c>
      <c r="C2021">
        <v>1</v>
      </c>
      <c r="D2021">
        <v>-7.5</v>
      </c>
      <c r="E2021" t="s">
        <v>4019</v>
      </c>
    </row>
    <row r="2022" spans="1:5" x14ac:dyDescent="0.15">
      <c r="A2022">
        <f t="shared" si="31"/>
        <v>1912</v>
      </c>
      <c r="B2022" t="s">
        <v>4020</v>
      </c>
      <c r="C2022">
        <v>1</v>
      </c>
      <c r="D2022">
        <v>-7.5</v>
      </c>
      <c r="E2022" t="s">
        <v>4021</v>
      </c>
    </row>
    <row r="2023" spans="1:5" x14ac:dyDescent="0.15">
      <c r="A2023">
        <f t="shared" si="31"/>
        <v>1912</v>
      </c>
      <c r="B2023" t="s">
        <v>4022</v>
      </c>
      <c r="C2023">
        <v>1</v>
      </c>
      <c r="D2023">
        <v>-7.5</v>
      </c>
      <c r="E2023" t="s">
        <v>4023</v>
      </c>
    </row>
    <row r="2024" spans="1:5" x14ac:dyDescent="0.15">
      <c r="A2024">
        <f t="shared" si="31"/>
        <v>1912</v>
      </c>
      <c r="B2024" t="s">
        <v>4024</v>
      </c>
      <c r="C2024">
        <v>1</v>
      </c>
      <c r="D2024">
        <v>-7.5</v>
      </c>
      <c r="E2024" t="s">
        <v>4025</v>
      </c>
    </row>
    <row r="2025" spans="1:5" x14ac:dyDescent="0.15">
      <c r="A2025">
        <f t="shared" si="31"/>
        <v>1912</v>
      </c>
      <c r="B2025" t="s">
        <v>4026</v>
      </c>
      <c r="C2025">
        <v>1</v>
      </c>
      <c r="D2025">
        <v>-7.5</v>
      </c>
      <c r="E2025" t="s">
        <v>4027</v>
      </c>
    </row>
    <row r="2026" spans="1:5" x14ac:dyDescent="0.15">
      <c r="A2026">
        <f t="shared" si="31"/>
        <v>1912</v>
      </c>
      <c r="B2026" t="s">
        <v>4028</v>
      </c>
      <c r="C2026">
        <v>1</v>
      </c>
      <c r="D2026">
        <v>-7.5</v>
      </c>
      <c r="E2026" t="s">
        <v>4029</v>
      </c>
    </row>
    <row r="2027" spans="1:5" x14ac:dyDescent="0.15">
      <c r="A2027">
        <f t="shared" si="31"/>
        <v>1912</v>
      </c>
      <c r="B2027" t="s">
        <v>4030</v>
      </c>
      <c r="C2027">
        <v>1</v>
      </c>
      <c r="D2027">
        <v>-7.5</v>
      </c>
      <c r="E2027" t="s">
        <v>4031</v>
      </c>
    </row>
    <row r="2028" spans="1:5" x14ac:dyDescent="0.15">
      <c r="A2028">
        <f t="shared" si="31"/>
        <v>1912</v>
      </c>
      <c r="B2028" t="s">
        <v>4032</v>
      </c>
      <c r="C2028">
        <v>1</v>
      </c>
      <c r="D2028">
        <v>-7.5</v>
      </c>
      <c r="E2028" t="s">
        <v>4033</v>
      </c>
    </row>
    <row r="2029" spans="1:5" x14ac:dyDescent="0.15">
      <c r="A2029">
        <f t="shared" si="31"/>
        <v>1912</v>
      </c>
      <c r="B2029" t="s">
        <v>4034</v>
      </c>
      <c r="C2029">
        <v>1</v>
      </c>
      <c r="D2029">
        <v>-7.5</v>
      </c>
      <c r="E2029" t="s">
        <v>4035</v>
      </c>
    </row>
    <row r="2030" spans="1:5" x14ac:dyDescent="0.15">
      <c r="A2030">
        <f t="shared" si="31"/>
        <v>1912</v>
      </c>
      <c r="B2030" t="s">
        <v>4036</v>
      </c>
      <c r="C2030">
        <v>1</v>
      </c>
      <c r="D2030">
        <v>-7.5</v>
      </c>
      <c r="E2030" t="s">
        <v>4037</v>
      </c>
    </row>
    <row r="2031" spans="1:5" x14ac:dyDescent="0.15">
      <c r="A2031">
        <f t="shared" si="31"/>
        <v>1912</v>
      </c>
      <c r="B2031" t="s">
        <v>4038</v>
      </c>
      <c r="C2031">
        <v>1</v>
      </c>
      <c r="D2031">
        <v>-7.5</v>
      </c>
      <c r="E2031" t="s">
        <v>4039</v>
      </c>
    </row>
    <row r="2032" spans="1:5" x14ac:dyDescent="0.15">
      <c r="A2032">
        <f t="shared" si="31"/>
        <v>1912</v>
      </c>
      <c r="B2032" t="s">
        <v>4040</v>
      </c>
      <c r="C2032">
        <v>1</v>
      </c>
      <c r="D2032">
        <v>-7.5</v>
      </c>
      <c r="E2032" t="s">
        <v>4041</v>
      </c>
    </row>
    <row r="2033" spans="1:5" x14ac:dyDescent="0.15">
      <c r="A2033">
        <f t="shared" si="31"/>
        <v>1912</v>
      </c>
      <c r="B2033" t="s">
        <v>4042</v>
      </c>
      <c r="C2033">
        <v>1</v>
      </c>
      <c r="D2033">
        <v>-7.5</v>
      </c>
      <c r="E2033" t="s">
        <v>4043</v>
      </c>
    </row>
    <row r="2034" spans="1:5" x14ac:dyDescent="0.15">
      <c r="A2034">
        <f t="shared" si="31"/>
        <v>1912</v>
      </c>
      <c r="B2034" t="s">
        <v>4044</v>
      </c>
      <c r="C2034">
        <v>1</v>
      </c>
      <c r="D2034">
        <v>-7.5</v>
      </c>
      <c r="E2034" t="s">
        <v>4045</v>
      </c>
    </row>
    <row r="2035" spans="1:5" x14ac:dyDescent="0.15">
      <c r="A2035">
        <f t="shared" si="31"/>
        <v>1912</v>
      </c>
      <c r="B2035" t="s">
        <v>4046</v>
      </c>
      <c r="C2035">
        <v>1</v>
      </c>
      <c r="D2035">
        <v>-7.5</v>
      </c>
      <c r="E2035" t="s">
        <v>4047</v>
      </c>
    </row>
    <row r="2036" spans="1:5" x14ac:dyDescent="0.15">
      <c r="A2036">
        <f t="shared" si="31"/>
        <v>1912</v>
      </c>
      <c r="B2036" t="s">
        <v>4048</v>
      </c>
      <c r="C2036">
        <v>1</v>
      </c>
      <c r="D2036">
        <v>-7.5</v>
      </c>
      <c r="E2036" t="s">
        <v>4049</v>
      </c>
    </row>
    <row r="2037" spans="1:5" x14ac:dyDescent="0.15">
      <c r="A2037">
        <f t="shared" si="31"/>
        <v>1912</v>
      </c>
      <c r="B2037" t="s">
        <v>4050</v>
      </c>
      <c r="C2037">
        <v>1</v>
      </c>
      <c r="D2037">
        <v>-7.5</v>
      </c>
      <c r="E2037" t="s">
        <v>4051</v>
      </c>
    </row>
    <row r="2038" spans="1:5" x14ac:dyDescent="0.15">
      <c r="A2038">
        <f t="shared" si="31"/>
        <v>1912</v>
      </c>
      <c r="B2038" t="s">
        <v>4052</v>
      </c>
      <c r="C2038">
        <v>1</v>
      </c>
      <c r="D2038">
        <v>-7.5</v>
      </c>
      <c r="E2038" t="s">
        <v>4053</v>
      </c>
    </row>
    <row r="2039" spans="1:5" x14ac:dyDescent="0.15">
      <c r="A2039">
        <f t="shared" si="31"/>
        <v>1912</v>
      </c>
      <c r="B2039" t="s">
        <v>4054</v>
      </c>
      <c r="C2039">
        <v>1</v>
      </c>
      <c r="D2039">
        <v>-7.5</v>
      </c>
      <c r="E2039" t="s">
        <v>4055</v>
      </c>
    </row>
    <row r="2040" spans="1:5" x14ac:dyDescent="0.15">
      <c r="A2040">
        <f t="shared" si="31"/>
        <v>1912</v>
      </c>
      <c r="B2040" t="s">
        <v>4056</v>
      </c>
      <c r="C2040">
        <v>1</v>
      </c>
      <c r="D2040">
        <v>-7.5</v>
      </c>
      <c r="E2040" t="s">
        <v>4057</v>
      </c>
    </row>
    <row r="2041" spans="1:5" x14ac:dyDescent="0.15">
      <c r="A2041">
        <f t="shared" si="31"/>
        <v>1912</v>
      </c>
      <c r="B2041" t="s">
        <v>4058</v>
      </c>
      <c r="C2041">
        <v>1</v>
      </c>
      <c r="D2041">
        <v>-7.5</v>
      </c>
      <c r="E2041" t="s">
        <v>4059</v>
      </c>
    </row>
    <row r="2042" spans="1:5" x14ac:dyDescent="0.15">
      <c r="A2042">
        <f t="shared" si="31"/>
        <v>1912</v>
      </c>
      <c r="B2042" t="s">
        <v>4060</v>
      </c>
      <c r="C2042">
        <v>1</v>
      </c>
      <c r="D2042">
        <v>-7.5</v>
      </c>
      <c r="E2042" t="s">
        <v>4061</v>
      </c>
    </row>
    <row r="2043" spans="1:5" x14ac:dyDescent="0.15">
      <c r="A2043">
        <f t="shared" si="31"/>
        <v>1912</v>
      </c>
      <c r="B2043" t="s">
        <v>4062</v>
      </c>
      <c r="C2043">
        <v>1</v>
      </c>
      <c r="D2043">
        <v>-7.5</v>
      </c>
      <c r="E2043" t="s">
        <v>4063</v>
      </c>
    </row>
    <row r="2044" spans="1:5" x14ac:dyDescent="0.15">
      <c r="A2044">
        <f t="shared" si="31"/>
        <v>1912</v>
      </c>
      <c r="B2044" t="s">
        <v>4064</v>
      </c>
      <c r="C2044">
        <v>1</v>
      </c>
      <c r="D2044">
        <v>-7.5</v>
      </c>
      <c r="E2044" t="s">
        <v>4065</v>
      </c>
    </row>
    <row r="2045" spans="1:5" x14ac:dyDescent="0.15">
      <c r="A2045">
        <f t="shared" si="31"/>
        <v>1912</v>
      </c>
      <c r="B2045" t="s">
        <v>4066</v>
      </c>
      <c r="C2045">
        <v>1</v>
      </c>
      <c r="D2045">
        <v>-7.5</v>
      </c>
      <c r="E2045" t="s">
        <v>4067</v>
      </c>
    </row>
    <row r="2046" spans="1:5" x14ac:dyDescent="0.15">
      <c r="A2046">
        <f t="shared" si="31"/>
        <v>1912</v>
      </c>
      <c r="B2046" t="s">
        <v>4068</v>
      </c>
      <c r="C2046">
        <v>1</v>
      </c>
      <c r="D2046">
        <v>-7.5</v>
      </c>
    </row>
    <row r="2047" spans="1:5" x14ac:dyDescent="0.15">
      <c r="A2047">
        <f t="shared" si="31"/>
        <v>1912</v>
      </c>
      <c r="B2047" t="s">
        <v>4069</v>
      </c>
      <c r="C2047">
        <v>1</v>
      </c>
      <c r="D2047">
        <v>-7.5</v>
      </c>
      <c r="E2047" t="s">
        <v>4070</v>
      </c>
    </row>
    <row r="2048" spans="1:5" x14ac:dyDescent="0.15">
      <c r="A2048">
        <f t="shared" si="31"/>
        <v>1912</v>
      </c>
      <c r="B2048" t="s">
        <v>4071</v>
      </c>
      <c r="C2048">
        <v>1</v>
      </c>
      <c r="D2048">
        <v>-7.5</v>
      </c>
      <c r="E2048" t="s">
        <v>4072</v>
      </c>
    </row>
    <row r="2049" spans="1:5" x14ac:dyDescent="0.15">
      <c r="A2049">
        <f t="shared" si="31"/>
        <v>1912</v>
      </c>
      <c r="B2049" t="s">
        <v>4073</v>
      </c>
      <c r="C2049">
        <v>1</v>
      </c>
      <c r="D2049">
        <v>-7.5</v>
      </c>
      <c r="E2049" t="s">
        <v>4074</v>
      </c>
    </row>
    <row r="2050" spans="1:5" x14ac:dyDescent="0.15">
      <c r="A2050">
        <f t="shared" si="31"/>
        <v>1912</v>
      </c>
      <c r="B2050" t="s">
        <v>4075</v>
      </c>
      <c r="C2050">
        <v>1</v>
      </c>
      <c r="D2050">
        <v>-7.5</v>
      </c>
      <c r="E2050" t="s">
        <v>4076</v>
      </c>
    </row>
    <row r="2051" spans="1:5" x14ac:dyDescent="0.15">
      <c r="A2051">
        <f t="shared" ref="A2051:A2114" si="32">RANK(D2051,$D$2:$D$4859,2)</f>
        <v>1912</v>
      </c>
      <c r="B2051" t="s">
        <v>4077</v>
      </c>
      <c r="C2051">
        <v>1</v>
      </c>
      <c r="D2051">
        <v>-7.5</v>
      </c>
      <c r="E2051" t="s">
        <v>4078</v>
      </c>
    </row>
    <row r="2052" spans="1:5" x14ac:dyDescent="0.15">
      <c r="A2052">
        <f t="shared" si="32"/>
        <v>1912</v>
      </c>
      <c r="B2052" t="s">
        <v>4079</v>
      </c>
      <c r="C2052">
        <v>1</v>
      </c>
      <c r="D2052">
        <v>-7.5</v>
      </c>
      <c r="E2052" t="s">
        <v>4080</v>
      </c>
    </row>
    <row r="2053" spans="1:5" x14ac:dyDescent="0.15">
      <c r="A2053">
        <f t="shared" si="32"/>
        <v>1912</v>
      </c>
      <c r="B2053" t="s">
        <v>4081</v>
      </c>
      <c r="C2053">
        <v>1</v>
      </c>
      <c r="D2053">
        <v>-7.5</v>
      </c>
      <c r="E2053" t="s">
        <v>4082</v>
      </c>
    </row>
    <row r="2054" spans="1:5" x14ac:dyDescent="0.15">
      <c r="A2054">
        <f t="shared" si="32"/>
        <v>1912</v>
      </c>
      <c r="B2054" t="s">
        <v>4083</v>
      </c>
      <c r="C2054">
        <v>1</v>
      </c>
      <c r="D2054">
        <v>-7.5</v>
      </c>
      <c r="E2054" t="s">
        <v>4084</v>
      </c>
    </row>
    <row r="2055" spans="1:5" x14ac:dyDescent="0.15">
      <c r="A2055">
        <f t="shared" si="32"/>
        <v>1912</v>
      </c>
      <c r="B2055" t="s">
        <v>4085</v>
      </c>
      <c r="C2055">
        <v>1</v>
      </c>
      <c r="D2055">
        <v>-7.5</v>
      </c>
      <c r="E2055" t="s">
        <v>4086</v>
      </c>
    </row>
    <row r="2056" spans="1:5" x14ac:dyDescent="0.15">
      <c r="A2056">
        <f t="shared" si="32"/>
        <v>1912</v>
      </c>
      <c r="B2056" t="s">
        <v>4087</v>
      </c>
      <c r="C2056">
        <v>1</v>
      </c>
      <c r="D2056">
        <v>-7.5</v>
      </c>
      <c r="E2056" t="s">
        <v>4088</v>
      </c>
    </row>
    <row r="2057" spans="1:5" x14ac:dyDescent="0.15">
      <c r="A2057">
        <f t="shared" si="32"/>
        <v>1912</v>
      </c>
      <c r="B2057" t="s">
        <v>4089</v>
      </c>
      <c r="C2057">
        <v>1</v>
      </c>
      <c r="D2057">
        <v>-7.5</v>
      </c>
      <c r="E2057" t="s">
        <v>4090</v>
      </c>
    </row>
    <row r="2058" spans="1:5" x14ac:dyDescent="0.15">
      <c r="A2058">
        <f t="shared" si="32"/>
        <v>1912</v>
      </c>
      <c r="B2058" t="s">
        <v>4091</v>
      </c>
      <c r="C2058">
        <v>1</v>
      </c>
      <c r="D2058">
        <v>-7.5</v>
      </c>
      <c r="E2058" t="s">
        <v>4092</v>
      </c>
    </row>
    <row r="2059" spans="1:5" x14ac:dyDescent="0.15">
      <c r="A2059">
        <f t="shared" si="32"/>
        <v>1912</v>
      </c>
      <c r="B2059" t="s">
        <v>4093</v>
      </c>
      <c r="C2059">
        <v>1</v>
      </c>
      <c r="D2059">
        <v>-7.5</v>
      </c>
      <c r="E2059" t="s">
        <v>4094</v>
      </c>
    </row>
    <row r="2060" spans="1:5" x14ac:dyDescent="0.15">
      <c r="A2060">
        <f t="shared" si="32"/>
        <v>1912</v>
      </c>
      <c r="B2060" t="s">
        <v>4095</v>
      </c>
      <c r="C2060">
        <v>1</v>
      </c>
      <c r="D2060">
        <v>-7.5</v>
      </c>
      <c r="E2060" t="s">
        <v>4096</v>
      </c>
    </row>
    <row r="2061" spans="1:5" x14ac:dyDescent="0.15">
      <c r="A2061">
        <f t="shared" si="32"/>
        <v>1912</v>
      </c>
      <c r="B2061" t="s">
        <v>4097</v>
      </c>
      <c r="C2061">
        <v>1</v>
      </c>
      <c r="D2061">
        <v>-7.5</v>
      </c>
      <c r="E2061" t="s">
        <v>4098</v>
      </c>
    </row>
    <row r="2062" spans="1:5" x14ac:dyDescent="0.15">
      <c r="A2062">
        <f t="shared" si="32"/>
        <v>1912</v>
      </c>
      <c r="B2062" t="s">
        <v>4099</v>
      </c>
      <c r="C2062">
        <v>1</v>
      </c>
      <c r="D2062">
        <v>-7.5</v>
      </c>
      <c r="E2062" t="s">
        <v>4100</v>
      </c>
    </row>
    <row r="2063" spans="1:5" x14ac:dyDescent="0.15">
      <c r="A2063">
        <f t="shared" si="32"/>
        <v>1912</v>
      </c>
      <c r="B2063" t="s">
        <v>4101</v>
      </c>
      <c r="C2063">
        <v>1</v>
      </c>
      <c r="D2063">
        <v>-7.5</v>
      </c>
      <c r="E2063" t="s">
        <v>4102</v>
      </c>
    </row>
    <row r="2064" spans="1:5" x14ac:dyDescent="0.15">
      <c r="A2064">
        <f t="shared" si="32"/>
        <v>1912</v>
      </c>
      <c r="B2064" t="s">
        <v>4103</v>
      </c>
      <c r="C2064">
        <v>1</v>
      </c>
      <c r="D2064">
        <v>-7.5</v>
      </c>
      <c r="E2064" t="s">
        <v>4104</v>
      </c>
    </row>
    <row r="2065" spans="1:5" x14ac:dyDescent="0.15">
      <c r="A2065">
        <f t="shared" si="32"/>
        <v>1912</v>
      </c>
      <c r="B2065" t="s">
        <v>4105</v>
      </c>
      <c r="C2065">
        <v>1</v>
      </c>
      <c r="D2065">
        <v>-7.5</v>
      </c>
      <c r="E2065" t="s">
        <v>4106</v>
      </c>
    </row>
    <row r="2066" spans="1:5" x14ac:dyDescent="0.15">
      <c r="A2066">
        <f t="shared" si="32"/>
        <v>1912</v>
      </c>
      <c r="B2066" t="s">
        <v>4107</v>
      </c>
      <c r="C2066">
        <v>1</v>
      </c>
      <c r="D2066">
        <v>-7.5</v>
      </c>
      <c r="E2066" t="s">
        <v>4108</v>
      </c>
    </row>
    <row r="2067" spans="1:5" x14ac:dyDescent="0.15">
      <c r="A2067">
        <f t="shared" si="32"/>
        <v>1912</v>
      </c>
      <c r="B2067" t="s">
        <v>4109</v>
      </c>
      <c r="C2067">
        <v>1</v>
      </c>
      <c r="D2067">
        <v>-7.5</v>
      </c>
      <c r="E2067" t="s">
        <v>4110</v>
      </c>
    </row>
    <row r="2068" spans="1:5" x14ac:dyDescent="0.15">
      <c r="A2068">
        <f t="shared" si="32"/>
        <v>1912</v>
      </c>
      <c r="B2068" t="s">
        <v>4111</v>
      </c>
      <c r="C2068">
        <v>1</v>
      </c>
      <c r="D2068">
        <v>-7.5</v>
      </c>
      <c r="E2068" t="s">
        <v>4112</v>
      </c>
    </row>
    <row r="2069" spans="1:5" x14ac:dyDescent="0.15">
      <c r="A2069">
        <f t="shared" si="32"/>
        <v>1912</v>
      </c>
      <c r="B2069" t="s">
        <v>4113</v>
      </c>
      <c r="C2069">
        <v>1</v>
      </c>
      <c r="D2069">
        <v>-7.5</v>
      </c>
      <c r="E2069" t="s">
        <v>4114</v>
      </c>
    </row>
    <row r="2070" spans="1:5" x14ac:dyDescent="0.15">
      <c r="A2070">
        <f t="shared" si="32"/>
        <v>1912</v>
      </c>
      <c r="B2070" t="s">
        <v>4115</v>
      </c>
      <c r="C2070">
        <v>1</v>
      </c>
      <c r="D2070">
        <v>-7.5</v>
      </c>
      <c r="E2070" t="s">
        <v>4116</v>
      </c>
    </row>
    <row r="2071" spans="1:5" x14ac:dyDescent="0.15">
      <c r="A2071">
        <f t="shared" si="32"/>
        <v>1912</v>
      </c>
      <c r="B2071" t="s">
        <v>4117</v>
      </c>
      <c r="C2071">
        <v>1</v>
      </c>
      <c r="D2071">
        <v>-7.5</v>
      </c>
      <c r="E2071" t="s">
        <v>4118</v>
      </c>
    </row>
    <row r="2072" spans="1:5" x14ac:dyDescent="0.15">
      <c r="A2072">
        <f t="shared" si="32"/>
        <v>1912</v>
      </c>
      <c r="B2072" t="s">
        <v>4119</v>
      </c>
      <c r="C2072">
        <v>1</v>
      </c>
      <c r="D2072">
        <v>-7.5</v>
      </c>
      <c r="E2072" t="s">
        <v>4120</v>
      </c>
    </row>
    <row r="2073" spans="1:5" x14ac:dyDescent="0.15">
      <c r="A2073">
        <f t="shared" si="32"/>
        <v>1912</v>
      </c>
      <c r="B2073" t="s">
        <v>4121</v>
      </c>
      <c r="C2073">
        <v>1</v>
      </c>
      <c r="D2073">
        <v>-7.5</v>
      </c>
      <c r="E2073" t="s">
        <v>4122</v>
      </c>
    </row>
    <row r="2074" spans="1:5" x14ac:dyDescent="0.15">
      <c r="A2074">
        <f t="shared" si="32"/>
        <v>1912</v>
      </c>
      <c r="B2074" t="s">
        <v>4123</v>
      </c>
      <c r="C2074">
        <v>1</v>
      </c>
      <c r="D2074">
        <v>-7.5</v>
      </c>
      <c r="E2074" t="s">
        <v>4124</v>
      </c>
    </row>
    <row r="2075" spans="1:5" x14ac:dyDescent="0.15">
      <c r="A2075">
        <f t="shared" si="32"/>
        <v>1912</v>
      </c>
      <c r="B2075" t="s">
        <v>4125</v>
      </c>
      <c r="C2075">
        <v>1</v>
      </c>
      <c r="D2075">
        <v>-7.5</v>
      </c>
      <c r="E2075" t="s">
        <v>4126</v>
      </c>
    </row>
    <row r="2076" spans="1:5" x14ac:dyDescent="0.15">
      <c r="A2076">
        <f t="shared" si="32"/>
        <v>1912</v>
      </c>
      <c r="B2076" t="s">
        <v>4127</v>
      </c>
      <c r="C2076">
        <v>1</v>
      </c>
      <c r="D2076">
        <v>-7.5</v>
      </c>
      <c r="E2076" t="s">
        <v>4128</v>
      </c>
    </row>
    <row r="2077" spans="1:5" x14ac:dyDescent="0.15">
      <c r="A2077">
        <f t="shared" si="32"/>
        <v>1912</v>
      </c>
      <c r="B2077" t="s">
        <v>4129</v>
      </c>
      <c r="C2077">
        <v>1</v>
      </c>
      <c r="D2077">
        <v>-7.5</v>
      </c>
      <c r="E2077" t="s">
        <v>4130</v>
      </c>
    </row>
    <row r="2078" spans="1:5" x14ac:dyDescent="0.15">
      <c r="A2078">
        <f t="shared" si="32"/>
        <v>1912</v>
      </c>
      <c r="B2078" t="s">
        <v>4131</v>
      </c>
      <c r="C2078">
        <v>1</v>
      </c>
      <c r="D2078">
        <v>-7.5</v>
      </c>
    </row>
    <row r="2079" spans="1:5" x14ac:dyDescent="0.15">
      <c r="A2079">
        <f t="shared" si="32"/>
        <v>1912</v>
      </c>
      <c r="B2079" t="s">
        <v>4132</v>
      </c>
      <c r="C2079">
        <v>1</v>
      </c>
      <c r="D2079">
        <v>-7.5</v>
      </c>
      <c r="E2079" t="s">
        <v>4133</v>
      </c>
    </row>
    <row r="2080" spans="1:5" x14ac:dyDescent="0.15">
      <c r="A2080">
        <f t="shared" si="32"/>
        <v>1912</v>
      </c>
      <c r="B2080" t="s">
        <v>4134</v>
      </c>
      <c r="C2080">
        <v>1</v>
      </c>
      <c r="D2080">
        <v>-7.5</v>
      </c>
      <c r="E2080" t="s">
        <v>4135</v>
      </c>
    </row>
    <row r="2081" spans="1:5" x14ac:dyDescent="0.15">
      <c r="A2081">
        <f t="shared" si="32"/>
        <v>1912</v>
      </c>
      <c r="B2081" t="s">
        <v>4136</v>
      </c>
      <c r="C2081">
        <v>1</v>
      </c>
      <c r="D2081">
        <v>-7.5</v>
      </c>
      <c r="E2081" t="s">
        <v>4137</v>
      </c>
    </row>
    <row r="2082" spans="1:5" x14ac:dyDescent="0.15">
      <c r="A2082">
        <f t="shared" si="32"/>
        <v>1912</v>
      </c>
      <c r="B2082" t="s">
        <v>4138</v>
      </c>
      <c r="C2082">
        <v>1</v>
      </c>
      <c r="D2082">
        <v>-7.5</v>
      </c>
      <c r="E2082" t="s">
        <v>4139</v>
      </c>
    </row>
    <row r="2083" spans="1:5" x14ac:dyDescent="0.15">
      <c r="A2083">
        <f t="shared" si="32"/>
        <v>1912</v>
      </c>
      <c r="B2083" t="s">
        <v>4140</v>
      </c>
      <c r="C2083">
        <v>1</v>
      </c>
      <c r="D2083">
        <v>-7.5</v>
      </c>
      <c r="E2083" t="s">
        <v>4141</v>
      </c>
    </row>
    <row r="2084" spans="1:5" x14ac:dyDescent="0.15">
      <c r="A2084">
        <f t="shared" si="32"/>
        <v>1912</v>
      </c>
      <c r="B2084" t="s">
        <v>4142</v>
      </c>
      <c r="C2084">
        <v>1</v>
      </c>
      <c r="D2084">
        <v>-7.5</v>
      </c>
      <c r="E2084" t="s">
        <v>4143</v>
      </c>
    </row>
    <row r="2085" spans="1:5" x14ac:dyDescent="0.15">
      <c r="A2085">
        <f t="shared" si="32"/>
        <v>1912</v>
      </c>
      <c r="B2085" t="s">
        <v>4144</v>
      </c>
      <c r="C2085">
        <v>1</v>
      </c>
      <c r="D2085">
        <v>-7.5</v>
      </c>
      <c r="E2085" t="s">
        <v>4145</v>
      </c>
    </row>
    <row r="2086" spans="1:5" x14ac:dyDescent="0.15">
      <c r="A2086">
        <f t="shared" si="32"/>
        <v>1912</v>
      </c>
      <c r="B2086" t="s">
        <v>4146</v>
      </c>
      <c r="C2086">
        <v>1</v>
      </c>
      <c r="D2086">
        <v>-7.5</v>
      </c>
      <c r="E2086" t="s">
        <v>4147</v>
      </c>
    </row>
    <row r="2087" spans="1:5" x14ac:dyDescent="0.15">
      <c r="A2087">
        <f t="shared" si="32"/>
        <v>1912</v>
      </c>
      <c r="B2087" t="s">
        <v>4148</v>
      </c>
      <c r="C2087">
        <v>1</v>
      </c>
      <c r="D2087">
        <v>-7.5</v>
      </c>
      <c r="E2087" t="s">
        <v>4149</v>
      </c>
    </row>
    <row r="2088" spans="1:5" x14ac:dyDescent="0.15">
      <c r="A2088">
        <f t="shared" si="32"/>
        <v>1912</v>
      </c>
      <c r="B2088" t="s">
        <v>4150</v>
      </c>
      <c r="C2088">
        <v>1</v>
      </c>
      <c r="D2088">
        <v>-7.5</v>
      </c>
      <c r="E2088" t="s">
        <v>4151</v>
      </c>
    </row>
    <row r="2089" spans="1:5" x14ac:dyDescent="0.15">
      <c r="A2089">
        <f t="shared" si="32"/>
        <v>1912</v>
      </c>
      <c r="B2089" t="s">
        <v>4152</v>
      </c>
      <c r="C2089">
        <v>1</v>
      </c>
      <c r="D2089">
        <v>-7.5</v>
      </c>
      <c r="E2089" t="s">
        <v>4153</v>
      </c>
    </row>
    <row r="2090" spans="1:5" x14ac:dyDescent="0.15">
      <c r="A2090">
        <f t="shared" si="32"/>
        <v>1912</v>
      </c>
      <c r="B2090" t="s">
        <v>4154</v>
      </c>
      <c r="C2090">
        <v>1</v>
      </c>
      <c r="D2090">
        <v>-7.5</v>
      </c>
      <c r="E2090" t="s">
        <v>4155</v>
      </c>
    </row>
    <row r="2091" spans="1:5" x14ac:dyDescent="0.15">
      <c r="A2091">
        <f t="shared" si="32"/>
        <v>1912</v>
      </c>
      <c r="B2091" t="s">
        <v>4156</v>
      </c>
      <c r="C2091">
        <v>1</v>
      </c>
      <c r="D2091">
        <v>-7.5</v>
      </c>
      <c r="E2091" t="s">
        <v>4157</v>
      </c>
    </row>
    <row r="2092" spans="1:5" x14ac:dyDescent="0.15">
      <c r="A2092">
        <f t="shared" si="32"/>
        <v>1912</v>
      </c>
      <c r="B2092" t="s">
        <v>4158</v>
      </c>
      <c r="C2092">
        <v>1</v>
      </c>
      <c r="D2092">
        <v>-7.5</v>
      </c>
      <c r="E2092" t="s">
        <v>4159</v>
      </c>
    </row>
    <row r="2093" spans="1:5" x14ac:dyDescent="0.15">
      <c r="A2093">
        <f t="shared" si="32"/>
        <v>1912</v>
      </c>
      <c r="B2093" t="s">
        <v>4160</v>
      </c>
      <c r="C2093">
        <v>1</v>
      </c>
      <c r="D2093">
        <v>-7.5</v>
      </c>
      <c r="E2093" t="s">
        <v>4161</v>
      </c>
    </row>
    <row r="2094" spans="1:5" x14ac:dyDescent="0.15">
      <c r="A2094">
        <f t="shared" si="32"/>
        <v>1912</v>
      </c>
      <c r="B2094" t="s">
        <v>4162</v>
      </c>
      <c r="C2094">
        <v>1</v>
      </c>
      <c r="D2094">
        <v>-7.5</v>
      </c>
      <c r="E2094" t="s">
        <v>4163</v>
      </c>
    </row>
    <row r="2095" spans="1:5" x14ac:dyDescent="0.15">
      <c r="A2095">
        <f t="shared" si="32"/>
        <v>1912</v>
      </c>
      <c r="B2095" t="s">
        <v>4164</v>
      </c>
      <c r="C2095">
        <v>1</v>
      </c>
      <c r="D2095">
        <v>-7.5</v>
      </c>
      <c r="E2095" t="s">
        <v>4165</v>
      </c>
    </row>
    <row r="2096" spans="1:5" x14ac:dyDescent="0.15">
      <c r="A2096">
        <f t="shared" si="32"/>
        <v>1912</v>
      </c>
      <c r="B2096" t="s">
        <v>4166</v>
      </c>
      <c r="C2096">
        <v>1</v>
      </c>
      <c r="D2096">
        <v>-7.5</v>
      </c>
      <c r="E2096" t="s">
        <v>4167</v>
      </c>
    </row>
    <row r="2097" spans="1:5" x14ac:dyDescent="0.15">
      <c r="A2097">
        <f t="shared" si="32"/>
        <v>1912</v>
      </c>
      <c r="B2097" t="s">
        <v>4168</v>
      </c>
      <c r="C2097">
        <v>1</v>
      </c>
      <c r="D2097">
        <v>-7.5</v>
      </c>
      <c r="E2097" t="s">
        <v>4169</v>
      </c>
    </row>
    <row r="2098" spans="1:5" x14ac:dyDescent="0.15">
      <c r="A2098">
        <f t="shared" si="32"/>
        <v>1912</v>
      </c>
      <c r="B2098" t="s">
        <v>4170</v>
      </c>
      <c r="C2098">
        <v>1</v>
      </c>
      <c r="D2098">
        <v>-7.5</v>
      </c>
      <c r="E2098" t="s">
        <v>4171</v>
      </c>
    </row>
    <row r="2099" spans="1:5" x14ac:dyDescent="0.15">
      <c r="A2099">
        <f t="shared" si="32"/>
        <v>1912</v>
      </c>
      <c r="B2099" t="s">
        <v>4172</v>
      </c>
      <c r="C2099">
        <v>1</v>
      </c>
      <c r="D2099">
        <v>-7.5</v>
      </c>
      <c r="E2099" t="s">
        <v>4173</v>
      </c>
    </row>
    <row r="2100" spans="1:5" x14ac:dyDescent="0.15">
      <c r="A2100">
        <f t="shared" si="32"/>
        <v>1912</v>
      </c>
      <c r="B2100" t="s">
        <v>4174</v>
      </c>
      <c r="C2100">
        <v>1</v>
      </c>
      <c r="D2100">
        <v>-7.5</v>
      </c>
      <c r="E2100" t="s">
        <v>4175</v>
      </c>
    </row>
    <row r="2101" spans="1:5" x14ac:dyDescent="0.15">
      <c r="A2101">
        <f t="shared" si="32"/>
        <v>1912</v>
      </c>
      <c r="B2101" t="s">
        <v>4176</v>
      </c>
      <c r="C2101">
        <v>1</v>
      </c>
      <c r="D2101">
        <v>-7.5</v>
      </c>
      <c r="E2101" t="s">
        <v>4177</v>
      </c>
    </row>
    <row r="2102" spans="1:5" x14ac:dyDescent="0.15">
      <c r="A2102">
        <f t="shared" si="32"/>
        <v>1912</v>
      </c>
      <c r="B2102" t="s">
        <v>4178</v>
      </c>
      <c r="C2102">
        <v>1</v>
      </c>
      <c r="D2102">
        <v>-7.5</v>
      </c>
      <c r="E2102" t="s">
        <v>4179</v>
      </c>
    </row>
    <row r="2103" spans="1:5" x14ac:dyDescent="0.15">
      <c r="A2103">
        <f t="shared" si="32"/>
        <v>1912</v>
      </c>
      <c r="B2103" t="s">
        <v>4180</v>
      </c>
      <c r="C2103">
        <v>1</v>
      </c>
      <c r="D2103">
        <v>-7.5</v>
      </c>
      <c r="E2103" t="s">
        <v>4181</v>
      </c>
    </row>
    <row r="2104" spans="1:5" x14ac:dyDescent="0.15">
      <c r="A2104">
        <f t="shared" si="32"/>
        <v>1912</v>
      </c>
      <c r="B2104" t="s">
        <v>4182</v>
      </c>
      <c r="C2104">
        <v>1</v>
      </c>
      <c r="D2104">
        <v>-7.5</v>
      </c>
      <c r="E2104" t="s">
        <v>4183</v>
      </c>
    </row>
    <row r="2105" spans="1:5" x14ac:dyDescent="0.15">
      <c r="A2105">
        <f t="shared" si="32"/>
        <v>1912</v>
      </c>
      <c r="B2105" t="s">
        <v>4184</v>
      </c>
      <c r="C2105">
        <v>1</v>
      </c>
      <c r="D2105">
        <v>-7.5</v>
      </c>
      <c r="E2105" t="s">
        <v>4185</v>
      </c>
    </row>
    <row r="2106" spans="1:5" x14ac:dyDescent="0.15">
      <c r="A2106">
        <f t="shared" si="32"/>
        <v>1912</v>
      </c>
      <c r="B2106" t="s">
        <v>4186</v>
      </c>
      <c r="C2106">
        <v>1</v>
      </c>
      <c r="D2106">
        <v>-7.5</v>
      </c>
      <c r="E2106" t="s">
        <v>4187</v>
      </c>
    </row>
    <row r="2107" spans="1:5" x14ac:dyDescent="0.15">
      <c r="A2107">
        <f t="shared" si="32"/>
        <v>1912</v>
      </c>
      <c r="B2107" t="s">
        <v>4188</v>
      </c>
      <c r="C2107">
        <v>1</v>
      </c>
      <c r="D2107">
        <v>-7.5</v>
      </c>
      <c r="E2107" t="s">
        <v>4189</v>
      </c>
    </row>
    <row r="2108" spans="1:5" x14ac:dyDescent="0.15">
      <c r="A2108">
        <f t="shared" si="32"/>
        <v>1912</v>
      </c>
      <c r="B2108" t="s">
        <v>4190</v>
      </c>
      <c r="C2108">
        <v>1</v>
      </c>
      <c r="D2108">
        <v>-7.5</v>
      </c>
      <c r="E2108" t="s">
        <v>4191</v>
      </c>
    </row>
    <row r="2109" spans="1:5" x14ac:dyDescent="0.15">
      <c r="A2109">
        <f t="shared" si="32"/>
        <v>1912</v>
      </c>
      <c r="B2109" t="s">
        <v>4192</v>
      </c>
      <c r="C2109">
        <v>1</v>
      </c>
      <c r="D2109">
        <v>-7.5</v>
      </c>
      <c r="E2109" t="s">
        <v>4193</v>
      </c>
    </row>
    <row r="2110" spans="1:5" x14ac:dyDescent="0.15">
      <c r="A2110">
        <f t="shared" si="32"/>
        <v>1912</v>
      </c>
      <c r="B2110" t="s">
        <v>4194</v>
      </c>
      <c r="C2110">
        <v>1</v>
      </c>
      <c r="D2110">
        <v>-7.5</v>
      </c>
      <c r="E2110" t="s">
        <v>4195</v>
      </c>
    </row>
    <row r="2111" spans="1:5" x14ac:dyDescent="0.15">
      <c r="A2111">
        <f t="shared" si="32"/>
        <v>1912</v>
      </c>
      <c r="B2111" t="s">
        <v>4196</v>
      </c>
      <c r="C2111">
        <v>1</v>
      </c>
      <c r="D2111">
        <v>-7.5</v>
      </c>
      <c r="E2111" t="s">
        <v>4197</v>
      </c>
    </row>
    <row r="2112" spans="1:5" x14ac:dyDescent="0.15">
      <c r="A2112">
        <f t="shared" si="32"/>
        <v>1912</v>
      </c>
      <c r="B2112" t="s">
        <v>4198</v>
      </c>
      <c r="C2112">
        <v>1</v>
      </c>
      <c r="D2112">
        <v>-7.5</v>
      </c>
      <c r="E2112" t="s">
        <v>4199</v>
      </c>
    </row>
    <row r="2113" spans="1:5" x14ac:dyDescent="0.15">
      <c r="A2113">
        <f t="shared" si="32"/>
        <v>1912</v>
      </c>
      <c r="B2113" t="s">
        <v>4200</v>
      </c>
      <c r="C2113">
        <v>1</v>
      </c>
      <c r="D2113">
        <v>-7.5</v>
      </c>
      <c r="E2113" t="s">
        <v>4201</v>
      </c>
    </row>
    <row r="2114" spans="1:5" x14ac:dyDescent="0.15">
      <c r="A2114">
        <f t="shared" si="32"/>
        <v>1912</v>
      </c>
      <c r="B2114" t="s">
        <v>4202</v>
      </c>
      <c r="C2114">
        <v>1</v>
      </c>
      <c r="D2114">
        <v>-7.5</v>
      </c>
      <c r="E2114" t="s">
        <v>4203</v>
      </c>
    </row>
    <row r="2115" spans="1:5" x14ac:dyDescent="0.15">
      <c r="A2115">
        <f t="shared" ref="A2115:A2178" si="33">RANK(D2115,$D$2:$D$4859,2)</f>
        <v>1912</v>
      </c>
      <c r="B2115" t="s">
        <v>4204</v>
      </c>
      <c r="C2115">
        <v>1</v>
      </c>
      <c r="D2115">
        <v>-7.5</v>
      </c>
      <c r="E2115" t="s">
        <v>4205</v>
      </c>
    </row>
    <row r="2116" spans="1:5" x14ac:dyDescent="0.15">
      <c r="A2116">
        <f t="shared" si="33"/>
        <v>1912</v>
      </c>
      <c r="B2116" t="s">
        <v>4206</v>
      </c>
      <c r="C2116">
        <v>1</v>
      </c>
      <c r="D2116">
        <v>-7.5</v>
      </c>
      <c r="E2116" t="s">
        <v>4207</v>
      </c>
    </row>
    <row r="2117" spans="1:5" x14ac:dyDescent="0.15">
      <c r="A2117">
        <f t="shared" si="33"/>
        <v>1912</v>
      </c>
      <c r="B2117" t="s">
        <v>4208</v>
      </c>
      <c r="C2117">
        <v>1</v>
      </c>
      <c r="D2117">
        <v>-7.5</v>
      </c>
      <c r="E2117" t="s">
        <v>4209</v>
      </c>
    </row>
    <row r="2118" spans="1:5" x14ac:dyDescent="0.15">
      <c r="A2118">
        <f t="shared" si="33"/>
        <v>1912</v>
      </c>
      <c r="B2118" t="s">
        <v>4210</v>
      </c>
      <c r="C2118">
        <v>1</v>
      </c>
      <c r="D2118">
        <v>-7.5</v>
      </c>
      <c r="E2118" t="s">
        <v>4211</v>
      </c>
    </row>
    <row r="2119" spans="1:5" x14ac:dyDescent="0.15">
      <c r="A2119">
        <f t="shared" si="33"/>
        <v>1912</v>
      </c>
      <c r="B2119" t="s">
        <v>4212</v>
      </c>
      <c r="C2119">
        <v>1</v>
      </c>
      <c r="D2119">
        <v>-7.5</v>
      </c>
      <c r="E2119" t="s">
        <v>4213</v>
      </c>
    </row>
    <row r="2120" spans="1:5" x14ac:dyDescent="0.15">
      <c r="A2120">
        <f t="shared" si="33"/>
        <v>1912</v>
      </c>
      <c r="B2120" t="s">
        <v>4214</v>
      </c>
      <c r="C2120">
        <v>1</v>
      </c>
      <c r="D2120">
        <v>-7.5</v>
      </c>
      <c r="E2120" t="s">
        <v>4215</v>
      </c>
    </row>
    <row r="2121" spans="1:5" x14ac:dyDescent="0.15">
      <c r="A2121">
        <f t="shared" si="33"/>
        <v>1912</v>
      </c>
      <c r="B2121" t="s">
        <v>4216</v>
      </c>
      <c r="C2121">
        <v>1</v>
      </c>
      <c r="D2121">
        <v>-7.5</v>
      </c>
      <c r="E2121" t="s">
        <v>4217</v>
      </c>
    </row>
    <row r="2122" spans="1:5" x14ac:dyDescent="0.15">
      <c r="A2122">
        <f t="shared" si="33"/>
        <v>1912</v>
      </c>
      <c r="B2122" t="s">
        <v>4218</v>
      </c>
      <c r="C2122">
        <v>1</v>
      </c>
      <c r="D2122">
        <v>-7.5</v>
      </c>
      <c r="E2122" t="s">
        <v>4219</v>
      </c>
    </row>
    <row r="2123" spans="1:5" x14ac:dyDescent="0.15">
      <c r="A2123">
        <f t="shared" si="33"/>
        <v>1912</v>
      </c>
      <c r="B2123" t="s">
        <v>4220</v>
      </c>
      <c r="C2123">
        <v>1</v>
      </c>
      <c r="D2123">
        <v>-7.5</v>
      </c>
      <c r="E2123" t="s">
        <v>4221</v>
      </c>
    </row>
    <row r="2124" spans="1:5" x14ac:dyDescent="0.15">
      <c r="A2124">
        <f t="shared" si="33"/>
        <v>1912</v>
      </c>
      <c r="B2124" t="s">
        <v>4222</v>
      </c>
      <c r="C2124">
        <v>1</v>
      </c>
      <c r="D2124">
        <v>-7.5</v>
      </c>
      <c r="E2124" t="s">
        <v>4223</v>
      </c>
    </row>
    <row r="2125" spans="1:5" x14ac:dyDescent="0.15">
      <c r="A2125">
        <f t="shared" si="33"/>
        <v>1912</v>
      </c>
      <c r="B2125" t="s">
        <v>4224</v>
      </c>
      <c r="C2125">
        <v>1</v>
      </c>
      <c r="D2125">
        <v>-7.5</v>
      </c>
      <c r="E2125" t="s">
        <v>4225</v>
      </c>
    </row>
    <row r="2126" spans="1:5" x14ac:dyDescent="0.15">
      <c r="A2126">
        <f t="shared" si="33"/>
        <v>1912</v>
      </c>
      <c r="B2126" t="s">
        <v>4226</v>
      </c>
      <c r="C2126">
        <v>1</v>
      </c>
      <c r="D2126">
        <v>-7.5</v>
      </c>
      <c r="E2126" t="s">
        <v>4227</v>
      </c>
    </row>
    <row r="2127" spans="1:5" x14ac:dyDescent="0.15">
      <c r="A2127">
        <f t="shared" si="33"/>
        <v>1912</v>
      </c>
      <c r="B2127" t="s">
        <v>4228</v>
      </c>
      <c r="C2127">
        <v>1</v>
      </c>
      <c r="D2127">
        <v>-7.5</v>
      </c>
      <c r="E2127" t="s">
        <v>4229</v>
      </c>
    </row>
    <row r="2128" spans="1:5" x14ac:dyDescent="0.15">
      <c r="A2128">
        <f t="shared" si="33"/>
        <v>1912</v>
      </c>
      <c r="B2128" t="s">
        <v>4230</v>
      </c>
      <c r="C2128">
        <v>1</v>
      </c>
      <c r="D2128">
        <v>-7.5</v>
      </c>
      <c r="E2128" t="s">
        <v>4231</v>
      </c>
    </row>
    <row r="2129" spans="1:5" x14ac:dyDescent="0.15">
      <c r="A2129">
        <f t="shared" si="33"/>
        <v>1912</v>
      </c>
      <c r="B2129" t="s">
        <v>4232</v>
      </c>
      <c r="C2129">
        <v>1</v>
      </c>
      <c r="D2129">
        <v>-7.5</v>
      </c>
      <c r="E2129" t="s">
        <v>4233</v>
      </c>
    </row>
    <row r="2130" spans="1:5" x14ac:dyDescent="0.15">
      <c r="A2130">
        <f t="shared" si="33"/>
        <v>1912</v>
      </c>
      <c r="B2130" t="s">
        <v>4234</v>
      </c>
      <c r="C2130">
        <v>1</v>
      </c>
      <c r="D2130">
        <v>-7.5</v>
      </c>
      <c r="E2130" t="s">
        <v>4235</v>
      </c>
    </row>
    <row r="2131" spans="1:5" x14ac:dyDescent="0.15">
      <c r="A2131">
        <f t="shared" si="33"/>
        <v>1912</v>
      </c>
      <c r="B2131" t="s">
        <v>4236</v>
      </c>
      <c r="C2131">
        <v>1</v>
      </c>
      <c r="D2131">
        <v>-7.5</v>
      </c>
      <c r="E2131" t="s">
        <v>4237</v>
      </c>
    </row>
    <row r="2132" spans="1:5" x14ac:dyDescent="0.15">
      <c r="A2132">
        <f t="shared" si="33"/>
        <v>1912</v>
      </c>
      <c r="B2132" t="s">
        <v>4238</v>
      </c>
      <c r="C2132">
        <v>1</v>
      </c>
      <c r="D2132">
        <v>-7.5</v>
      </c>
      <c r="E2132" t="s">
        <v>4239</v>
      </c>
    </row>
    <row r="2133" spans="1:5" x14ac:dyDescent="0.15">
      <c r="A2133">
        <f t="shared" si="33"/>
        <v>1912</v>
      </c>
      <c r="B2133" t="s">
        <v>4240</v>
      </c>
      <c r="C2133">
        <v>1</v>
      </c>
      <c r="D2133">
        <v>-7.5</v>
      </c>
      <c r="E2133" t="s">
        <v>4241</v>
      </c>
    </row>
    <row r="2134" spans="1:5" x14ac:dyDescent="0.15">
      <c r="A2134">
        <f t="shared" si="33"/>
        <v>1912</v>
      </c>
      <c r="B2134" t="s">
        <v>4242</v>
      </c>
      <c r="C2134">
        <v>1</v>
      </c>
      <c r="D2134">
        <v>-7.5</v>
      </c>
      <c r="E2134" t="s">
        <v>4243</v>
      </c>
    </row>
    <row r="2135" spans="1:5" x14ac:dyDescent="0.15">
      <c r="A2135">
        <f t="shared" si="33"/>
        <v>1912</v>
      </c>
      <c r="B2135" t="s">
        <v>4244</v>
      </c>
      <c r="C2135">
        <v>1</v>
      </c>
      <c r="D2135">
        <v>-7.5</v>
      </c>
      <c r="E2135" t="s">
        <v>4245</v>
      </c>
    </row>
    <row r="2136" spans="1:5" x14ac:dyDescent="0.15">
      <c r="A2136">
        <f t="shared" si="33"/>
        <v>1912</v>
      </c>
      <c r="B2136" t="s">
        <v>4246</v>
      </c>
      <c r="C2136">
        <v>1</v>
      </c>
      <c r="D2136">
        <v>-7.5</v>
      </c>
      <c r="E2136" t="s">
        <v>4247</v>
      </c>
    </row>
    <row r="2137" spans="1:5" x14ac:dyDescent="0.15">
      <c r="A2137">
        <f t="shared" si="33"/>
        <v>1912</v>
      </c>
      <c r="B2137" t="s">
        <v>4248</v>
      </c>
      <c r="C2137">
        <v>1</v>
      </c>
      <c r="D2137">
        <v>-7.5</v>
      </c>
      <c r="E2137" t="s">
        <v>4249</v>
      </c>
    </row>
    <row r="2138" spans="1:5" x14ac:dyDescent="0.15">
      <c r="A2138">
        <f t="shared" si="33"/>
        <v>1912</v>
      </c>
      <c r="B2138" t="s">
        <v>4250</v>
      </c>
      <c r="C2138">
        <v>1</v>
      </c>
      <c r="D2138">
        <v>-7.5</v>
      </c>
      <c r="E2138" t="s">
        <v>4251</v>
      </c>
    </row>
    <row r="2139" spans="1:5" x14ac:dyDescent="0.15">
      <c r="A2139">
        <f t="shared" si="33"/>
        <v>1912</v>
      </c>
      <c r="B2139" t="s">
        <v>4252</v>
      </c>
      <c r="C2139">
        <v>1</v>
      </c>
      <c r="D2139">
        <v>-7.5</v>
      </c>
      <c r="E2139" t="s">
        <v>4253</v>
      </c>
    </row>
    <row r="2140" spans="1:5" x14ac:dyDescent="0.15">
      <c r="A2140">
        <f t="shared" si="33"/>
        <v>1912</v>
      </c>
      <c r="B2140" t="s">
        <v>4254</v>
      </c>
      <c r="C2140">
        <v>1</v>
      </c>
      <c r="D2140">
        <v>-7.5</v>
      </c>
      <c r="E2140" t="s">
        <v>4255</v>
      </c>
    </row>
    <row r="2141" spans="1:5" x14ac:dyDescent="0.15">
      <c r="A2141">
        <f t="shared" si="33"/>
        <v>1912</v>
      </c>
      <c r="B2141" t="s">
        <v>4256</v>
      </c>
      <c r="C2141">
        <v>1</v>
      </c>
      <c r="D2141">
        <v>-7.5</v>
      </c>
      <c r="E2141" t="s">
        <v>4257</v>
      </c>
    </row>
    <row r="2142" spans="1:5" x14ac:dyDescent="0.15">
      <c r="A2142">
        <f t="shared" si="33"/>
        <v>1912</v>
      </c>
      <c r="B2142" t="s">
        <v>4258</v>
      </c>
      <c r="C2142">
        <v>1</v>
      </c>
      <c r="D2142">
        <v>-7.5</v>
      </c>
      <c r="E2142" t="s">
        <v>4259</v>
      </c>
    </row>
    <row r="2143" spans="1:5" x14ac:dyDescent="0.15">
      <c r="A2143">
        <f t="shared" si="33"/>
        <v>1912</v>
      </c>
      <c r="B2143" t="s">
        <v>4260</v>
      </c>
      <c r="C2143">
        <v>1</v>
      </c>
      <c r="D2143">
        <v>-7.5</v>
      </c>
      <c r="E2143" t="s">
        <v>4261</v>
      </c>
    </row>
    <row r="2144" spans="1:5" x14ac:dyDescent="0.15">
      <c r="A2144">
        <f t="shared" si="33"/>
        <v>1912</v>
      </c>
      <c r="B2144" t="s">
        <v>4262</v>
      </c>
      <c r="C2144">
        <v>1</v>
      </c>
      <c r="D2144">
        <v>-7.5</v>
      </c>
      <c r="E2144" t="s">
        <v>4263</v>
      </c>
    </row>
    <row r="2145" spans="1:5" x14ac:dyDescent="0.15">
      <c r="A2145">
        <f t="shared" si="33"/>
        <v>1912</v>
      </c>
      <c r="B2145" t="s">
        <v>4264</v>
      </c>
      <c r="C2145">
        <v>1</v>
      </c>
      <c r="D2145">
        <v>-7.5</v>
      </c>
      <c r="E2145" t="s">
        <v>4265</v>
      </c>
    </row>
    <row r="2146" spans="1:5" x14ac:dyDescent="0.15">
      <c r="A2146">
        <f t="shared" si="33"/>
        <v>1912</v>
      </c>
      <c r="B2146" t="s">
        <v>4266</v>
      </c>
      <c r="C2146">
        <v>1</v>
      </c>
      <c r="D2146">
        <v>-7.5</v>
      </c>
      <c r="E2146" t="s">
        <v>4267</v>
      </c>
    </row>
    <row r="2147" spans="1:5" x14ac:dyDescent="0.15">
      <c r="A2147">
        <f t="shared" si="33"/>
        <v>1912</v>
      </c>
      <c r="B2147" t="s">
        <v>4268</v>
      </c>
      <c r="C2147">
        <v>1</v>
      </c>
      <c r="D2147">
        <v>-7.5</v>
      </c>
      <c r="E2147" t="s">
        <v>4269</v>
      </c>
    </row>
    <row r="2148" spans="1:5" x14ac:dyDescent="0.15">
      <c r="A2148">
        <f t="shared" si="33"/>
        <v>1912</v>
      </c>
      <c r="B2148" t="s">
        <v>4270</v>
      </c>
      <c r="C2148">
        <v>1</v>
      </c>
      <c r="D2148">
        <v>-7.5</v>
      </c>
      <c r="E2148" t="s">
        <v>4271</v>
      </c>
    </row>
    <row r="2149" spans="1:5" x14ac:dyDescent="0.15">
      <c r="A2149">
        <f t="shared" si="33"/>
        <v>1912</v>
      </c>
      <c r="B2149" t="s">
        <v>4272</v>
      </c>
      <c r="C2149">
        <v>1</v>
      </c>
      <c r="D2149">
        <v>-7.5</v>
      </c>
      <c r="E2149" t="s">
        <v>4273</v>
      </c>
    </row>
    <row r="2150" spans="1:5" x14ac:dyDescent="0.15">
      <c r="A2150">
        <f t="shared" si="33"/>
        <v>1912</v>
      </c>
      <c r="B2150" t="s">
        <v>4274</v>
      </c>
      <c r="C2150">
        <v>1</v>
      </c>
      <c r="D2150">
        <v>-7.5</v>
      </c>
      <c r="E2150" t="s">
        <v>4275</v>
      </c>
    </row>
    <row r="2151" spans="1:5" x14ac:dyDescent="0.15">
      <c r="A2151">
        <f t="shared" si="33"/>
        <v>1912</v>
      </c>
      <c r="B2151" t="s">
        <v>4276</v>
      </c>
      <c r="C2151">
        <v>1</v>
      </c>
      <c r="D2151">
        <v>-7.5</v>
      </c>
      <c r="E2151" t="s">
        <v>4277</v>
      </c>
    </row>
    <row r="2152" spans="1:5" x14ac:dyDescent="0.15">
      <c r="A2152">
        <f t="shared" si="33"/>
        <v>1912</v>
      </c>
      <c r="B2152" t="s">
        <v>4278</v>
      </c>
      <c r="C2152">
        <v>1</v>
      </c>
      <c r="D2152">
        <v>-7.5</v>
      </c>
      <c r="E2152" t="s">
        <v>4279</v>
      </c>
    </row>
    <row r="2153" spans="1:5" x14ac:dyDescent="0.15">
      <c r="A2153">
        <f t="shared" si="33"/>
        <v>1912</v>
      </c>
      <c r="B2153" t="s">
        <v>4280</v>
      </c>
      <c r="C2153">
        <v>1</v>
      </c>
      <c r="D2153">
        <v>-7.5</v>
      </c>
      <c r="E2153" t="s">
        <v>4281</v>
      </c>
    </row>
    <row r="2154" spans="1:5" x14ac:dyDescent="0.15">
      <c r="A2154">
        <f t="shared" si="33"/>
        <v>1912</v>
      </c>
      <c r="B2154" t="s">
        <v>4282</v>
      </c>
      <c r="C2154">
        <v>1</v>
      </c>
      <c r="D2154">
        <v>-7.5</v>
      </c>
      <c r="E2154" t="s">
        <v>4283</v>
      </c>
    </row>
    <row r="2155" spans="1:5" x14ac:dyDescent="0.15">
      <c r="A2155">
        <f t="shared" si="33"/>
        <v>1912</v>
      </c>
      <c r="B2155" t="s">
        <v>4284</v>
      </c>
      <c r="C2155">
        <v>1</v>
      </c>
      <c r="D2155">
        <v>-7.5</v>
      </c>
      <c r="E2155" t="s">
        <v>4285</v>
      </c>
    </row>
    <row r="2156" spans="1:5" x14ac:dyDescent="0.15">
      <c r="A2156">
        <f t="shared" si="33"/>
        <v>1912</v>
      </c>
      <c r="B2156" t="s">
        <v>4286</v>
      </c>
      <c r="C2156">
        <v>1</v>
      </c>
      <c r="D2156">
        <v>-7.5</v>
      </c>
      <c r="E2156" t="s">
        <v>4287</v>
      </c>
    </row>
    <row r="2157" spans="1:5" x14ac:dyDescent="0.15">
      <c r="A2157">
        <f t="shared" si="33"/>
        <v>1912</v>
      </c>
      <c r="B2157" t="s">
        <v>4288</v>
      </c>
      <c r="C2157">
        <v>1</v>
      </c>
      <c r="D2157">
        <v>-7.5</v>
      </c>
      <c r="E2157" t="s">
        <v>4289</v>
      </c>
    </row>
    <row r="2158" spans="1:5" x14ac:dyDescent="0.15">
      <c r="A2158">
        <f t="shared" si="33"/>
        <v>1912</v>
      </c>
      <c r="B2158" t="s">
        <v>4290</v>
      </c>
      <c r="C2158">
        <v>1</v>
      </c>
      <c r="D2158">
        <v>-7.5</v>
      </c>
      <c r="E2158" t="s">
        <v>4291</v>
      </c>
    </row>
    <row r="2159" spans="1:5" x14ac:dyDescent="0.15">
      <c r="A2159">
        <f t="shared" si="33"/>
        <v>1912</v>
      </c>
      <c r="B2159" t="s">
        <v>4292</v>
      </c>
      <c r="C2159">
        <v>1</v>
      </c>
      <c r="D2159">
        <v>-7.5</v>
      </c>
      <c r="E2159" t="s">
        <v>4293</v>
      </c>
    </row>
    <row r="2160" spans="1:5" x14ac:dyDescent="0.15">
      <c r="A2160">
        <f t="shared" si="33"/>
        <v>1912</v>
      </c>
      <c r="B2160" t="s">
        <v>4294</v>
      </c>
      <c r="C2160">
        <v>1</v>
      </c>
      <c r="D2160">
        <v>-7.5</v>
      </c>
      <c r="E2160" t="s">
        <v>4295</v>
      </c>
    </row>
    <row r="2161" spans="1:5" x14ac:dyDescent="0.15">
      <c r="A2161">
        <f t="shared" si="33"/>
        <v>1912</v>
      </c>
      <c r="B2161" t="s">
        <v>4296</v>
      </c>
      <c r="C2161">
        <v>1</v>
      </c>
      <c r="D2161">
        <v>-7.5</v>
      </c>
      <c r="E2161" t="s">
        <v>4297</v>
      </c>
    </row>
    <row r="2162" spans="1:5" x14ac:dyDescent="0.15">
      <c r="A2162">
        <f t="shared" si="33"/>
        <v>1912</v>
      </c>
      <c r="B2162" t="s">
        <v>4298</v>
      </c>
      <c r="C2162">
        <v>1</v>
      </c>
      <c r="D2162">
        <v>-7.5</v>
      </c>
      <c r="E2162" t="s">
        <v>4299</v>
      </c>
    </row>
    <row r="2163" spans="1:5" x14ac:dyDescent="0.15">
      <c r="A2163">
        <f t="shared" si="33"/>
        <v>1912</v>
      </c>
      <c r="B2163" t="s">
        <v>4300</v>
      </c>
      <c r="C2163">
        <v>1</v>
      </c>
      <c r="D2163">
        <v>-7.5</v>
      </c>
      <c r="E2163" t="s">
        <v>4301</v>
      </c>
    </row>
    <row r="2164" spans="1:5" x14ac:dyDescent="0.15">
      <c r="A2164">
        <f t="shared" si="33"/>
        <v>1912</v>
      </c>
      <c r="B2164" t="s">
        <v>4302</v>
      </c>
      <c r="C2164">
        <v>1</v>
      </c>
      <c r="D2164">
        <v>-7.5</v>
      </c>
      <c r="E2164" t="s">
        <v>4303</v>
      </c>
    </row>
    <row r="2165" spans="1:5" x14ac:dyDescent="0.15">
      <c r="A2165">
        <f t="shared" si="33"/>
        <v>1912</v>
      </c>
      <c r="B2165" t="s">
        <v>4304</v>
      </c>
      <c r="C2165">
        <v>1</v>
      </c>
      <c r="D2165">
        <v>-7.5</v>
      </c>
      <c r="E2165" t="s">
        <v>4305</v>
      </c>
    </row>
    <row r="2166" spans="1:5" x14ac:dyDescent="0.15">
      <c r="A2166">
        <f t="shared" si="33"/>
        <v>1912</v>
      </c>
      <c r="B2166" t="s">
        <v>4306</v>
      </c>
      <c r="C2166">
        <v>1</v>
      </c>
      <c r="D2166">
        <v>-7.5</v>
      </c>
      <c r="E2166" t="s">
        <v>4307</v>
      </c>
    </row>
    <row r="2167" spans="1:5" x14ac:dyDescent="0.15">
      <c r="A2167">
        <f t="shared" si="33"/>
        <v>1912</v>
      </c>
      <c r="B2167" t="s">
        <v>4308</v>
      </c>
      <c r="C2167">
        <v>1</v>
      </c>
      <c r="D2167">
        <v>-7.5</v>
      </c>
      <c r="E2167" t="s">
        <v>4309</v>
      </c>
    </row>
    <row r="2168" spans="1:5" x14ac:dyDescent="0.15">
      <c r="A2168">
        <f t="shared" si="33"/>
        <v>1912</v>
      </c>
      <c r="B2168" t="s">
        <v>4310</v>
      </c>
      <c r="C2168">
        <v>1</v>
      </c>
      <c r="D2168">
        <v>-7.5</v>
      </c>
      <c r="E2168" t="s">
        <v>4311</v>
      </c>
    </row>
    <row r="2169" spans="1:5" x14ac:dyDescent="0.15">
      <c r="A2169">
        <f t="shared" si="33"/>
        <v>1912</v>
      </c>
      <c r="B2169" t="s">
        <v>4312</v>
      </c>
      <c r="C2169">
        <v>1</v>
      </c>
      <c r="D2169">
        <v>-7.5</v>
      </c>
      <c r="E2169" t="s">
        <v>4313</v>
      </c>
    </row>
    <row r="2170" spans="1:5" x14ac:dyDescent="0.15">
      <c r="A2170">
        <f t="shared" si="33"/>
        <v>1912</v>
      </c>
      <c r="B2170" t="s">
        <v>4314</v>
      </c>
      <c r="C2170">
        <v>1</v>
      </c>
      <c r="D2170">
        <v>-7.5</v>
      </c>
      <c r="E2170" t="s">
        <v>4315</v>
      </c>
    </row>
    <row r="2171" spans="1:5" x14ac:dyDescent="0.15">
      <c r="A2171">
        <f t="shared" si="33"/>
        <v>1912</v>
      </c>
      <c r="B2171" t="s">
        <v>4316</v>
      </c>
      <c r="C2171">
        <v>1</v>
      </c>
      <c r="D2171">
        <v>-7.5</v>
      </c>
      <c r="E2171" t="s">
        <v>4317</v>
      </c>
    </row>
    <row r="2172" spans="1:5" x14ac:dyDescent="0.15">
      <c r="A2172">
        <f t="shared" si="33"/>
        <v>1912</v>
      </c>
      <c r="B2172" t="s">
        <v>4318</v>
      </c>
      <c r="C2172">
        <v>1</v>
      </c>
      <c r="D2172">
        <v>-7.5</v>
      </c>
      <c r="E2172" t="s">
        <v>4319</v>
      </c>
    </row>
    <row r="2173" spans="1:5" x14ac:dyDescent="0.15">
      <c r="A2173">
        <f t="shared" si="33"/>
        <v>1912</v>
      </c>
      <c r="B2173" t="s">
        <v>4320</v>
      </c>
      <c r="C2173">
        <v>1</v>
      </c>
      <c r="D2173">
        <v>-7.5</v>
      </c>
      <c r="E2173" t="s">
        <v>4321</v>
      </c>
    </row>
    <row r="2174" spans="1:5" x14ac:dyDescent="0.15">
      <c r="A2174">
        <f t="shared" si="33"/>
        <v>1912</v>
      </c>
      <c r="B2174" t="s">
        <v>4322</v>
      </c>
      <c r="C2174">
        <v>1</v>
      </c>
      <c r="D2174">
        <v>-7.5</v>
      </c>
      <c r="E2174" t="s">
        <v>4323</v>
      </c>
    </row>
    <row r="2175" spans="1:5" x14ac:dyDescent="0.15">
      <c r="A2175">
        <f t="shared" si="33"/>
        <v>1912</v>
      </c>
      <c r="B2175" t="s">
        <v>4324</v>
      </c>
      <c r="C2175">
        <v>1</v>
      </c>
      <c r="D2175">
        <v>-7.5</v>
      </c>
      <c r="E2175" t="s">
        <v>4325</v>
      </c>
    </row>
    <row r="2176" spans="1:5" x14ac:dyDescent="0.15">
      <c r="A2176">
        <f t="shared" si="33"/>
        <v>1912</v>
      </c>
      <c r="B2176" t="s">
        <v>4326</v>
      </c>
      <c r="C2176">
        <v>1</v>
      </c>
      <c r="D2176">
        <v>-7.5</v>
      </c>
      <c r="E2176" t="s">
        <v>4327</v>
      </c>
    </row>
    <row r="2177" spans="1:5" x14ac:dyDescent="0.15">
      <c r="A2177">
        <f t="shared" si="33"/>
        <v>1912</v>
      </c>
      <c r="B2177" t="s">
        <v>4328</v>
      </c>
      <c r="C2177">
        <v>1</v>
      </c>
      <c r="D2177">
        <v>-7.5</v>
      </c>
      <c r="E2177" t="s">
        <v>4329</v>
      </c>
    </row>
    <row r="2178" spans="1:5" x14ac:dyDescent="0.15">
      <c r="A2178">
        <f t="shared" si="33"/>
        <v>1912</v>
      </c>
      <c r="B2178" t="s">
        <v>4330</v>
      </c>
      <c r="C2178">
        <v>1</v>
      </c>
      <c r="D2178">
        <v>-7.5</v>
      </c>
      <c r="E2178" t="s">
        <v>4331</v>
      </c>
    </row>
    <row r="2179" spans="1:5" x14ac:dyDescent="0.15">
      <c r="A2179">
        <f t="shared" ref="A2179:A2242" si="34">RANK(D2179,$D$2:$D$4859,2)</f>
        <v>1912</v>
      </c>
      <c r="B2179" t="s">
        <v>4332</v>
      </c>
      <c r="C2179">
        <v>1</v>
      </c>
      <c r="D2179">
        <v>-7.5</v>
      </c>
      <c r="E2179" t="s">
        <v>4333</v>
      </c>
    </row>
    <row r="2180" spans="1:5" x14ac:dyDescent="0.15">
      <c r="A2180">
        <f t="shared" si="34"/>
        <v>1912</v>
      </c>
      <c r="B2180" t="s">
        <v>4334</v>
      </c>
      <c r="C2180">
        <v>1</v>
      </c>
      <c r="D2180">
        <v>-7.5</v>
      </c>
      <c r="E2180" t="s">
        <v>4335</v>
      </c>
    </row>
    <row r="2181" spans="1:5" x14ac:dyDescent="0.15">
      <c r="A2181">
        <f t="shared" si="34"/>
        <v>1912</v>
      </c>
      <c r="B2181" t="s">
        <v>4336</v>
      </c>
      <c r="C2181">
        <v>1</v>
      </c>
      <c r="D2181">
        <v>-7.5</v>
      </c>
      <c r="E2181" t="s">
        <v>4337</v>
      </c>
    </row>
    <row r="2182" spans="1:5" x14ac:dyDescent="0.15">
      <c r="A2182">
        <f t="shared" si="34"/>
        <v>1912</v>
      </c>
      <c r="B2182" t="s">
        <v>4338</v>
      </c>
      <c r="C2182">
        <v>1</v>
      </c>
      <c r="D2182">
        <v>-7.5</v>
      </c>
      <c r="E2182" t="s">
        <v>4339</v>
      </c>
    </row>
    <row r="2183" spans="1:5" x14ac:dyDescent="0.15">
      <c r="A2183">
        <f t="shared" si="34"/>
        <v>1912</v>
      </c>
      <c r="B2183" t="s">
        <v>4340</v>
      </c>
      <c r="C2183">
        <v>1</v>
      </c>
      <c r="D2183">
        <v>-7.5</v>
      </c>
    </row>
    <row r="2184" spans="1:5" x14ac:dyDescent="0.15">
      <c r="A2184">
        <f t="shared" si="34"/>
        <v>1912</v>
      </c>
      <c r="B2184" t="s">
        <v>4341</v>
      </c>
      <c r="C2184">
        <v>1</v>
      </c>
      <c r="D2184">
        <v>-7.5</v>
      </c>
      <c r="E2184" t="s">
        <v>4342</v>
      </c>
    </row>
    <row r="2185" spans="1:5" x14ac:dyDescent="0.15">
      <c r="A2185">
        <f t="shared" si="34"/>
        <v>1912</v>
      </c>
      <c r="B2185" t="s">
        <v>4343</v>
      </c>
      <c r="C2185">
        <v>1</v>
      </c>
      <c r="D2185">
        <v>-7.5</v>
      </c>
      <c r="E2185" t="s">
        <v>4344</v>
      </c>
    </row>
    <row r="2186" spans="1:5" x14ac:dyDescent="0.15">
      <c r="A2186">
        <f t="shared" si="34"/>
        <v>2185</v>
      </c>
      <c r="B2186" t="s">
        <v>4345</v>
      </c>
      <c r="C2186">
        <v>1</v>
      </c>
      <c r="D2186">
        <v>-7.4</v>
      </c>
      <c r="E2186" t="s">
        <v>4346</v>
      </c>
    </row>
    <row r="2187" spans="1:5" x14ac:dyDescent="0.15">
      <c r="A2187">
        <f t="shared" si="34"/>
        <v>2185</v>
      </c>
      <c r="B2187" t="s">
        <v>4347</v>
      </c>
      <c r="C2187">
        <v>1</v>
      </c>
      <c r="D2187">
        <v>-7.4</v>
      </c>
      <c r="E2187" t="s">
        <v>4348</v>
      </c>
    </row>
    <row r="2188" spans="1:5" x14ac:dyDescent="0.15">
      <c r="A2188">
        <f t="shared" si="34"/>
        <v>2185</v>
      </c>
      <c r="B2188" t="s">
        <v>4349</v>
      </c>
      <c r="C2188">
        <v>1</v>
      </c>
      <c r="D2188">
        <v>-7.4</v>
      </c>
      <c r="E2188" t="s">
        <v>4350</v>
      </c>
    </row>
    <row r="2189" spans="1:5" x14ac:dyDescent="0.15">
      <c r="A2189">
        <f t="shared" si="34"/>
        <v>2185</v>
      </c>
      <c r="B2189" t="s">
        <v>4351</v>
      </c>
      <c r="C2189">
        <v>1</v>
      </c>
      <c r="D2189">
        <v>-7.4</v>
      </c>
      <c r="E2189" t="s">
        <v>4352</v>
      </c>
    </row>
    <row r="2190" spans="1:5" x14ac:dyDescent="0.15">
      <c r="A2190">
        <f t="shared" si="34"/>
        <v>2185</v>
      </c>
      <c r="B2190" t="s">
        <v>4353</v>
      </c>
      <c r="C2190">
        <v>1</v>
      </c>
      <c r="D2190">
        <v>-7.4</v>
      </c>
      <c r="E2190" t="s">
        <v>4354</v>
      </c>
    </row>
    <row r="2191" spans="1:5" x14ac:dyDescent="0.15">
      <c r="A2191">
        <f t="shared" si="34"/>
        <v>2185</v>
      </c>
      <c r="B2191" t="s">
        <v>4355</v>
      </c>
      <c r="C2191">
        <v>1</v>
      </c>
      <c r="D2191">
        <v>-7.4</v>
      </c>
      <c r="E2191" t="s">
        <v>4356</v>
      </c>
    </row>
    <row r="2192" spans="1:5" x14ac:dyDescent="0.15">
      <c r="A2192">
        <f t="shared" si="34"/>
        <v>2185</v>
      </c>
      <c r="B2192" t="s">
        <v>4357</v>
      </c>
      <c r="C2192">
        <v>1</v>
      </c>
      <c r="D2192">
        <v>-7.4</v>
      </c>
      <c r="E2192" t="s">
        <v>4358</v>
      </c>
    </row>
    <row r="2193" spans="1:5" x14ac:dyDescent="0.15">
      <c r="A2193">
        <f t="shared" si="34"/>
        <v>2185</v>
      </c>
      <c r="B2193" t="s">
        <v>4359</v>
      </c>
      <c r="C2193">
        <v>1</v>
      </c>
      <c r="D2193">
        <v>-7.4</v>
      </c>
      <c r="E2193" t="s">
        <v>4360</v>
      </c>
    </row>
    <row r="2194" spans="1:5" x14ac:dyDescent="0.15">
      <c r="A2194">
        <f t="shared" si="34"/>
        <v>2185</v>
      </c>
      <c r="B2194" t="s">
        <v>4361</v>
      </c>
      <c r="C2194">
        <v>1</v>
      </c>
      <c r="D2194">
        <v>-7.4</v>
      </c>
      <c r="E2194" t="s">
        <v>4362</v>
      </c>
    </row>
    <row r="2195" spans="1:5" x14ac:dyDescent="0.15">
      <c r="A2195">
        <f t="shared" si="34"/>
        <v>2185</v>
      </c>
      <c r="B2195" t="s">
        <v>4363</v>
      </c>
      <c r="C2195">
        <v>1</v>
      </c>
      <c r="D2195">
        <v>-7.4</v>
      </c>
      <c r="E2195" t="s">
        <v>4364</v>
      </c>
    </row>
    <row r="2196" spans="1:5" x14ac:dyDescent="0.15">
      <c r="A2196">
        <f t="shared" si="34"/>
        <v>2185</v>
      </c>
      <c r="B2196" t="s">
        <v>4365</v>
      </c>
      <c r="C2196">
        <v>1</v>
      </c>
      <c r="D2196">
        <v>-7.4</v>
      </c>
      <c r="E2196" t="s">
        <v>4366</v>
      </c>
    </row>
    <row r="2197" spans="1:5" x14ac:dyDescent="0.15">
      <c r="A2197">
        <f t="shared" si="34"/>
        <v>2185</v>
      </c>
      <c r="B2197" t="s">
        <v>4367</v>
      </c>
      <c r="C2197">
        <v>1</v>
      </c>
      <c r="D2197">
        <v>-7.4</v>
      </c>
      <c r="E2197" t="s">
        <v>4368</v>
      </c>
    </row>
    <row r="2198" spans="1:5" x14ac:dyDescent="0.15">
      <c r="A2198">
        <f t="shared" si="34"/>
        <v>2185</v>
      </c>
      <c r="B2198" t="s">
        <v>4369</v>
      </c>
      <c r="C2198">
        <v>1</v>
      </c>
      <c r="D2198">
        <v>-7.4</v>
      </c>
      <c r="E2198" t="s">
        <v>4370</v>
      </c>
    </row>
    <row r="2199" spans="1:5" x14ac:dyDescent="0.15">
      <c r="A2199">
        <f t="shared" si="34"/>
        <v>2185</v>
      </c>
      <c r="B2199" t="s">
        <v>4371</v>
      </c>
      <c r="C2199">
        <v>1</v>
      </c>
      <c r="D2199">
        <v>-7.4</v>
      </c>
      <c r="E2199" t="s">
        <v>4372</v>
      </c>
    </row>
    <row r="2200" spans="1:5" x14ac:dyDescent="0.15">
      <c r="A2200">
        <f t="shared" si="34"/>
        <v>2185</v>
      </c>
      <c r="B2200" t="s">
        <v>4373</v>
      </c>
      <c r="C2200">
        <v>1</v>
      </c>
      <c r="D2200">
        <v>-7.4</v>
      </c>
      <c r="E2200" t="s">
        <v>4374</v>
      </c>
    </row>
    <row r="2201" spans="1:5" x14ac:dyDescent="0.15">
      <c r="A2201">
        <f t="shared" si="34"/>
        <v>2185</v>
      </c>
      <c r="B2201" t="s">
        <v>4375</v>
      </c>
      <c r="C2201">
        <v>1</v>
      </c>
      <c r="D2201">
        <v>-7.4</v>
      </c>
      <c r="E2201" t="s">
        <v>4376</v>
      </c>
    </row>
    <row r="2202" spans="1:5" x14ac:dyDescent="0.15">
      <c r="A2202">
        <f t="shared" si="34"/>
        <v>2185</v>
      </c>
      <c r="B2202" t="s">
        <v>4377</v>
      </c>
      <c r="C2202">
        <v>1</v>
      </c>
      <c r="D2202">
        <v>-7.4</v>
      </c>
      <c r="E2202" t="s">
        <v>4378</v>
      </c>
    </row>
    <row r="2203" spans="1:5" x14ac:dyDescent="0.15">
      <c r="A2203">
        <f t="shared" si="34"/>
        <v>2185</v>
      </c>
      <c r="B2203" t="s">
        <v>4379</v>
      </c>
      <c r="C2203">
        <v>1</v>
      </c>
      <c r="D2203">
        <v>-7.4</v>
      </c>
      <c r="E2203" t="s">
        <v>4380</v>
      </c>
    </row>
    <row r="2204" spans="1:5" x14ac:dyDescent="0.15">
      <c r="A2204">
        <f t="shared" si="34"/>
        <v>2185</v>
      </c>
      <c r="B2204" t="s">
        <v>4381</v>
      </c>
      <c r="C2204">
        <v>1</v>
      </c>
      <c r="D2204">
        <v>-7.4</v>
      </c>
      <c r="E2204" t="s">
        <v>4382</v>
      </c>
    </row>
    <row r="2205" spans="1:5" x14ac:dyDescent="0.15">
      <c r="A2205">
        <f t="shared" si="34"/>
        <v>2185</v>
      </c>
      <c r="B2205" t="s">
        <v>4383</v>
      </c>
      <c r="C2205">
        <v>1</v>
      </c>
      <c r="D2205">
        <v>-7.4</v>
      </c>
      <c r="E2205" t="s">
        <v>4384</v>
      </c>
    </row>
    <row r="2206" spans="1:5" x14ac:dyDescent="0.15">
      <c r="A2206">
        <f t="shared" si="34"/>
        <v>2185</v>
      </c>
      <c r="B2206" t="s">
        <v>4385</v>
      </c>
      <c r="C2206">
        <v>1</v>
      </c>
      <c r="D2206">
        <v>-7.4</v>
      </c>
      <c r="E2206" t="s">
        <v>4386</v>
      </c>
    </row>
    <row r="2207" spans="1:5" x14ac:dyDescent="0.15">
      <c r="A2207">
        <f t="shared" si="34"/>
        <v>2185</v>
      </c>
      <c r="B2207" t="s">
        <v>4387</v>
      </c>
      <c r="C2207">
        <v>1</v>
      </c>
      <c r="D2207">
        <v>-7.4</v>
      </c>
      <c r="E2207" t="s">
        <v>4388</v>
      </c>
    </row>
    <row r="2208" spans="1:5" x14ac:dyDescent="0.15">
      <c r="A2208">
        <f t="shared" si="34"/>
        <v>2185</v>
      </c>
      <c r="B2208" t="s">
        <v>4389</v>
      </c>
      <c r="C2208">
        <v>1</v>
      </c>
      <c r="D2208">
        <v>-7.4</v>
      </c>
      <c r="E2208" t="s">
        <v>4390</v>
      </c>
    </row>
    <row r="2209" spans="1:5" x14ac:dyDescent="0.15">
      <c r="A2209">
        <f t="shared" si="34"/>
        <v>2185</v>
      </c>
      <c r="B2209" t="s">
        <v>4391</v>
      </c>
      <c r="C2209">
        <v>1</v>
      </c>
      <c r="D2209">
        <v>-7.4</v>
      </c>
      <c r="E2209" t="s">
        <v>4392</v>
      </c>
    </row>
    <row r="2210" spans="1:5" x14ac:dyDescent="0.15">
      <c r="A2210">
        <f t="shared" si="34"/>
        <v>2185</v>
      </c>
      <c r="B2210" t="s">
        <v>4393</v>
      </c>
      <c r="C2210">
        <v>1</v>
      </c>
      <c r="D2210">
        <v>-7.4</v>
      </c>
      <c r="E2210" t="s">
        <v>4394</v>
      </c>
    </row>
    <row r="2211" spans="1:5" x14ac:dyDescent="0.15">
      <c r="A2211">
        <f t="shared" si="34"/>
        <v>2185</v>
      </c>
      <c r="B2211" t="s">
        <v>4395</v>
      </c>
      <c r="C2211">
        <v>1</v>
      </c>
      <c r="D2211">
        <v>-7.4</v>
      </c>
      <c r="E2211" t="s">
        <v>4396</v>
      </c>
    </row>
    <row r="2212" spans="1:5" x14ac:dyDescent="0.15">
      <c r="A2212">
        <f t="shared" si="34"/>
        <v>2185</v>
      </c>
      <c r="B2212" t="s">
        <v>4397</v>
      </c>
      <c r="C2212">
        <v>1</v>
      </c>
      <c r="D2212">
        <v>-7.4</v>
      </c>
      <c r="E2212" t="s">
        <v>4398</v>
      </c>
    </row>
    <row r="2213" spans="1:5" x14ac:dyDescent="0.15">
      <c r="A2213">
        <f t="shared" si="34"/>
        <v>2185</v>
      </c>
      <c r="B2213" t="s">
        <v>4399</v>
      </c>
      <c r="C2213">
        <v>1</v>
      </c>
      <c r="D2213">
        <v>-7.4</v>
      </c>
      <c r="E2213" t="s">
        <v>4400</v>
      </c>
    </row>
    <row r="2214" spans="1:5" x14ac:dyDescent="0.15">
      <c r="A2214">
        <f t="shared" si="34"/>
        <v>2185</v>
      </c>
      <c r="B2214" t="s">
        <v>4401</v>
      </c>
      <c r="C2214">
        <v>1</v>
      </c>
      <c r="D2214">
        <v>-7.4</v>
      </c>
      <c r="E2214" t="s">
        <v>4402</v>
      </c>
    </row>
    <row r="2215" spans="1:5" x14ac:dyDescent="0.15">
      <c r="A2215">
        <f t="shared" si="34"/>
        <v>2185</v>
      </c>
      <c r="B2215" t="s">
        <v>4403</v>
      </c>
      <c r="C2215">
        <v>1</v>
      </c>
      <c r="D2215">
        <v>-7.4</v>
      </c>
      <c r="E2215" t="s">
        <v>4404</v>
      </c>
    </row>
    <row r="2216" spans="1:5" x14ac:dyDescent="0.15">
      <c r="A2216">
        <f t="shared" si="34"/>
        <v>2185</v>
      </c>
      <c r="B2216" t="s">
        <v>4405</v>
      </c>
      <c r="C2216">
        <v>1</v>
      </c>
      <c r="D2216">
        <v>-7.4</v>
      </c>
      <c r="E2216" t="s">
        <v>4406</v>
      </c>
    </row>
    <row r="2217" spans="1:5" x14ac:dyDescent="0.15">
      <c r="A2217">
        <f t="shared" si="34"/>
        <v>2185</v>
      </c>
      <c r="B2217" t="s">
        <v>4407</v>
      </c>
      <c r="C2217">
        <v>1</v>
      </c>
      <c r="D2217">
        <v>-7.4</v>
      </c>
      <c r="E2217" t="s">
        <v>4408</v>
      </c>
    </row>
    <row r="2218" spans="1:5" x14ac:dyDescent="0.15">
      <c r="A2218">
        <f t="shared" si="34"/>
        <v>2185</v>
      </c>
      <c r="B2218" t="s">
        <v>4409</v>
      </c>
      <c r="C2218">
        <v>1</v>
      </c>
      <c r="D2218">
        <v>-7.4</v>
      </c>
      <c r="E2218" t="s">
        <v>4410</v>
      </c>
    </row>
    <row r="2219" spans="1:5" x14ac:dyDescent="0.15">
      <c r="A2219">
        <f t="shared" si="34"/>
        <v>2185</v>
      </c>
      <c r="B2219" t="s">
        <v>4411</v>
      </c>
      <c r="C2219">
        <v>1</v>
      </c>
      <c r="D2219">
        <v>-7.4</v>
      </c>
      <c r="E2219" t="s">
        <v>4412</v>
      </c>
    </row>
    <row r="2220" spans="1:5" x14ac:dyDescent="0.15">
      <c r="A2220">
        <f t="shared" si="34"/>
        <v>2185</v>
      </c>
      <c r="B2220" t="s">
        <v>4413</v>
      </c>
      <c r="C2220">
        <v>1</v>
      </c>
      <c r="D2220">
        <v>-7.4</v>
      </c>
      <c r="E2220" t="s">
        <v>4414</v>
      </c>
    </row>
    <row r="2221" spans="1:5" x14ac:dyDescent="0.15">
      <c r="A2221">
        <f t="shared" si="34"/>
        <v>2185</v>
      </c>
      <c r="B2221" t="s">
        <v>4415</v>
      </c>
      <c r="C2221">
        <v>1</v>
      </c>
      <c r="D2221">
        <v>-7.4</v>
      </c>
      <c r="E2221" t="s">
        <v>4416</v>
      </c>
    </row>
    <row r="2222" spans="1:5" x14ac:dyDescent="0.15">
      <c r="A2222">
        <f t="shared" si="34"/>
        <v>2185</v>
      </c>
      <c r="B2222" t="s">
        <v>4417</v>
      </c>
      <c r="C2222">
        <v>1</v>
      </c>
      <c r="D2222">
        <v>-7.4</v>
      </c>
      <c r="E2222" t="s">
        <v>4418</v>
      </c>
    </row>
    <row r="2223" spans="1:5" x14ac:dyDescent="0.15">
      <c r="A2223">
        <f t="shared" si="34"/>
        <v>2185</v>
      </c>
      <c r="B2223" t="s">
        <v>4419</v>
      </c>
      <c r="C2223">
        <v>1</v>
      </c>
      <c r="D2223">
        <v>-7.4</v>
      </c>
      <c r="E2223" t="s">
        <v>4420</v>
      </c>
    </row>
    <row r="2224" spans="1:5" x14ac:dyDescent="0.15">
      <c r="A2224">
        <f t="shared" si="34"/>
        <v>2185</v>
      </c>
      <c r="B2224" t="s">
        <v>4421</v>
      </c>
      <c r="C2224">
        <v>1</v>
      </c>
      <c r="D2224">
        <v>-7.4</v>
      </c>
      <c r="E2224" t="s">
        <v>4422</v>
      </c>
    </row>
    <row r="2225" spans="1:5" x14ac:dyDescent="0.15">
      <c r="A2225">
        <f t="shared" si="34"/>
        <v>2185</v>
      </c>
      <c r="B2225" t="s">
        <v>4423</v>
      </c>
      <c r="C2225">
        <v>1</v>
      </c>
      <c r="D2225">
        <v>-7.4</v>
      </c>
      <c r="E2225" t="s">
        <v>4424</v>
      </c>
    </row>
    <row r="2226" spans="1:5" x14ac:dyDescent="0.15">
      <c r="A2226">
        <f t="shared" si="34"/>
        <v>2185</v>
      </c>
      <c r="B2226" t="s">
        <v>4425</v>
      </c>
      <c r="C2226">
        <v>1</v>
      </c>
      <c r="D2226">
        <v>-7.4</v>
      </c>
      <c r="E2226" t="s">
        <v>4426</v>
      </c>
    </row>
    <row r="2227" spans="1:5" x14ac:dyDescent="0.15">
      <c r="A2227">
        <f t="shared" si="34"/>
        <v>2185</v>
      </c>
      <c r="B2227" t="s">
        <v>4427</v>
      </c>
      <c r="C2227">
        <v>1</v>
      </c>
      <c r="D2227">
        <v>-7.4</v>
      </c>
      <c r="E2227" t="s">
        <v>4428</v>
      </c>
    </row>
    <row r="2228" spans="1:5" x14ac:dyDescent="0.15">
      <c r="A2228">
        <f t="shared" si="34"/>
        <v>2185</v>
      </c>
      <c r="B2228" t="s">
        <v>4429</v>
      </c>
      <c r="C2228">
        <v>1</v>
      </c>
      <c r="D2228">
        <v>-7.4</v>
      </c>
      <c r="E2228" t="s">
        <v>4430</v>
      </c>
    </row>
    <row r="2229" spans="1:5" x14ac:dyDescent="0.15">
      <c r="A2229">
        <f t="shared" si="34"/>
        <v>2185</v>
      </c>
      <c r="B2229" t="s">
        <v>4431</v>
      </c>
      <c r="C2229">
        <v>1</v>
      </c>
      <c r="D2229">
        <v>-7.4</v>
      </c>
      <c r="E2229" t="s">
        <v>4432</v>
      </c>
    </row>
    <row r="2230" spans="1:5" x14ac:dyDescent="0.15">
      <c r="A2230">
        <f t="shared" si="34"/>
        <v>2185</v>
      </c>
      <c r="B2230" t="s">
        <v>4433</v>
      </c>
      <c r="C2230">
        <v>1</v>
      </c>
      <c r="D2230">
        <v>-7.4</v>
      </c>
      <c r="E2230" t="s">
        <v>4434</v>
      </c>
    </row>
    <row r="2231" spans="1:5" x14ac:dyDescent="0.15">
      <c r="A2231">
        <f t="shared" si="34"/>
        <v>2185</v>
      </c>
      <c r="B2231" t="s">
        <v>4435</v>
      </c>
      <c r="C2231">
        <v>1</v>
      </c>
      <c r="D2231">
        <v>-7.4</v>
      </c>
      <c r="E2231" t="s">
        <v>4436</v>
      </c>
    </row>
    <row r="2232" spans="1:5" x14ac:dyDescent="0.15">
      <c r="A2232">
        <f t="shared" si="34"/>
        <v>2185</v>
      </c>
      <c r="B2232" t="s">
        <v>4437</v>
      </c>
      <c r="C2232">
        <v>1</v>
      </c>
      <c r="D2232">
        <v>-7.4</v>
      </c>
      <c r="E2232" t="s">
        <v>4438</v>
      </c>
    </row>
    <row r="2233" spans="1:5" x14ac:dyDescent="0.15">
      <c r="A2233">
        <f t="shared" si="34"/>
        <v>2185</v>
      </c>
      <c r="B2233" t="s">
        <v>4439</v>
      </c>
      <c r="C2233">
        <v>1</v>
      </c>
      <c r="D2233">
        <v>-7.4</v>
      </c>
      <c r="E2233" t="s">
        <v>4440</v>
      </c>
    </row>
    <row r="2234" spans="1:5" x14ac:dyDescent="0.15">
      <c r="A2234">
        <f t="shared" si="34"/>
        <v>2185</v>
      </c>
      <c r="B2234" t="s">
        <v>4441</v>
      </c>
      <c r="C2234">
        <v>1</v>
      </c>
      <c r="D2234">
        <v>-7.4</v>
      </c>
      <c r="E2234" t="s">
        <v>4442</v>
      </c>
    </row>
    <row r="2235" spans="1:5" x14ac:dyDescent="0.15">
      <c r="A2235">
        <f t="shared" si="34"/>
        <v>2185</v>
      </c>
      <c r="B2235" t="s">
        <v>4443</v>
      </c>
      <c r="C2235">
        <v>1</v>
      </c>
      <c r="D2235">
        <v>-7.4</v>
      </c>
      <c r="E2235" t="s">
        <v>4444</v>
      </c>
    </row>
    <row r="2236" spans="1:5" x14ac:dyDescent="0.15">
      <c r="A2236">
        <f t="shared" si="34"/>
        <v>2185</v>
      </c>
      <c r="B2236" t="s">
        <v>4445</v>
      </c>
      <c r="C2236">
        <v>1</v>
      </c>
      <c r="D2236">
        <v>-7.4</v>
      </c>
      <c r="E2236" t="s">
        <v>4446</v>
      </c>
    </row>
    <row r="2237" spans="1:5" x14ac:dyDescent="0.15">
      <c r="A2237">
        <f t="shared" si="34"/>
        <v>2185</v>
      </c>
      <c r="B2237" t="s">
        <v>4447</v>
      </c>
      <c r="C2237">
        <v>1</v>
      </c>
      <c r="D2237">
        <v>-7.4</v>
      </c>
      <c r="E2237" t="s">
        <v>4448</v>
      </c>
    </row>
    <row r="2238" spans="1:5" x14ac:dyDescent="0.15">
      <c r="A2238">
        <f t="shared" si="34"/>
        <v>2185</v>
      </c>
      <c r="B2238" t="s">
        <v>4449</v>
      </c>
      <c r="C2238">
        <v>1</v>
      </c>
      <c r="D2238">
        <v>-7.4</v>
      </c>
    </row>
    <row r="2239" spans="1:5" x14ac:dyDescent="0.15">
      <c r="A2239">
        <f t="shared" si="34"/>
        <v>2185</v>
      </c>
      <c r="B2239" t="s">
        <v>4450</v>
      </c>
      <c r="C2239">
        <v>1</v>
      </c>
      <c r="D2239">
        <v>-7.4</v>
      </c>
      <c r="E2239" t="s">
        <v>4451</v>
      </c>
    </row>
    <row r="2240" spans="1:5" x14ac:dyDescent="0.15">
      <c r="A2240">
        <f t="shared" si="34"/>
        <v>2185</v>
      </c>
      <c r="B2240" t="s">
        <v>4452</v>
      </c>
      <c r="C2240">
        <v>1</v>
      </c>
      <c r="D2240">
        <v>-7.4</v>
      </c>
      <c r="E2240" t="s">
        <v>4453</v>
      </c>
    </row>
    <row r="2241" spans="1:5" x14ac:dyDescent="0.15">
      <c r="A2241">
        <f t="shared" si="34"/>
        <v>2185</v>
      </c>
      <c r="B2241" t="s">
        <v>4454</v>
      </c>
      <c r="C2241">
        <v>1</v>
      </c>
      <c r="D2241">
        <v>-7.4</v>
      </c>
      <c r="E2241" t="s">
        <v>4455</v>
      </c>
    </row>
    <row r="2242" spans="1:5" x14ac:dyDescent="0.15">
      <c r="A2242">
        <f t="shared" si="34"/>
        <v>2185</v>
      </c>
      <c r="B2242" t="s">
        <v>4456</v>
      </c>
      <c r="C2242">
        <v>1</v>
      </c>
      <c r="D2242">
        <v>-7.4</v>
      </c>
      <c r="E2242" t="s">
        <v>4457</v>
      </c>
    </row>
    <row r="2243" spans="1:5" x14ac:dyDescent="0.15">
      <c r="A2243">
        <f t="shared" ref="A2243:A2306" si="35">RANK(D2243,$D$2:$D$4859,2)</f>
        <v>2185</v>
      </c>
      <c r="B2243" t="s">
        <v>4458</v>
      </c>
      <c r="C2243">
        <v>1</v>
      </c>
      <c r="D2243">
        <v>-7.4</v>
      </c>
      <c r="E2243" t="s">
        <v>4459</v>
      </c>
    </row>
    <row r="2244" spans="1:5" x14ac:dyDescent="0.15">
      <c r="A2244">
        <f t="shared" si="35"/>
        <v>2185</v>
      </c>
      <c r="B2244" t="s">
        <v>4460</v>
      </c>
      <c r="C2244">
        <v>1</v>
      </c>
      <c r="D2244">
        <v>-7.4</v>
      </c>
      <c r="E2244" t="s">
        <v>4461</v>
      </c>
    </row>
    <row r="2245" spans="1:5" x14ac:dyDescent="0.15">
      <c r="A2245">
        <f t="shared" si="35"/>
        <v>2185</v>
      </c>
      <c r="B2245" t="s">
        <v>4462</v>
      </c>
      <c r="C2245">
        <v>1</v>
      </c>
      <c r="D2245">
        <v>-7.4</v>
      </c>
      <c r="E2245" t="s">
        <v>4463</v>
      </c>
    </row>
    <row r="2246" spans="1:5" x14ac:dyDescent="0.15">
      <c r="A2246">
        <f t="shared" si="35"/>
        <v>2185</v>
      </c>
      <c r="B2246" t="s">
        <v>4464</v>
      </c>
      <c r="C2246">
        <v>1</v>
      </c>
      <c r="D2246">
        <v>-7.4</v>
      </c>
      <c r="E2246" t="s">
        <v>4465</v>
      </c>
    </row>
    <row r="2247" spans="1:5" x14ac:dyDescent="0.15">
      <c r="A2247">
        <f t="shared" si="35"/>
        <v>2185</v>
      </c>
      <c r="B2247" t="s">
        <v>4466</v>
      </c>
      <c r="C2247">
        <v>1</v>
      </c>
      <c r="D2247">
        <v>-7.4</v>
      </c>
      <c r="E2247" t="s">
        <v>4467</v>
      </c>
    </row>
    <row r="2248" spans="1:5" x14ac:dyDescent="0.15">
      <c r="A2248">
        <f t="shared" si="35"/>
        <v>2185</v>
      </c>
      <c r="B2248" t="s">
        <v>4468</v>
      </c>
      <c r="C2248">
        <v>1</v>
      </c>
      <c r="D2248">
        <v>-7.4</v>
      </c>
      <c r="E2248" t="s">
        <v>4469</v>
      </c>
    </row>
    <row r="2249" spans="1:5" x14ac:dyDescent="0.15">
      <c r="A2249">
        <f t="shared" si="35"/>
        <v>2185</v>
      </c>
      <c r="B2249" t="s">
        <v>4470</v>
      </c>
      <c r="C2249">
        <v>1</v>
      </c>
      <c r="D2249">
        <v>-7.4</v>
      </c>
      <c r="E2249" t="s">
        <v>4471</v>
      </c>
    </row>
    <row r="2250" spans="1:5" x14ac:dyDescent="0.15">
      <c r="A2250">
        <f t="shared" si="35"/>
        <v>2185</v>
      </c>
      <c r="B2250" t="s">
        <v>4472</v>
      </c>
      <c r="C2250">
        <v>1</v>
      </c>
      <c r="D2250">
        <v>-7.4</v>
      </c>
      <c r="E2250" t="s">
        <v>4473</v>
      </c>
    </row>
    <row r="2251" spans="1:5" x14ac:dyDescent="0.15">
      <c r="A2251">
        <f t="shared" si="35"/>
        <v>2185</v>
      </c>
      <c r="B2251" t="s">
        <v>4474</v>
      </c>
      <c r="C2251">
        <v>1</v>
      </c>
      <c r="D2251">
        <v>-7.4</v>
      </c>
      <c r="E2251" t="s">
        <v>4475</v>
      </c>
    </row>
    <row r="2252" spans="1:5" x14ac:dyDescent="0.15">
      <c r="A2252">
        <f t="shared" si="35"/>
        <v>2185</v>
      </c>
      <c r="B2252" t="s">
        <v>4476</v>
      </c>
      <c r="C2252">
        <v>1</v>
      </c>
      <c r="D2252">
        <v>-7.4</v>
      </c>
      <c r="E2252" t="s">
        <v>4477</v>
      </c>
    </row>
    <row r="2253" spans="1:5" x14ac:dyDescent="0.15">
      <c r="A2253">
        <f t="shared" si="35"/>
        <v>2185</v>
      </c>
      <c r="B2253" t="s">
        <v>4478</v>
      </c>
      <c r="C2253">
        <v>1</v>
      </c>
      <c r="D2253">
        <v>-7.4</v>
      </c>
      <c r="E2253" t="s">
        <v>4479</v>
      </c>
    </row>
    <row r="2254" spans="1:5" x14ac:dyDescent="0.15">
      <c r="A2254">
        <f t="shared" si="35"/>
        <v>2185</v>
      </c>
      <c r="B2254" t="s">
        <v>4480</v>
      </c>
      <c r="C2254">
        <v>1</v>
      </c>
      <c r="D2254">
        <v>-7.4</v>
      </c>
      <c r="E2254" t="s">
        <v>4481</v>
      </c>
    </row>
    <row r="2255" spans="1:5" x14ac:dyDescent="0.15">
      <c r="A2255">
        <f t="shared" si="35"/>
        <v>2185</v>
      </c>
      <c r="B2255" t="s">
        <v>4482</v>
      </c>
      <c r="C2255">
        <v>1</v>
      </c>
      <c r="D2255">
        <v>-7.4</v>
      </c>
      <c r="E2255" t="s">
        <v>4483</v>
      </c>
    </row>
    <row r="2256" spans="1:5" x14ac:dyDescent="0.15">
      <c r="A2256">
        <f t="shared" si="35"/>
        <v>2185</v>
      </c>
      <c r="B2256" t="s">
        <v>4484</v>
      </c>
      <c r="C2256">
        <v>1</v>
      </c>
      <c r="D2256">
        <v>-7.4</v>
      </c>
      <c r="E2256" t="s">
        <v>4485</v>
      </c>
    </row>
    <row r="2257" spans="1:5" x14ac:dyDescent="0.15">
      <c r="A2257">
        <f t="shared" si="35"/>
        <v>2185</v>
      </c>
      <c r="B2257" t="s">
        <v>4486</v>
      </c>
      <c r="C2257">
        <v>1</v>
      </c>
      <c r="D2257">
        <v>-7.4</v>
      </c>
      <c r="E2257" t="s">
        <v>4487</v>
      </c>
    </row>
    <row r="2258" spans="1:5" x14ac:dyDescent="0.15">
      <c r="A2258">
        <f t="shared" si="35"/>
        <v>2185</v>
      </c>
      <c r="B2258" t="s">
        <v>4488</v>
      </c>
      <c r="C2258">
        <v>1</v>
      </c>
      <c r="D2258">
        <v>-7.4</v>
      </c>
      <c r="E2258" t="s">
        <v>4489</v>
      </c>
    </row>
    <row r="2259" spans="1:5" x14ac:dyDescent="0.15">
      <c r="A2259">
        <f t="shared" si="35"/>
        <v>2185</v>
      </c>
      <c r="B2259" t="s">
        <v>4490</v>
      </c>
      <c r="C2259">
        <v>1</v>
      </c>
      <c r="D2259">
        <v>-7.4</v>
      </c>
      <c r="E2259" t="s">
        <v>4491</v>
      </c>
    </row>
    <row r="2260" spans="1:5" x14ac:dyDescent="0.15">
      <c r="A2260">
        <f t="shared" si="35"/>
        <v>2185</v>
      </c>
      <c r="B2260" t="s">
        <v>4492</v>
      </c>
      <c r="C2260">
        <v>1</v>
      </c>
      <c r="D2260">
        <v>-7.4</v>
      </c>
      <c r="E2260" t="s">
        <v>4493</v>
      </c>
    </row>
    <row r="2261" spans="1:5" x14ac:dyDescent="0.15">
      <c r="A2261">
        <f t="shared" si="35"/>
        <v>2185</v>
      </c>
      <c r="B2261" t="s">
        <v>4494</v>
      </c>
      <c r="C2261">
        <v>1</v>
      </c>
      <c r="D2261">
        <v>-7.4</v>
      </c>
      <c r="E2261" t="s">
        <v>4495</v>
      </c>
    </row>
    <row r="2262" spans="1:5" x14ac:dyDescent="0.15">
      <c r="A2262">
        <f t="shared" si="35"/>
        <v>2185</v>
      </c>
      <c r="B2262" t="s">
        <v>4496</v>
      </c>
      <c r="C2262">
        <v>1</v>
      </c>
      <c r="D2262">
        <v>-7.4</v>
      </c>
      <c r="E2262" t="s">
        <v>4497</v>
      </c>
    </row>
    <row r="2263" spans="1:5" x14ac:dyDescent="0.15">
      <c r="A2263">
        <f t="shared" si="35"/>
        <v>2185</v>
      </c>
      <c r="B2263" t="s">
        <v>4498</v>
      </c>
      <c r="C2263">
        <v>1</v>
      </c>
      <c r="D2263">
        <v>-7.4</v>
      </c>
      <c r="E2263" t="s">
        <v>4499</v>
      </c>
    </row>
    <row r="2264" spans="1:5" x14ac:dyDescent="0.15">
      <c r="A2264">
        <f t="shared" si="35"/>
        <v>2185</v>
      </c>
      <c r="B2264" t="s">
        <v>4500</v>
      </c>
      <c r="C2264">
        <v>1</v>
      </c>
      <c r="D2264">
        <v>-7.4</v>
      </c>
      <c r="E2264" t="s">
        <v>4501</v>
      </c>
    </row>
    <row r="2265" spans="1:5" x14ac:dyDescent="0.15">
      <c r="A2265">
        <f t="shared" si="35"/>
        <v>2185</v>
      </c>
      <c r="B2265" t="s">
        <v>4502</v>
      </c>
      <c r="C2265">
        <v>1</v>
      </c>
      <c r="D2265">
        <v>-7.4</v>
      </c>
      <c r="E2265" t="s">
        <v>4503</v>
      </c>
    </row>
    <row r="2266" spans="1:5" x14ac:dyDescent="0.15">
      <c r="A2266">
        <f t="shared" si="35"/>
        <v>2185</v>
      </c>
      <c r="B2266" t="s">
        <v>4504</v>
      </c>
      <c r="C2266">
        <v>1</v>
      </c>
      <c r="D2266">
        <v>-7.4</v>
      </c>
      <c r="E2266" t="s">
        <v>4505</v>
      </c>
    </row>
    <row r="2267" spans="1:5" x14ac:dyDescent="0.15">
      <c r="A2267">
        <f t="shared" si="35"/>
        <v>2185</v>
      </c>
      <c r="B2267" t="s">
        <v>4506</v>
      </c>
      <c r="C2267">
        <v>1</v>
      </c>
      <c r="D2267">
        <v>-7.4</v>
      </c>
      <c r="E2267" t="s">
        <v>4507</v>
      </c>
    </row>
    <row r="2268" spans="1:5" x14ac:dyDescent="0.15">
      <c r="A2268">
        <f t="shared" si="35"/>
        <v>2185</v>
      </c>
      <c r="B2268" t="s">
        <v>4508</v>
      </c>
      <c r="C2268">
        <v>1</v>
      </c>
      <c r="D2268">
        <v>-7.4</v>
      </c>
      <c r="E2268" t="s">
        <v>4509</v>
      </c>
    </row>
    <row r="2269" spans="1:5" x14ac:dyDescent="0.15">
      <c r="A2269">
        <f t="shared" si="35"/>
        <v>2185</v>
      </c>
      <c r="B2269" t="s">
        <v>4510</v>
      </c>
      <c r="C2269">
        <v>1</v>
      </c>
      <c r="D2269">
        <v>-7.4</v>
      </c>
      <c r="E2269" t="s">
        <v>4511</v>
      </c>
    </row>
    <row r="2270" spans="1:5" x14ac:dyDescent="0.15">
      <c r="A2270">
        <f t="shared" si="35"/>
        <v>2185</v>
      </c>
      <c r="B2270" t="s">
        <v>4512</v>
      </c>
      <c r="C2270">
        <v>1</v>
      </c>
      <c r="D2270">
        <v>-7.4</v>
      </c>
      <c r="E2270" t="s">
        <v>4513</v>
      </c>
    </row>
    <row r="2271" spans="1:5" x14ac:dyDescent="0.15">
      <c r="A2271">
        <f t="shared" si="35"/>
        <v>2185</v>
      </c>
      <c r="B2271" t="s">
        <v>4514</v>
      </c>
      <c r="C2271">
        <v>1</v>
      </c>
      <c r="D2271">
        <v>-7.4</v>
      </c>
      <c r="E2271" t="s">
        <v>4515</v>
      </c>
    </row>
    <row r="2272" spans="1:5" x14ac:dyDescent="0.15">
      <c r="A2272">
        <f t="shared" si="35"/>
        <v>2185</v>
      </c>
      <c r="B2272" t="s">
        <v>4516</v>
      </c>
      <c r="C2272">
        <v>1</v>
      </c>
      <c r="D2272">
        <v>-7.4</v>
      </c>
      <c r="E2272" t="s">
        <v>4517</v>
      </c>
    </row>
    <row r="2273" spans="1:5" x14ac:dyDescent="0.15">
      <c r="A2273">
        <f t="shared" si="35"/>
        <v>2185</v>
      </c>
      <c r="B2273" t="s">
        <v>4518</v>
      </c>
      <c r="C2273">
        <v>1</v>
      </c>
      <c r="D2273">
        <v>-7.4</v>
      </c>
      <c r="E2273" t="s">
        <v>4519</v>
      </c>
    </row>
    <row r="2274" spans="1:5" x14ac:dyDescent="0.15">
      <c r="A2274">
        <f t="shared" si="35"/>
        <v>2185</v>
      </c>
      <c r="B2274" t="s">
        <v>4520</v>
      </c>
      <c r="C2274">
        <v>1</v>
      </c>
      <c r="D2274">
        <v>-7.4</v>
      </c>
      <c r="E2274" t="s">
        <v>4521</v>
      </c>
    </row>
    <row r="2275" spans="1:5" x14ac:dyDescent="0.15">
      <c r="A2275">
        <f t="shared" si="35"/>
        <v>2185</v>
      </c>
      <c r="B2275" t="s">
        <v>4522</v>
      </c>
      <c r="C2275">
        <v>1</v>
      </c>
      <c r="D2275">
        <v>-7.4</v>
      </c>
      <c r="E2275" t="s">
        <v>4523</v>
      </c>
    </row>
    <row r="2276" spans="1:5" x14ac:dyDescent="0.15">
      <c r="A2276">
        <f t="shared" si="35"/>
        <v>2185</v>
      </c>
      <c r="B2276" t="s">
        <v>4524</v>
      </c>
      <c r="C2276">
        <v>1</v>
      </c>
      <c r="D2276">
        <v>-7.4</v>
      </c>
      <c r="E2276" t="s">
        <v>4525</v>
      </c>
    </row>
    <row r="2277" spans="1:5" x14ac:dyDescent="0.15">
      <c r="A2277">
        <f t="shared" si="35"/>
        <v>2185</v>
      </c>
      <c r="B2277" t="s">
        <v>4526</v>
      </c>
      <c r="C2277">
        <v>1</v>
      </c>
      <c r="D2277">
        <v>-7.4</v>
      </c>
      <c r="E2277" t="s">
        <v>4527</v>
      </c>
    </row>
    <row r="2278" spans="1:5" x14ac:dyDescent="0.15">
      <c r="A2278">
        <f t="shared" si="35"/>
        <v>2185</v>
      </c>
      <c r="B2278" t="s">
        <v>4528</v>
      </c>
      <c r="C2278">
        <v>1</v>
      </c>
      <c r="D2278">
        <v>-7.4</v>
      </c>
      <c r="E2278" t="s">
        <v>4529</v>
      </c>
    </row>
    <row r="2279" spans="1:5" x14ac:dyDescent="0.15">
      <c r="A2279">
        <f t="shared" si="35"/>
        <v>2185</v>
      </c>
      <c r="B2279" t="s">
        <v>4530</v>
      </c>
      <c r="C2279">
        <v>1</v>
      </c>
      <c r="D2279">
        <v>-7.4</v>
      </c>
      <c r="E2279" t="s">
        <v>4531</v>
      </c>
    </row>
    <row r="2280" spans="1:5" x14ac:dyDescent="0.15">
      <c r="A2280">
        <f t="shared" si="35"/>
        <v>2185</v>
      </c>
      <c r="B2280" t="s">
        <v>4532</v>
      </c>
      <c r="C2280">
        <v>1</v>
      </c>
      <c r="D2280">
        <v>-7.4</v>
      </c>
      <c r="E2280" t="s">
        <v>4533</v>
      </c>
    </row>
    <row r="2281" spans="1:5" x14ac:dyDescent="0.15">
      <c r="A2281">
        <f t="shared" si="35"/>
        <v>2185</v>
      </c>
      <c r="B2281" t="s">
        <v>4534</v>
      </c>
      <c r="C2281">
        <v>1</v>
      </c>
      <c r="D2281">
        <v>-7.4</v>
      </c>
      <c r="E2281" t="s">
        <v>4535</v>
      </c>
    </row>
    <row r="2282" spans="1:5" x14ac:dyDescent="0.15">
      <c r="A2282">
        <f t="shared" si="35"/>
        <v>2185</v>
      </c>
      <c r="B2282" t="s">
        <v>4536</v>
      </c>
      <c r="C2282">
        <v>1</v>
      </c>
      <c r="D2282">
        <v>-7.4</v>
      </c>
      <c r="E2282" t="s">
        <v>4537</v>
      </c>
    </row>
    <row r="2283" spans="1:5" x14ac:dyDescent="0.15">
      <c r="A2283">
        <f t="shared" si="35"/>
        <v>2185</v>
      </c>
      <c r="B2283" t="s">
        <v>4538</v>
      </c>
      <c r="C2283">
        <v>1</v>
      </c>
      <c r="D2283">
        <v>-7.4</v>
      </c>
      <c r="E2283" t="s">
        <v>4539</v>
      </c>
    </row>
    <row r="2284" spans="1:5" x14ac:dyDescent="0.15">
      <c r="A2284">
        <f t="shared" si="35"/>
        <v>2185</v>
      </c>
      <c r="B2284" t="s">
        <v>4540</v>
      </c>
      <c r="C2284">
        <v>1</v>
      </c>
      <c r="D2284">
        <v>-7.4</v>
      </c>
      <c r="E2284" t="s">
        <v>4541</v>
      </c>
    </row>
    <row r="2285" spans="1:5" x14ac:dyDescent="0.15">
      <c r="A2285">
        <f t="shared" si="35"/>
        <v>2185</v>
      </c>
      <c r="B2285" t="s">
        <v>4542</v>
      </c>
      <c r="C2285">
        <v>1</v>
      </c>
      <c r="D2285">
        <v>-7.4</v>
      </c>
      <c r="E2285" t="s">
        <v>4543</v>
      </c>
    </row>
    <row r="2286" spans="1:5" x14ac:dyDescent="0.15">
      <c r="A2286">
        <f t="shared" si="35"/>
        <v>2185</v>
      </c>
      <c r="B2286" t="s">
        <v>4544</v>
      </c>
      <c r="C2286">
        <v>1</v>
      </c>
      <c r="D2286">
        <v>-7.4</v>
      </c>
      <c r="E2286" t="s">
        <v>4545</v>
      </c>
    </row>
    <row r="2287" spans="1:5" x14ac:dyDescent="0.15">
      <c r="A2287">
        <f t="shared" si="35"/>
        <v>2185</v>
      </c>
      <c r="B2287" t="s">
        <v>4546</v>
      </c>
      <c r="C2287">
        <v>1</v>
      </c>
      <c r="D2287">
        <v>-7.4</v>
      </c>
      <c r="E2287" t="s">
        <v>4547</v>
      </c>
    </row>
    <row r="2288" spans="1:5" x14ac:dyDescent="0.15">
      <c r="A2288">
        <f t="shared" si="35"/>
        <v>2185</v>
      </c>
      <c r="B2288" t="s">
        <v>4548</v>
      </c>
      <c r="C2288">
        <v>1</v>
      </c>
      <c r="D2288">
        <v>-7.4</v>
      </c>
      <c r="E2288" t="s">
        <v>4549</v>
      </c>
    </row>
    <row r="2289" spans="1:5" x14ac:dyDescent="0.15">
      <c r="A2289">
        <f t="shared" si="35"/>
        <v>2185</v>
      </c>
      <c r="B2289" t="s">
        <v>4550</v>
      </c>
      <c r="C2289">
        <v>1</v>
      </c>
      <c r="D2289">
        <v>-7.4</v>
      </c>
      <c r="E2289" t="s">
        <v>4551</v>
      </c>
    </row>
    <row r="2290" spans="1:5" x14ac:dyDescent="0.15">
      <c r="A2290">
        <f t="shared" si="35"/>
        <v>2185</v>
      </c>
      <c r="B2290" t="s">
        <v>4552</v>
      </c>
      <c r="C2290">
        <v>1</v>
      </c>
      <c r="D2290">
        <v>-7.4</v>
      </c>
      <c r="E2290" t="s">
        <v>4553</v>
      </c>
    </row>
    <row r="2291" spans="1:5" x14ac:dyDescent="0.15">
      <c r="A2291">
        <f t="shared" si="35"/>
        <v>2185</v>
      </c>
      <c r="B2291" t="s">
        <v>4554</v>
      </c>
      <c r="C2291">
        <v>1</v>
      </c>
      <c r="D2291">
        <v>-7.4</v>
      </c>
      <c r="E2291" t="s">
        <v>4555</v>
      </c>
    </row>
    <row r="2292" spans="1:5" x14ac:dyDescent="0.15">
      <c r="A2292">
        <f t="shared" si="35"/>
        <v>2185</v>
      </c>
      <c r="B2292" t="s">
        <v>4556</v>
      </c>
      <c r="C2292">
        <v>1</v>
      </c>
      <c r="D2292">
        <v>-7.4</v>
      </c>
      <c r="E2292" t="s">
        <v>4557</v>
      </c>
    </row>
    <row r="2293" spans="1:5" x14ac:dyDescent="0.15">
      <c r="A2293">
        <f t="shared" si="35"/>
        <v>2185</v>
      </c>
      <c r="B2293" t="s">
        <v>4558</v>
      </c>
      <c r="C2293">
        <v>1</v>
      </c>
      <c r="D2293">
        <v>-7.4</v>
      </c>
      <c r="E2293" t="s">
        <v>4559</v>
      </c>
    </row>
    <row r="2294" spans="1:5" x14ac:dyDescent="0.15">
      <c r="A2294">
        <f t="shared" si="35"/>
        <v>2185</v>
      </c>
      <c r="B2294" t="s">
        <v>4560</v>
      </c>
      <c r="C2294">
        <v>1</v>
      </c>
      <c r="D2294">
        <v>-7.4</v>
      </c>
      <c r="E2294" t="s">
        <v>4561</v>
      </c>
    </row>
    <row r="2295" spans="1:5" x14ac:dyDescent="0.15">
      <c r="A2295">
        <f t="shared" si="35"/>
        <v>2185</v>
      </c>
      <c r="B2295" t="s">
        <v>4562</v>
      </c>
      <c r="C2295">
        <v>1</v>
      </c>
      <c r="D2295">
        <v>-7.4</v>
      </c>
      <c r="E2295" t="s">
        <v>4563</v>
      </c>
    </row>
    <row r="2296" spans="1:5" x14ac:dyDescent="0.15">
      <c r="A2296">
        <f t="shared" si="35"/>
        <v>2185</v>
      </c>
      <c r="B2296" t="s">
        <v>4564</v>
      </c>
      <c r="C2296">
        <v>1</v>
      </c>
      <c r="D2296">
        <v>-7.4</v>
      </c>
    </row>
    <row r="2297" spans="1:5" x14ac:dyDescent="0.15">
      <c r="A2297">
        <f t="shared" si="35"/>
        <v>2185</v>
      </c>
      <c r="B2297" t="s">
        <v>4565</v>
      </c>
      <c r="C2297">
        <v>1</v>
      </c>
      <c r="D2297">
        <v>-7.4</v>
      </c>
      <c r="E2297" t="s">
        <v>4566</v>
      </c>
    </row>
    <row r="2298" spans="1:5" x14ac:dyDescent="0.15">
      <c r="A2298">
        <f t="shared" si="35"/>
        <v>2185</v>
      </c>
      <c r="B2298" t="s">
        <v>4567</v>
      </c>
      <c r="C2298">
        <v>1</v>
      </c>
      <c r="D2298">
        <v>-7.4</v>
      </c>
      <c r="E2298" t="s">
        <v>4568</v>
      </c>
    </row>
    <row r="2299" spans="1:5" x14ac:dyDescent="0.15">
      <c r="A2299">
        <f t="shared" si="35"/>
        <v>2185</v>
      </c>
      <c r="B2299" t="s">
        <v>4569</v>
      </c>
      <c r="C2299">
        <v>1</v>
      </c>
      <c r="D2299">
        <v>-7.4</v>
      </c>
      <c r="E2299" t="s">
        <v>4570</v>
      </c>
    </row>
    <row r="2300" spans="1:5" x14ac:dyDescent="0.15">
      <c r="A2300">
        <f t="shared" si="35"/>
        <v>2185</v>
      </c>
      <c r="B2300" t="s">
        <v>4571</v>
      </c>
      <c r="C2300">
        <v>1</v>
      </c>
      <c r="D2300">
        <v>-7.4</v>
      </c>
      <c r="E2300" t="s">
        <v>4572</v>
      </c>
    </row>
    <row r="2301" spans="1:5" x14ac:dyDescent="0.15">
      <c r="A2301">
        <f t="shared" si="35"/>
        <v>2185</v>
      </c>
      <c r="B2301" t="s">
        <v>4573</v>
      </c>
      <c r="C2301">
        <v>1</v>
      </c>
      <c r="D2301">
        <v>-7.4</v>
      </c>
      <c r="E2301" t="s">
        <v>4574</v>
      </c>
    </row>
    <row r="2302" spans="1:5" x14ac:dyDescent="0.15">
      <c r="A2302">
        <f t="shared" si="35"/>
        <v>2185</v>
      </c>
      <c r="B2302" t="s">
        <v>4575</v>
      </c>
      <c r="C2302">
        <v>1</v>
      </c>
      <c r="D2302">
        <v>-7.4</v>
      </c>
      <c r="E2302" t="s">
        <v>4576</v>
      </c>
    </row>
    <row r="2303" spans="1:5" x14ac:dyDescent="0.15">
      <c r="A2303">
        <f t="shared" si="35"/>
        <v>2185</v>
      </c>
      <c r="B2303" t="s">
        <v>4577</v>
      </c>
      <c r="C2303">
        <v>1</v>
      </c>
      <c r="D2303">
        <v>-7.4</v>
      </c>
      <c r="E2303" t="s">
        <v>4578</v>
      </c>
    </row>
    <row r="2304" spans="1:5" x14ac:dyDescent="0.15">
      <c r="A2304">
        <f t="shared" si="35"/>
        <v>2185</v>
      </c>
      <c r="B2304" t="s">
        <v>4579</v>
      </c>
      <c r="C2304">
        <v>1</v>
      </c>
      <c r="D2304">
        <v>-7.4</v>
      </c>
      <c r="E2304" t="s">
        <v>4580</v>
      </c>
    </row>
    <row r="2305" spans="1:5" x14ac:dyDescent="0.15">
      <c r="A2305">
        <f t="shared" si="35"/>
        <v>2185</v>
      </c>
      <c r="B2305" t="s">
        <v>4581</v>
      </c>
      <c r="C2305">
        <v>1</v>
      </c>
      <c r="D2305">
        <v>-7.4</v>
      </c>
      <c r="E2305" t="s">
        <v>4582</v>
      </c>
    </row>
    <row r="2306" spans="1:5" x14ac:dyDescent="0.15">
      <c r="A2306">
        <f t="shared" si="35"/>
        <v>2185</v>
      </c>
      <c r="B2306" t="s">
        <v>4583</v>
      </c>
      <c r="C2306">
        <v>1</v>
      </c>
      <c r="D2306">
        <v>-7.4</v>
      </c>
      <c r="E2306" t="s">
        <v>4584</v>
      </c>
    </row>
    <row r="2307" spans="1:5" x14ac:dyDescent="0.15">
      <c r="A2307">
        <f t="shared" ref="A2307:A2370" si="36">RANK(D2307,$D$2:$D$4859,2)</f>
        <v>2185</v>
      </c>
      <c r="B2307" t="s">
        <v>4585</v>
      </c>
      <c r="C2307">
        <v>1</v>
      </c>
      <c r="D2307">
        <v>-7.4</v>
      </c>
      <c r="E2307" t="s">
        <v>4586</v>
      </c>
    </row>
    <row r="2308" spans="1:5" x14ac:dyDescent="0.15">
      <c r="A2308">
        <f t="shared" si="36"/>
        <v>2185</v>
      </c>
      <c r="B2308" t="s">
        <v>4587</v>
      </c>
      <c r="C2308">
        <v>1</v>
      </c>
      <c r="D2308">
        <v>-7.4</v>
      </c>
      <c r="E2308" t="s">
        <v>4588</v>
      </c>
    </row>
    <row r="2309" spans="1:5" x14ac:dyDescent="0.15">
      <c r="A2309">
        <f t="shared" si="36"/>
        <v>2185</v>
      </c>
      <c r="B2309" t="s">
        <v>4589</v>
      </c>
      <c r="C2309">
        <v>1</v>
      </c>
      <c r="D2309">
        <v>-7.4</v>
      </c>
      <c r="E2309" t="s">
        <v>4590</v>
      </c>
    </row>
    <row r="2310" spans="1:5" x14ac:dyDescent="0.15">
      <c r="A2310">
        <f t="shared" si="36"/>
        <v>2185</v>
      </c>
      <c r="B2310" t="s">
        <v>4591</v>
      </c>
      <c r="C2310">
        <v>1</v>
      </c>
      <c r="D2310">
        <v>-7.4</v>
      </c>
      <c r="E2310" t="s">
        <v>4592</v>
      </c>
    </row>
    <row r="2311" spans="1:5" x14ac:dyDescent="0.15">
      <c r="A2311">
        <f t="shared" si="36"/>
        <v>2185</v>
      </c>
      <c r="B2311" t="s">
        <v>4593</v>
      </c>
      <c r="C2311">
        <v>1</v>
      </c>
      <c r="D2311">
        <v>-7.4</v>
      </c>
      <c r="E2311" t="s">
        <v>4594</v>
      </c>
    </row>
    <row r="2312" spans="1:5" x14ac:dyDescent="0.15">
      <c r="A2312">
        <f t="shared" si="36"/>
        <v>2185</v>
      </c>
      <c r="B2312" t="s">
        <v>4595</v>
      </c>
      <c r="C2312">
        <v>1</v>
      </c>
      <c r="D2312">
        <v>-7.4</v>
      </c>
      <c r="E2312" t="s">
        <v>4596</v>
      </c>
    </row>
    <row r="2313" spans="1:5" x14ac:dyDescent="0.15">
      <c r="A2313">
        <f t="shared" si="36"/>
        <v>2185</v>
      </c>
      <c r="B2313" t="s">
        <v>4597</v>
      </c>
      <c r="C2313">
        <v>1</v>
      </c>
      <c r="D2313">
        <v>-7.4</v>
      </c>
      <c r="E2313" t="s">
        <v>4598</v>
      </c>
    </row>
    <row r="2314" spans="1:5" x14ac:dyDescent="0.15">
      <c r="A2314">
        <f t="shared" si="36"/>
        <v>2185</v>
      </c>
      <c r="B2314" t="s">
        <v>4599</v>
      </c>
      <c r="C2314">
        <v>1</v>
      </c>
      <c r="D2314">
        <v>-7.4</v>
      </c>
      <c r="E2314" t="s">
        <v>4600</v>
      </c>
    </row>
    <row r="2315" spans="1:5" x14ac:dyDescent="0.15">
      <c r="A2315">
        <f t="shared" si="36"/>
        <v>2185</v>
      </c>
      <c r="B2315" t="s">
        <v>4601</v>
      </c>
      <c r="C2315">
        <v>1</v>
      </c>
      <c r="D2315">
        <v>-7.4</v>
      </c>
      <c r="E2315" t="s">
        <v>4602</v>
      </c>
    </row>
    <row r="2316" spans="1:5" x14ac:dyDescent="0.15">
      <c r="A2316">
        <f t="shared" si="36"/>
        <v>2185</v>
      </c>
      <c r="B2316" t="s">
        <v>4603</v>
      </c>
      <c r="C2316">
        <v>1</v>
      </c>
      <c r="D2316">
        <v>-7.4</v>
      </c>
      <c r="E2316" t="s">
        <v>4604</v>
      </c>
    </row>
    <row r="2317" spans="1:5" x14ac:dyDescent="0.15">
      <c r="A2317">
        <f t="shared" si="36"/>
        <v>2185</v>
      </c>
      <c r="B2317" t="s">
        <v>4605</v>
      </c>
      <c r="C2317">
        <v>1</v>
      </c>
      <c r="D2317">
        <v>-7.4</v>
      </c>
      <c r="E2317" t="s">
        <v>4606</v>
      </c>
    </row>
    <row r="2318" spans="1:5" x14ac:dyDescent="0.15">
      <c r="A2318">
        <f t="shared" si="36"/>
        <v>2185</v>
      </c>
      <c r="B2318" t="s">
        <v>4607</v>
      </c>
      <c r="C2318">
        <v>1</v>
      </c>
      <c r="D2318">
        <v>-7.4</v>
      </c>
      <c r="E2318" t="s">
        <v>4608</v>
      </c>
    </row>
    <row r="2319" spans="1:5" x14ac:dyDescent="0.15">
      <c r="A2319">
        <f t="shared" si="36"/>
        <v>2185</v>
      </c>
      <c r="B2319" t="s">
        <v>4609</v>
      </c>
      <c r="C2319">
        <v>1</v>
      </c>
      <c r="D2319">
        <v>-7.4</v>
      </c>
      <c r="E2319" t="s">
        <v>4610</v>
      </c>
    </row>
    <row r="2320" spans="1:5" x14ac:dyDescent="0.15">
      <c r="A2320">
        <f t="shared" si="36"/>
        <v>2185</v>
      </c>
      <c r="B2320" t="s">
        <v>4611</v>
      </c>
      <c r="C2320">
        <v>1</v>
      </c>
      <c r="D2320">
        <v>-7.4</v>
      </c>
      <c r="E2320" t="s">
        <v>4612</v>
      </c>
    </row>
    <row r="2321" spans="1:5" x14ac:dyDescent="0.15">
      <c r="A2321">
        <f t="shared" si="36"/>
        <v>2185</v>
      </c>
      <c r="B2321" t="s">
        <v>4613</v>
      </c>
      <c r="C2321">
        <v>1</v>
      </c>
      <c r="D2321">
        <v>-7.4</v>
      </c>
      <c r="E2321" t="s">
        <v>4614</v>
      </c>
    </row>
    <row r="2322" spans="1:5" x14ac:dyDescent="0.15">
      <c r="A2322">
        <f t="shared" si="36"/>
        <v>2185</v>
      </c>
      <c r="B2322" t="s">
        <v>4615</v>
      </c>
      <c r="C2322">
        <v>1</v>
      </c>
      <c r="D2322">
        <v>-7.4</v>
      </c>
      <c r="E2322" t="s">
        <v>4616</v>
      </c>
    </row>
    <row r="2323" spans="1:5" x14ac:dyDescent="0.15">
      <c r="A2323">
        <f t="shared" si="36"/>
        <v>2185</v>
      </c>
      <c r="B2323" t="s">
        <v>4617</v>
      </c>
      <c r="C2323">
        <v>1</v>
      </c>
      <c r="D2323">
        <v>-7.4</v>
      </c>
      <c r="E2323" t="s">
        <v>4618</v>
      </c>
    </row>
    <row r="2324" spans="1:5" x14ac:dyDescent="0.15">
      <c r="A2324">
        <f t="shared" si="36"/>
        <v>2185</v>
      </c>
      <c r="B2324" t="s">
        <v>4619</v>
      </c>
      <c r="C2324">
        <v>1</v>
      </c>
      <c r="D2324">
        <v>-7.4</v>
      </c>
      <c r="E2324" t="s">
        <v>4620</v>
      </c>
    </row>
    <row r="2325" spans="1:5" x14ac:dyDescent="0.15">
      <c r="A2325">
        <f t="shared" si="36"/>
        <v>2185</v>
      </c>
      <c r="B2325" t="s">
        <v>4621</v>
      </c>
      <c r="C2325">
        <v>1</v>
      </c>
      <c r="D2325">
        <v>-7.4</v>
      </c>
      <c r="E2325" t="s">
        <v>4622</v>
      </c>
    </row>
    <row r="2326" spans="1:5" x14ac:dyDescent="0.15">
      <c r="A2326">
        <f t="shared" si="36"/>
        <v>2185</v>
      </c>
      <c r="B2326" t="s">
        <v>4623</v>
      </c>
      <c r="C2326">
        <v>1</v>
      </c>
      <c r="D2326">
        <v>-7.4</v>
      </c>
      <c r="E2326" t="s">
        <v>4624</v>
      </c>
    </row>
    <row r="2327" spans="1:5" x14ac:dyDescent="0.15">
      <c r="A2327">
        <f t="shared" si="36"/>
        <v>2185</v>
      </c>
      <c r="B2327" t="s">
        <v>4625</v>
      </c>
      <c r="C2327">
        <v>1</v>
      </c>
      <c r="D2327">
        <v>-7.4</v>
      </c>
      <c r="E2327" t="s">
        <v>4626</v>
      </c>
    </row>
    <row r="2328" spans="1:5" x14ac:dyDescent="0.15">
      <c r="A2328">
        <f t="shared" si="36"/>
        <v>2185</v>
      </c>
      <c r="B2328" t="s">
        <v>4627</v>
      </c>
      <c r="C2328">
        <v>1</v>
      </c>
      <c r="D2328">
        <v>-7.4</v>
      </c>
      <c r="E2328" t="s">
        <v>4628</v>
      </c>
    </row>
    <row r="2329" spans="1:5" x14ac:dyDescent="0.15">
      <c r="A2329">
        <f t="shared" si="36"/>
        <v>2185</v>
      </c>
      <c r="B2329" t="s">
        <v>4629</v>
      </c>
      <c r="C2329">
        <v>1</v>
      </c>
      <c r="D2329">
        <v>-7.4</v>
      </c>
      <c r="E2329" t="s">
        <v>4630</v>
      </c>
    </row>
    <row r="2330" spans="1:5" x14ac:dyDescent="0.15">
      <c r="A2330">
        <f t="shared" si="36"/>
        <v>2185</v>
      </c>
      <c r="B2330" t="s">
        <v>4631</v>
      </c>
      <c r="C2330">
        <v>1</v>
      </c>
      <c r="D2330">
        <v>-7.4</v>
      </c>
      <c r="E2330" t="s">
        <v>4632</v>
      </c>
    </row>
    <row r="2331" spans="1:5" x14ac:dyDescent="0.15">
      <c r="A2331">
        <f t="shared" si="36"/>
        <v>2185</v>
      </c>
      <c r="B2331" t="s">
        <v>4633</v>
      </c>
      <c r="C2331">
        <v>1</v>
      </c>
      <c r="D2331">
        <v>-7.4</v>
      </c>
      <c r="E2331" t="s">
        <v>4634</v>
      </c>
    </row>
    <row r="2332" spans="1:5" x14ac:dyDescent="0.15">
      <c r="A2332">
        <f t="shared" si="36"/>
        <v>2185</v>
      </c>
      <c r="B2332" t="s">
        <v>4635</v>
      </c>
      <c r="C2332">
        <v>1</v>
      </c>
      <c r="D2332">
        <v>-7.4</v>
      </c>
      <c r="E2332" t="s">
        <v>4636</v>
      </c>
    </row>
    <row r="2333" spans="1:5" x14ac:dyDescent="0.15">
      <c r="A2333">
        <f t="shared" si="36"/>
        <v>2185</v>
      </c>
      <c r="B2333" t="s">
        <v>4637</v>
      </c>
      <c r="C2333">
        <v>1</v>
      </c>
      <c r="D2333">
        <v>-7.4</v>
      </c>
      <c r="E2333" t="s">
        <v>4638</v>
      </c>
    </row>
    <row r="2334" spans="1:5" x14ac:dyDescent="0.15">
      <c r="A2334">
        <f t="shared" si="36"/>
        <v>2185</v>
      </c>
      <c r="B2334" t="s">
        <v>4639</v>
      </c>
      <c r="C2334">
        <v>1</v>
      </c>
      <c r="D2334">
        <v>-7.4</v>
      </c>
      <c r="E2334" t="s">
        <v>4640</v>
      </c>
    </row>
    <row r="2335" spans="1:5" x14ac:dyDescent="0.15">
      <c r="A2335">
        <f t="shared" si="36"/>
        <v>2185</v>
      </c>
      <c r="B2335" t="s">
        <v>4641</v>
      </c>
      <c r="C2335">
        <v>1</v>
      </c>
      <c r="D2335">
        <v>-7.4</v>
      </c>
      <c r="E2335" t="s">
        <v>4642</v>
      </c>
    </row>
    <row r="2336" spans="1:5" x14ac:dyDescent="0.15">
      <c r="A2336">
        <f t="shared" si="36"/>
        <v>2185</v>
      </c>
      <c r="B2336" t="s">
        <v>4643</v>
      </c>
      <c r="C2336">
        <v>1</v>
      </c>
      <c r="D2336">
        <v>-7.4</v>
      </c>
      <c r="E2336" t="s">
        <v>4644</v>
      </c>
    </row>
    <row r="2337" spans="1:5" x14ac:dyDescent="0.15">
      <c r="A2337">
        <f t="shared" si="36"/>
        <v>2185</v>
      </c>
      <c r="B2337" t="s">
        <v>4645</v>
      </c>
      <c r="C2337">
        <v>1</v>
      </c>
      <c r="D2337">
        <v>-7.4</v>
      </c>
      <c r="E2337" t="s">
        <v>4646</v>
      </c>
    </row>
    <row r="2338" spans="1:5" x14ac:dyDescent="0.15">
      <c r="A2338">
        <f t="shared" si="36"/>
        <v>2185</v>
      </c>
      <c r="B2338" t="s">
        <v>4647</v>
      </c>
      <c r="C2338">
        <v>1</v>
      </c>
      <c r="D2338">
        <v>-7.4</v>
      </c>
      <c r="E2338" t="s">
        <v>4648</v>
      </c>
    </row>
    <row r="2339" spans="1:5" x14ac:dyDescent="0.15">
      <c r="A2339">
        <f t="shared" si="36"/>
        <v>2185</v>
      </c>
      <c r="B2339" t="s">
        <v>4649</v>
      </c>
      <c r="C2339">
        <v>1</v>
      </c>
      <c r="D2339">
        <v>-7.4</v>
      </c>
      <c r="E2339" t="s">
        <v>4650</v>
      </c>
    </row>
    <row r="2340" spans="1:5" x14ac:dyDescent="0.15">
      <c r="A2340">
        <f t="shared" si="36"/>
        <v>2185</v>
      </c>
      <c r="B2340" t="s">
        <v>4651</v>
      </c>
      <c r="C2340">
        <v>1</v>
      </c>
      <c r="D2340">
        <v>-7.4</v>
      </c>
      <c r="E2340" t="s">
        <v>4652</v>
      </c>
    </row>
    <row r="2341" spans="1:5" x14ac:dyDescent="0.15">
      <c r="A2341">
        <f t="shared" si="36"/>
        <v>2185</v>
      </c>
      <c r="B2341" t="s">
        <v>4653</v>
      </c>
      <c r="C2341">
        <v>1</v>
      </c>
      <c r="D2341">
        <v>-7.4</v>
      </c>
      <c r="E2341" t="s">
        <v>4654</v>
      </c>
    </row>
    <row r="2342" spans="1:5" x14ac:dyDescent="0.15">
      <c r="A2342">
        <f t="shared" si="36"/>
        <v>2185</v>
      </c>
      <c r="B2342" t="s">
        <v>4655</v>
      </c>
      <c r="C2342">
        <v>1</v>
      </c>
      <c r="D2342">
        <v>-7.4</v>
      </c>
      <c r="E2342" t="s">
        <v>4656</v>
      </c>
    </row>
    <row r="2343" spans="1:5" x14ac:dyDescent="0.15">
      <c r="A2343">
        <f t="shared" si="36"/>
        <v>2185</v>
      </c>
      <c r="B2343" t="s">
        <v>4657</v>
      </c>
      <c r="C2343">
        <v>1</v>
      </c>
      <c r="D2343">
        <v>-7.4</v>
      </c>
      <c r="E2343" t="s">
        <v>4658</v>
      </c>
    </row>
    <row r="2344" spans="1:5" x14ac:dyDescent="0.15">
      <c r="A2344">
        <f t="shared" si="36"/>
        <v>2185</v>
      </c>
      <c r="B2344" t="s">
        <v>4659</v>
      </c>
      <c r="C2344">
        <v>1</v>
      </c>
      <c r="D2344">
        <v>-7.4</v>
      </c>
      <c r="E2344" t="s">
        <v>4660</v>
      </c>
    </row>
    <row r="2345" spans="1:5" x14ac:dyDescent="0.15">
      <c r="A2345">
        <f t="shared" si="36"/>
        <v>2185</v>
      </c>
      <c r="B2345" t="s">
        <v>4661</v>
      </c>
      <c r="C2345">
        <v>1</v>
      </c>
      <c r="D2345">
        <v>-7.4</v>
      </c>
      <c r="E2345" t="s">
        <v>4662</v>
      </c>
    </row>
    <row r="2346" spans="1:5" x14ac:dyDescent="0.15">
      <c r="A2346">
        <f t="shared" si="36"/>
        <v>2185</v>
      </c>
      <c r="B2346" t="s">
        <v>4663</v>
      </c>
      <c r="C2346">
        <v>1</v>
      </c>
      <c r="D2346">
        <v>-7.4</v>
      </c>
      <c r="E2346" t="s">
        <v>4664</v>
      </c>
    </row>
    <row r="2347" spans="1:5" x14ac:dyDescent="0.15">
      <c r="A2347">
        <f t="shared" si="36"/>
        <v>2185</v>
      </c>
      <c r="B2347" t="s">
        <v>4665</v>
      </c>
      <c r="C2347">
        <v>1</v>
      </c>
      <c r="D2347">
        <v>-7.4</v>
      </c>
      <c r="E2347" t="s">
        <v>4666</v>
      </c>
    </row>
    <row r="2348" spans="1:5" x14ac:dyDescent="0.15">
      <c r="A2348">
        <f t="shared" si="36"/>
        <v>2185</v>
      </c>
      <c r="B2348" t="s">
        <v>4667</v>
      </c>
      <c r="C2348">
        <v>1</v>
      </c>
      <c r="D2348">
        <v>-7.4</v>
      </c>
      <c r="E2348" t="s">
        <v>4668</v>
      </c>
    </row>
    <row r="2349" spans="1:5" x14ac:dyDescent="0.15">
      <c r="A2349">
        <f t="shared" si="36"/>
        <v>2185</v>
      </c>
      <c r="B2349" t="s">
        <v>4669</v>
      </c>
      <c r="C2349">
        <v>1</v>
      </c>
      <c r="D2349">
        <v>-7.4</v>
      </c>
      <c r="E2349" t="s">
        <v>4670</v>
      </c>
    </row>
    <row r="2350" spans="1:5" x14ac:dyDescent="0.15">
      <c r="A2350">
        <f t="shared" si="36"/>
        <v>2185</v>
      </c>
      <c r="B2350" t="s">
        <v>4671</v>
      </c>
      <c r="C2350">
        <v>1</v>
      </c>
      <c r="D2350">
        <v>-7.4</v>
      </c>
      <c r="E2350" t="s">
        <v>4672</v>
      </c>
    </row>
    <row r="2351" spans="1:5" x14ac:dyDescent="0.15">
      <c r="A2351">
        <f t="shared" si="36"/>
        <v>2185</v>
      </c>
      <c r="B2351" t="s">
        <v>4673</v>
      </c>
      <c r="C2351">
        <v>1</v>
      </c>
      <c r="D2351">
        <v>-7.4</v>
      </c>
      <c r="E2351" t="s">
        <v>4674</v>
      </c>
    </row>
    <row r="2352" spans="1:5" x14ac:dyDescent="0.15">
      <c r="A2352">
        <f t="shared" si="36"/>
        <v>2185</v>
      </c>
      <c r="B2352" t="s">
        <v>4675</v>
      </c>
      <c r="C2352">
        <v>1</v>
      </c>
      <c r="D2352">
        <v>-7.4</v>
      </c>
      <c r="E2352" t="s">
        <v>4676</v>
      </c>
    </row>
    <row r="2353" spans="1:5" x14ac:dyDescent="0.15">
      <c r="A2353">
        <f t="shared" si="36"/>
        <v>2185</v>
      </c>
      <c r="B2353" t="s">
        <v>4677</v>
      </c>
      <c r="C2353">
        <v>1</v>
      </c>
      <c r="D2353">
        <v>-7.4</v>
      </c>
      <c r="E2353" t="s">
        <v>4678</v>
      </c>
    </row>
    <row r="2354" spans="1:5" x14ac:dyDescent="0.15">
      <c r="A2354">
        <f t="shared" si="36"/>
        <v>2185</v>
      </c>
      <c r="B2354" t="s">
        <v>4679</v>
      </c>
      <c r="C2354">
        <v>1</v>
      </c>
      <c r="D2354">
        <v>-7.4</v>
      </c>
      <c r="E2354" t="s">
        <v>4680</v>
      </c>
    </row>
    <row r="2355" spans="1:5" x14ac:dyDescent="0.15">
      <c r="A2355">
        <f t="shared" si="36"/>
        <v>2185</v>
      </c>
      <c r="B2355" t="s">
        <v>4681</v>
      </c>
      <c r="C2355">
        <v>1</v>
      </c>
      <c r="D2355">
        <v>-7.4</v>
      </c>
      <c r="E2355" t="s">
        <v>4682</v>
      </c>
    </row>
    <row r="2356" spans="1:5" x14ac:dyDescent="0.15">
      <c r="A2356">
        <f t="shared" si="36"/>
        <v>2185</v>
      </c>
      <c r="B2356" t="s">
        <v>4683</v>
      </c>
      <c r="C2356">
        <v>1</v>
      </c>
      <c r="D2356">
        <v>-7.4</v>
      </c>
      <c r="E2356" t="s">
        <v>4684</v>
      </c>
    </row>
    <row r="2357" spans="1:5" x14ac:dyDescent="0.15">
      <c r="A2357">
        <f t="shared" si="36"/>
        <v>2185</v>
      </c>
      <c r="B2357" t="s">
        <v>4685</v>
      </c>
      <c r="C2357">
        <v>1</v>
      </c>
      <c r="D2357">
        <v>-7.4</v>
      </c>
      <c r="E2357" t="s">
        <v>4686</v>
      </c>
    </row>
    <row r="2358" spans="1:5" x14ac:dyDescent="0.15">
      <c r="A2358">
        <f t="shared" si="36"/>
        <v>2185</v>
      </c>
      <c r="B2358" t="s">
        <v>4687</v>
      </c>
      <c r="C2358">
        <v>1</v>
      </c>
      <c r="D2358">
        <v>-7.4</v>
      </c>
      <c r="E2358" t="s">
        <v>4688</v>
      </c>
    </row>
    <row r="2359" spans="1:5" x14ac:dyDescent="0.15">
      <c r="A2359">
        <f t="shared" si="36"/>
        <v>2185</v>
      </c>
      <c r="B2359" t="s">
        <v>4689</v>
      </c>
      <c r="C2359">
        <v>1</v>
      </c>
      <c r="D2359">
        <v>-7.4</v>
      </c>
      <c r="E2359" t="s">
        <v>4690</v>
      </c>
    </row>
    <row r="2360" spans="1:5" x14ac:dyDescent="0.15">
      <c r="A2360">
        <f t="shared" si="36"/>
        <v>2185</v>
      </c>
      <c r="B2360" t="s">
        <v>4691</v>
      </c>
      <c r="C2360">
        <v>1</v>
      </c>
      <c r="D2360">
        <v>-7.4</v>
      </c>
      <c r="E2360" t="s">
        <v>4692</v>
      </c>
    </row>
    <row r="2361" spans="1:5" x14ac:dyDescent="0.15">
      <c r="A2361">
        <f t="shared" si="36"/>
        <v>2185</v>
      </c>
      <c r="B2361" t="s">
        <v>4693</v>
      </c>
      <c r="C2361">
        <v>1</v>
      </c>
      <c r="D2361">
        <v>-7.4</v>
      </c>
      <c r="E2361" t="s">
        <v>4694</v>
      </c>
    </row>
    <row r="2362" spans="1:5" x14ac:dyDescent="0.15">
      <c r="A2362">
        <f t="shared" si="36"/>
        <v>2185</v>
      </c>
      <c r="B2362" t="s">
        <v>4695</v>
      </c>
      <c r="C2362">
        <v>1</v>
      </c>
      <c r="D2362">
        <v>-7.4</v>
      </c>
      <c r="E2362" t="s">
        <v>4696</v>
      </c>
    </row>
    <row r="2363" spans="1:5" x14ac:dyDescent="0.15">
      <c r="A2363">
        <f t="shared" si="36"/>
        <v>2185</v>
      </c>
      <c r="B2363" t="s">
        <v>4697</v>
      </c>
      <c r="C2363">
        <v>1</v>
      </c>
      <c r="D2363">
        <v>-7.4</v>
      </c>
      <c r="E2363" t="s">
        <v>4698</v>
      </c>
    </row>
    <row r="2364" spans="1:5" x14ac:dyDescent="0.15">
      <c r="A2364">
        <f t="shared" si="36"/>
        <v>2185</v>
      </c>
      <c r="B2364" t="s">
        <v>4699</v>
      </c>
      <c r="C2364">
        <v>1</v>
      </c>
      <c r="D2364">
        <v>-7.4</v>
      </c>
      <c r="E2364" t="s">
        <v>4700</v>
      </c>
    </row>
    <row r="2365" spans="1:5" x14ac:dyDescent="0.15">
      <c r="A2365">
        <f t="shared" si="36"/>
        <v>2185</v>
      </c>
      <c r="B2365" t="s">
        <v>4701</v>
      </c>
      <c r="C2365">
        <v>1</v>
      </c>
      <c r="D2365">
        <v>-7.4</v>
      </c>
      <c r="E2365" t="s">
        <v>4702</v>
      </c>
    </row>
    <row r="2366" spans="1:5" x14ac:dyDescent="0.15">
      <c r="A2366">
        <f t="shared" si="36"/>
        <v>2185</v>
      </c>
      <c r="B2366" t="s">
        <v>4703</v>
      </c>
      <c r="C2366">
        <v>1</v>
      </c>
      <c r="D2366">
        <v>-7.4</v>
      </c>
      <c r="E2366" t="s">
        <v>4704</v>
      </c>
    </row>
    <row r="2367" spans="1:5" x14ac:dyDescent="0.15">
      <c r="A2367">
        <f t="shared" si="36"/>
        <v>2185</v>
      </c>
      <c r="B2367" t="s">
        <v>4705</v>
      </c>
      <c r="C2367">
        <v>1</v>
      </c>
      <c r="D2367">
        <v>-7.4</v>
      </c>
      <c r="E2367" t="s">
        <v>4706</v>
      </c>
    </row>
    <row r="2368" spans="1:5" x14ac:dyDescent="0.15">
      <c r="A2368">
        <f t="shared" si="36"/>
        <v>2185</v>
      </c>
      <c r="B2368" t="s">
        <v>4707</v>
      </c>
      <c r="C2368">
        <v>1</v>
      </c>
      <c r="D2368">
        <v>-7.4</v>
      </c>
      <c r="E2368" t="s">
        <v>4708</v>
      </c>
    </row>
    <row r="2369" spans="1:5" x14ac:dyDescent="0.15">
      <c r="A2369">
        <f t="shared" si="36"/>
        <v>2185</v>
      </c>
      <c r="B2369" t="s">
        <v>4709</v>
      </c>
      <c r="C2369">
        <v>1</v>
      </c>
      <c r="D2369">
        <v>-7.4</v>
      </c>
      <c r="E2369" t="s">
        <v>4710</v>
      </c>
    </row>
    <row r="2370" spans="1:5" x14ac:dyDescent="0.15">
      <c r="A2370">
        <f t="shared" si="36"/>
        <v>2185</v>
      </c>
      <c r="B2370" t="s">
        <v>4711</v>
      </c>
      <c r="C2370">
        <v>1</v>
      </c>
      <c r="D2370">
        <v>-7.4</v>
      </c>
      <c r="E2370" t="s">
        <v>4712</v>
      </c>
    </row>
    <row r="2371" spans="1:5" x14ac:dyDescent="0.15">
      <c r="A2371">
        <f t="shared" ref="A2371:A2434" si="37">RANK(D2371,$D$2:$D$4859,2)</f>
        <v>2185</v>
      </c>
      <c r="B2371" t="s">
        <v>4713</v>
      </c>
      <c r="C2371">
        <v>1</v>
      </c>
      <c r="D2371">
        <v>-7.4</v>
      </c>
      <c r="E2371" t="s">
        <v>4714</v>
      </c>
    </row>
    <row r="2372" spans="1:5" x14ac:dyDescent="0.15">
      <c r="A2372">
        <f t="shared" si="37"/>
        <v>2185</v>
      </c>
      <c r="B2372" t="s">
        <v>4715</v>
      </c>
      <c r="C2372">
        <v>1</v>
      </c>
      <c r="D2372">
        <v>-7.4</v>
      </c>
      <c r="E2372" t="s">
        <v>4716</v>
      </c>
    </row>
    <row r="2373" spans="1:5" x14ac:dyDescent="0.15">
      <c r="A2373">
        <f t="shared" si="37"/>
        <v>2185</v>
      </c>
      <c r="B2373" t="s">
        <v>4717</v>
      </c>
      <c r="C2373">
        <v>1</v>
      </c>
      <c r="D2373">
        <v>-7.4</v>
      </c>
      <c r="E2373" t="s">
        <v>4718</v>
      </c>
    </row>
    <row r="2374" spans="1:5" x14ac:dyDescent="0.15">
      <c r="A2374">
        <f t="shared" si="37"/>
        <v>2185</v>
      </c>
      <c r="B2374" t="s">
        <v>4719</v>
      </c>
      <c r="C2374">
        <v>1</v>
      </c>
      <c r="D2374">
        <v>-7.4</v>
      </c>
      <c r="E2374" t="s">
        <v>4720</v>
      </c>
    </row>
    <row r="2375" spans="1:5" x14ac:dyDescent="0.15">
      <c r="A2375">
        <f t="shared" si="37"/>
        <v>2185</v>
      </c>
      <c r="B2375" t="s">
        <v>4721</v>
      </c>
      <c r="C2375">
        <v>1</v>
      </c>
      <c r="D2375">
        <v>-7.4</v>
      </c>
      <c r="E2375" t="s">
        <v>4722</v>
      </c>
    </row>
    <row r="2376" spans="1:5" x14ac:dyDescent="0.15">
      <c r="A2376">
        <f t="shared" si="37"/>
        <v>2185</v>
      </c>
      <c r="B2376" t="s">
        <v>4723</v>
      </c>
      <c r="C2376">
        <v>1</v>
      </c>
      <c r="D2376">
        <v>-7.4</v>
      </c>
      <c r="E2376" t="s">
        <v>4724</v>
      </c>
    </row>
    <row r="2377" spans="1:5" x14ac:dyDescent="0.15">
      <c r="A2377">
        <f t="shared" si="37"/>
        <v>2185</v>
      </c>
      <c r="B2377" t="s">
        <v>4725</v>
      </c>
      <c r="C2377">
        <v>1</v>
      </c>
      <c r="D2377">
        <v>-7.4</v>
      </c>
      <c r="E2377" t="s">
        <v>4726</v>
      </c>
    </row>
    <row r="2378" spans="1:5" x14ac:dyDescent="0.15">
      <c r="A2378">
        <f t="shared" si="37"/>
        <v>2185</v>
      </c>
      <c r="B2378" t="s">
        <v>4727</v>
      </c>
      <c r="C2378">
        <v>1</v>
      </c>
      <c r="D2378">
        <v>-7.4</v>
      </c>
      <c r="E2378" t="s">
        <v>4728</v>
      </c>
    </row>
    <row r="2379" spans="1:5" x14ac:dyDescent="0.15">
      <c r="A2379">
        <f t="shared" si="37"/>
        <v>2185</v>
      </c>
      <c r="B2379" t="s">
        <v>4729</v>
      </c>
      <c r="C2379">
        <v>1</v>
      </c>
      <c r="D2379">
        <v>-7.4</v>
      </c>
      <c r="E2379" t="s">
        <v>4730</v>
      </c>
    </row>
    <row r="2380" spans="1:5" x14ac:dyDescent="0.15">
      <c r="A2380">
        <f t="shared" si="37"/>
        <v>2185</v>
      </c>
      <c r="B2380" t="s">
        <v>4731</v>
      </c>
      <c r="C2380">
        <v>1</v>
      </c>
      <c r="D2380">
        <v>-7.4</v>
      </c>
      <c r="E2380" t="s">
        <v>4732</v>
      </c>
    </row>
    <row r="2381" spans="1:5" x14ac:dyDescent="0.15">
      <c r="A2381">
        <f t="shared" si="37"/>
        <v>2185</v>
      </c>
      <c r="B2381" t="s">
        <v>4733</v>
      </c>
      <c r="C2381">
        <v>1</v>
      </c>
      <c r="D2381">
        <v>-7.4</v>
      </c>
      <c r="E2381" t="s">
        <v>4734</v>
      </c>
    </row>
    <row r="2382" spans="1:5" x14ac:dyDescent="0.15">
      <c r="A2382">
        <f t="shared" si="37"/>
        <v>2185</v>
      </c>
      <c r="B2382" t="s">
        <v>4735</v>
      </c>
      <c r="C2382">
        <v>1</v>
      </c>
      <c r="D2382">
        <v>-7.4</v>
      </c>
      <c r="E2382" t="s">
        <v>4736</v>
      </c>
    </row>
    <row r="2383" spans="1:5" x14ac:dyDescent="0.15">
      <c r="A2383">
        <f t="shared" si="37"/>
        <v>2185</v>
      </c>
      <c r="B2383" t="s">
        <v>4737</v>
      </c>
      <c r="C2383">
        <v>1</v>
      </c>
      <c r="D2383">
        <v>-7.4</v>
      </c>
      <c r="E2383" t="s">
        <v>4738</v>
      </c>
    </row>
    <row r="2384" spans="1:5" x14ac:dyDescent="0.15">
      <c r="A2384">
        <f t="shared" si="37"/>
        <v>2185</v>
      </c>
      <c r="B2384" t="s">
        <v>4739</v>
      </c>
      <c r="C2384">
        <v>1</v>
      </c>
      <c r="D2384">
        <v>-7.4</v>
      </c>
      <c r="E2384" t="s">
        <v>4740</v>
      </c>
    </row>
    <row r="2385" spans="1:5" x14ac:dyDescent="0.15">
      <c r="A2385">
        <f t="shared" si="37"/>
        <v>2185</v>
      </c>
      <c r="B2385" t="s">
        <v>4741</v>
      </c>
      <c r="C2385">
        <v>1</v>
      </c>
      <c r="D2385">
        <v>-7.4</v>
      </c>
      <c r="E2385" t="s">
        <v>4742</v>
      </c>
    </row>
    <row r="2386" spans="1:5" x14ac:dyDescent="0.15">
      <c r="A2386">
        <f t="shared" si="37"/>
        <v>2185</v>
      </c>
      <c r="B2386" t="s">
        <v>4743</v>
      </c>
      <c r="C2386">
        <v>1</v>
      </c>
      <c r="D2386">
        <v>-7.4</v>
      </c>
    </row>
    <row r="2387" spans="1:5" x14ac:dyDescent="0.15">
      <c r="A2387">
        <f t="shared" si="37"/>
        <v>2185</v>
      </c>
      <c r="B2387" t="s">
        <v>4744</v>
      </c>
      <c r="C2387">
        <v>1</v>
      </c>
      <c r="D2387">
        <v>-7.4</v>
      </c>
      <c r="E2387" t="s">
        <v>4745</v>
      </c>
    </row>
    <row r="2388" spans="1:5" x14ac:dyDescent="0.15">
      <c r="A2388">
        <f t="shared" si="37"/>
        <v>2185</v>
      </c>
      <c r="B2388" t="s">
        <v>4746</v>
      </c>
      <c r="C2388">
        <v>1</v>
      </c>
      <c r="D2388">
        <v>-7.4</v>
      </c>
      <c r="E2388" t="s">
        <v>4747</v>
      </c>
    </row>
    <row r="2389" spans="1:5" x14ac:dyDescent="0.15">
      <c r="A2389">
        <f t="shared" si="37"/>
        <v>2185</v>
      </c>
      <c r="B2389" t="s">
        <v>4748</v>
      </c>
      <c r="C2389">
        <v>1</v>
      </c>
      <c r="D2389">
        <v>-7.4</v>
      </c>
      <c r="E2389" t="s">
        <v>4749</v>
      </c>
    </row>
    <row r="2390" spans="1:5" x14ac:dyDescent="0.15">
      <c r="A2390">
        <f t="shared" si="37"/>
        <v>2185</v>
      </c>
      <c r="B2390" t="s">
        <v>4750</v>
      </c>
      <c r="C2390">
        <v>1</v>
      </c>
      <c r="D2390">
        <v>-7.4</v>
      </c>
      <c r="E2390" t="s">
        <v>4751</v>
      </c>
    </row>
    <row r="2391" spans="1:5" x14ac:dyDescent="0.15">
      <c r="A2391">
        <f t="shared" si="37"/>
        <v>2185</v>
      </c>
      <c r="B2391" t="s">
        <v>4752</v>
      </c>
      <c r="C2391">
        <v>1</v>
      </c>
      <c r="D2391">
        <v>-7.4</v>
      </c>
      <c r="E2391" t="s">
        <v>4753</v>
      </c>
    </row>
    <row r="2392" spans="1:5" x14ac:dyDescent="0.15">
      <c r="A2392">
        <f t="shared" si="37"/>
        <v>2185</v>
      </c>
      <c r="B2392" t="s">
        <v>4754</v>
      </c>
      <c r="C2392">
        <v>1</v>
      </c>
      <c r="D2392">
        <v>-7.4</v>
      </c>
      <c r="E2392" t="s">
        <v>4755</v>
      </c>
    </row>
    <row r="2393" spans="1:5" x14ac:dyDescent="0.15">
      <c r="A2393">
        <f t="shared" si="37"/>
        <v>2185</v>
      </c>
      <c r="B2393" t="s">
        <v>4756</v>
      </c>
      <c r="C2393">
        <v>1</v>
      </c>
      <c r="D2393">
        <v>-7.4</v>
      </c>
      <c r="E2393" t="s">
        <v>4757</v>
      </c>
    </row>
    <row r="2394" spans="1:5" x14ac:dyDescent="0.15">
      <c r="A2394">
        <f t="shared" si="37"/>
        <v>2185</v>
      </c>
      <c r="B2394" t="s">
        <v>4758</v>
      </c>
      <c r="C2394">
        <v>1</v>
      </c>
      <c r="D2394">
        <v>-7.4</v>
      </c>
      <c r="E2394" t="s">
        <v>4759</v>
      </c>
    </row>
    <row r="2395" spans="1:5" x14ac:dyDescent="0.15">
      <c r="A2395">
        <f t="shared" si="37"/>
        <v>2185</v>
      </c>
      <c r="B2395" t="s">
        <v>4760</v>
      </c>
      <c r="C2395">
        <v>1</v>
      </c>
      <c r="D2395">
        <v>-7.4</v>
      </c>
      <c r="E2395" t="s">
        <v>4761</v>
      </c>
    </row>
    <row r="2396" spans="1:5" x14ac:dyDescent="0.15">
      <c r="A2396">
        <f t="shared" si="37"/>
        <v>2185</v>
      </c>
      <c r="B2396" t="s">
        <v>4762</v>
      </c>
      <c r="C2396">
        <v>1</v>
      </c>
      <c r="D2396">
        <v>-7.4</v>
      </c>
      <c r="E2396" t="s">
        <v>4763</v>
      </c>
    </row>
    <row r="2397" spans="1:5" x14ac:dyDescent="0.15">
      <c r="A2397">
        <f t="shared" si="37"/>
        <v>2185</v>
      </c>
      <c r="B2397" t="s">
        <v>4764</v>
      </c>
      <c r="C2397">
        <v>1</v>
      </c>
      <c r="D2397">
        <v>-7.4</v>
      </c>
      <c r="E2397" t="s">
        <v>4765</v>
      </c>
    </row>
    <row r="2398" spans="1:5" x14ac:dyDescent="0.15">
      <c r="A2398">
        <f t="shared" si="37"/>
        <v>2185</v>
      </c>
      <c r="B2398" t="s">
        <v>4766</v>
      </c>
      <c r="C2398">
        <v>1</v>
      </c>
      <c r="D2398">
        <v>-7.4</v>
      </c>
      <c r="E2398" t="s">
        <v>4767</v>
      </c>
    </row>
    <row r="2399" spans="1:5" x14ac:dyDescent="0.15">
      <c r="A2399">
        <f t="shared" si="37"/>
        <v>2185</v>
      </c>
      <c r="B2399" t="s">
        <v>4768</v>
      </c>
      <c r="C2399">
        <v>1</v>
      </c>
      <c r="D2399">
        <v>-7.4</v>
      </c>
      <c r="E2399" t="s">
        <v>4769</v>
      </c>
    </row>
    <row r="2400" spans="1:5" x14ac:dyDescent="0.15">
      <c r="A2400">
        <f t="shared" si="37"/>
        <v>2185</v>
      </c>
      <c r="B2400" t="s">
        <v>4770</v>
      </c>
      <c r="C2400">
        <v>1</v>
      </c>
      <c r="D2400">
        <v>-7.4</v>
      </c>
      <c r="E2400" t="s">
        <v>4771</v>
      </c>
    </row>
    <row r="2401" spans="1:5" x14ac:dyDescent="0.15">
      <c r="A2401">
        <f t="shared" si="37"/>
        <v>2185</v>
      </c>
      <c r="B2401" t="s">
        <v>4772</v>
      </c>
      <c r="C2401">
        <v>1</v>
      </c>
      <c r="D2401">
        <v>-7.4</v>
      </c>
      <c r="E2401" t="s">
        <v>4773</v>
      </c>
    </row>
    <row r="2402" spans="1:5" x14ac:dyDescent="0.15">
      <c r="A2402">
        <f t="shared" si="37"/>
        <v>2185</v>
      </c>
      <c r="B2402" t="s">
        <v>4774</v>
      </c>
      <c r="C2402">
        <v>1</v>
      </c>
      <c r="D2402">
        <v>-7.4</v>
      </c>
      <c r="E2402" t="s">
        <v>4775</v>
      </c>
    </row>
    <row r="2403" spans="1:5" x14ac:dyDescent="0.15">
      <c r="A2403">
        <f t="shared" si="37"/>
        <v>2185</v>
      </c>
      <c r="B2403" t="s">
        <v>4776</v>
      </c>
      <c r="C2403">
        <v>1</v>
      </c>
      <c r="D2403">
        <v>-7.4</v>
      </c>
    </row>
    <row r="2404" spans="1:5" x14ac:dyDescent="0.15">
      <c r="A2404">
        <f t="shared" si="37"/>
        <v>2185</v>
      </c>
      <c r="B2404" t="s">
        <v>4777</v>
      </c>
      <c r="C2404">
        <v>1</v>
      </c>
      <c r="D2404">
        <v>-7.4</v>
      </c>
      <c r="E2404" t="s">
        <v>4778</v>
      </c>
    </row>
    <row r="2405" spans="1:5" x14ac:dyDescent="0.15">
      <c r="A2405">
        <f t="shared" si="37"/>
        <v>2185</v>
      </c>
      <c r="B2405" t="s">
        <v>4779</v>
      </c>
      <c r="C2405">
        <v>1</v>
      </c>
      <c r="D2405">
        <v>-7.4</v>
      </c>
      <c r="E2405" t="s">
        <v>4780</v>
      </c>
    </row>
    <row r="2406" spans="1:5" x14ac:dyDescent="0.15">
      <c r="A2406">
        <f t="shared" si="37"/>
        <v>2185</v>
      </c>
      <c r="B2406" t="s">
        <v>4781</v>
      </c>
      <c r="C2406">
        <v>1</v>
      </c>
      <c r="D2406">
        <v>-7.4</v>
      </c>
      <c r="E2406" t="s">
        <v>4782</v>
      </c>
    </row>
    <row r="2407" spans="1:5" x14ac:dyDescent="0.15">
      <c r="A2407">
        <f t="shared" si="37"/>
        <v>2185</v>
      </c>
      <c r="B2407" t="s">
        <v>4783</v>
      </c>
      <c r="C2407">
        <v>1</v>
      </c>
      <c r="D2407">
        <v>-7.4</v>
      </c>
      <c r="E2407" t="s">
        <v>4784</v>
      </c>
    </row>
    <row r="2408" spans="1:5" x14ac:dyDescent="0.15">
      <c r="A2408">
        <f t="shared" si="37"/>
        <v>2185</v>
      </c>
      <c r="B2408" t="s">
        <v>4785</v>
      </c>
      <c r="C2408">
        <v>1</v>
      </c>
      <c r="D2408">
        <v>-7.4</v>
      </c>
      <c r="E2408" t="s">
        <v>4786</v>
      </c>
    </row>
    <row r="2409" spans="1:5" x14ac:dyDescent="0.15">
      <c r="A2409">
        <f t="shared" si="37"/>
        <v>2185</v>
      </c>
      <c r="B2409" t="s">
        <v>4787</v>
      </c>
      <c r="C2409">
        <v>1</v>
      </c>
      <c r="D2409">
        <v>-7.4</v>
      </c>
      <c r="E2409" t="s">
        <v>4788</v>
      </c>
    </row>
    <row r="2410" spans="1:5" x14ac:dyDescent="0.15">
      <c r="A2410">
        <f t="shared" si="37"/>
        <v>2185</v>
      </c>
      <c r="B2410" t="s">
        <v>4789</v>
      </c>
      <c r="C2410">
        <v>1</v>
      </c>
      <c r="D2410">
        <v>-7.4</v>
      </c>
      <c r="E2410" t="s">
        <v>4790</v>
      </c>
    </row>
    <row r="2411" spans="1:5" x14ac:dyDescent="0.15">
      <c r="A2411">
        <f t="shared" si="37"/>
        <v>2185</v>
      </c>
      <c r="B2411" t="s">
        <v>4791</v>
      </c>
      <c r="C2411">
        <v>1</v>
      </c>
      <c r="D2411">
        <v>-7.4</v>
      </c>
      <c r="E2411" t="s">
        <v>4792</v>
      </c>
    </row>
    <row r="2412" spans="1:5" x14ac:dyDescent="0.15">
      <c r="A2412">
        <f t="shared" si="37"/>
        <v>2185</v>
      </c>
      <c r="B2412" t="s">
        <v>4793</v>
      </c>
      <c r="C2412">
        <v>1</v>
      </c>
      <c r="D2412">
        <v>-7.4</v>
      </c>
      <c r="E2412" t="s">
        <v>4794</v>
      </c>
    </row>
    <row r="2413" spans="1:5" x14ac:dyDescent="0.15">
      <c r="A2413">
        <f t="shared" si="37"/>
        <v>2185</v>
      </c>
      <c r="B2413" t="s">
        <v>4795</v>
      </c>
      <c r="C2413">
        <v>1</v>
      </c>
      <c r="D2413">
        <v>-7.4</v>
      </c>
      <c r="E2413" t="s">
        <v>4796</v>
      </c>
    </row>
    <row r="2414" spans="1:5" x14ac:dyDescent="0.15">
      <c r="A2414">
        <f t="shared" si="37"/>
        <v>2185</v>
      </c>
      <c r="B2414" t="s">
        <v>4797</v>
      </c>
      <c r="C2414">
        <v>1</v>
      </c>
      <c r="D2414">
        <v>-7.4</v>
      </c>
      <c r="E2414" t="s">
        <v>4798</v>
      </c>
    </row>
    <row r="2415" spans="1:5" x14ac:dyDescent="0.15">
      <c r="A2415">
        <f t="shared" si="37"/>
        <v>2185</v>
      </c>
      <c r="B2415" t="s">
        <v>4799</v>
      </c>
      <c r="C2415">
        <v>1</v>
      </c>
      <c r="D2415">
        <v>-7.4</v>
      </c>
      <c r="E2415" t="s">
        <v>4800</v>
      </c>
    </row>
    <row r="2416" spans="1:5" x14ac:dyDescent="0.15">
      <c r="A2416">
        <f t="shared" si="37"/>
        <v>2185</v>
      </c>
      <c r="B2416" t="s">
        <v>4801</v>
      </c>
      <c r="C2416">
        <v>1</v>
      </c>
      <c r="D2416">
        <v>-7.4</v>
      </c>
      <c r="E2416" t="s">
        <v>4802</v>
      </c>
    </row>
    <row r="2417" spans="1:5" x14ac:dyDescent="0.15">
      <c r="A2417">
        <f t="shared" si="37"/>
        <v>2185</v>
      </c>
      <c r="B2417" t="s">
        <v>4803</v>
      </c>
      <c r="C2417">
        <v>1</v>
      </c>
      <c r="D2417">
        <v>-7.4</v>
      </c>
      <c r="E2417" t="s">
        <v>4804</v>
      </c>
    </row>
    <row r="2418" spans="1:5" x14ac:dyDescent="0.15">
      <c r="A2418">
        <f t="shared" si="37"/>
        <v>2185</v>
      </c>
      <c r="B2418" t="s">
        <v>4805</v>
      </c>
      <c r="C2418">
        <v>1</v>
      </c>
      <c r="D2418">
        <v>-7.4</v>
      </c>
      <c r="E2418" t="s">
        <v>4806</v>
      </c>
    </row>
    <row r="2419" spans="1:5" x14ac:dyDescent="0.15">
      <c r="A2419">
        <f t="shared" si="37"/>
        <v>2185</v>
      </c>
      <c r="B2419" t="s">
        <v>4807</v>
      </c>
      <c r="C2419">
        <v>1</v>
      </c>
      <c r="D2419">
        <v>-7.4</v>
      </c>
      <c r="E2419" t="s">
        <v>4808</v>
      </c>
    </row>
    <row r="2420" spans="1:5" x14ac:dyDescent="0.15">
      <c r="A2420">
        <f t="shared" si="37"/>
        <v>2185</v>
      </c>
      <c r="B2420" t="s">
        <v>4809</v>
      </c>
      <c r="C2420">
        <v>1</v>
      </c>
      <c r="D2420">
        <v>-7.4</v>
      </c>
      <c r="E2420" t="s">
        <v>4810</v>
      </c>
    </row>
    <row r="2421" spans="1:5" x14ac:dyDescent="0.15">
      <c r="A2421">
        <f t="shared" si="37"/>
        <v>2185</v>
      </c>
      <c r="B2421" t="s">
        <v>4811</v>
      </c>
      <c r="C2421">
        <v>1</v>
      </c>
      <c r="D2421">
        <v>-7.4</v>
      </c>
      <c r="E2421" t="s">
        <v>4812</v>
      </c>
    </row>
    <row r="2422" spans="1:5" x14ac:dyDescent="0.15">
      <c r="A2422">
        <f t="shared" si="37"/>
        <v>2185</v>
      </c>
      <c r="B2422" t="s">
        <v>4813</v>
      </c>
      <c r="C2422">
        <v>1</v>
      </c>
      <c r="D2422">
        <v>-7.4</v>
      </c>
      <c r="E2422" t="s">
        <v>4814</v>
      </c>
    </row>
    <row r="2423" spans="1:5" x14ac:dyDescent="0.15">
      <c r="A2423">
        <f t="shared" si="37"/>
        <v>2185</v>
      </c>
      <c r="B2423" t="s">
        <v>4815</v>
      </c>
      <c r="C2423">
        <v>1</v>
      </c>
      <c r="D2423">
        <v>-7.4</v>
      </c>
      <c r="E2423" t="s">
        <v>4816</v>
      </c>
    </row>
    <row r="2424" spans="1:5" x14ac:dyDescent="0.15">
      <c r="A2424">
        <f t="shared" si="37"/>
        <v>2185</v>
      </c>
      <c r="B2424" t="s">
        <v>4817</v>
      </c>
      <c r="C2424">
        <v>1</v>
      </c>
      <c r="D2424">
        <v>-7.4</v>
      </c>
      <c r="E2424" t="s">
        <v>4818</v>
      </c>
    </row>
    <row r="2425" spans="1:5" x14ac:dyDescent="0.15">
      <c r="A2425">
        <f t="shared" si="37"/>
        <v>2185</v>
      </c>
      <c r="B2425" t="s">
        <v>4819</v>
      </c>
      <c r="C2425">
        <v>1</v>
      </c>
      <c r="D2425">
        <v>-7.4</v>
      </c>
      <c r="E2425" t="s">
        <v>4820</v>
      </c>
    </row>
    <row r="2426" spans="1:5" x14ac:dyDescent="0.15">
      <c r="A2426">
        <f t="shared" si="37"/>
        <v>2185</v>
      </c>
      <c r="B2426" t="s">
        <v>4821</v>
      </c>
      <c r="C2426">
        <v>1</v>
      </c>
      <c r="D2426">
        <v>-7.4</v>
      </c>
      <c r="E2426" t="s">
        <v>4822</v>
      </c>
    </row>
    <row r="2427" spans="1:5" x14ac:dyDescent="0.15">
      <c r="A2427">
        <f t="shared" si="37"/>
        <v>2185</v>
      </c>
      <c r="B2427" t="s">
        <v>4823</v>
      </c>
      <c r="C2427">
        <v>1</v>
      </c>
      <c r="D2427">
        <v>-7.4</v>
      </c>
    </row>
    <row r="2428" spans="1:5" x14ac:dyDescent="0.15">
      <c r="A2428">
        <f t="shared" si="37"/>
        <v>2185</v>
      </c>
      <c r="B2428" t="s">
        <v>4824</v>
      </c>
      <c r="C2428">
        <v>1</v>
      </c>
      <c r="D2428">
        <v>-7.4</v>
      </c>
      <c r="E2428" t="s">
        <v>4825</v>
      </c>
    </row>
    <row r="2429" spans="1:5" x14ac:dyDescent="0.15">
      <c r="A2429">
        <f t="shared" si="37"/>
        <v>2185</v>
      </c>
      <c r="B2429" t="s">
        <v>4826</v>
      </c>
      <c r="C2429">
        <v>1</v>
      </c>
      <c r="D2429">
        <v>-7.4</v>
      </c>
      <c r="E2429" t="s">
        <v>4827</v>
      </c>
    </row>
    <row r="2430" spans="1:5" x14ac:dyDescent="0.15">
      <c r="A2430">
        <f t="shared" si="37"/>
        <v>2185</v>
      </c>
      <c r="B2430" t="s">
        <v>4828</v>
      </c>
      <c r="C2430">
        <v>1</v>
      </c>
      <c r="D2430">
        <v>-7.4</v>
      </c>
      <c r="E2430" t="s">
        <v>4829</v>
      </c>
    </row>
    <row r="2431" spans="1:5" x14ac:dyDescent="0.15">
      <c r="A2431">
        <f t="shared" si="37"/>
        <v>2185</v>
      </c>
      <c r="B2431" t="s">
        <v>4830</v>
      </c>
      <c r="C2431">
        <v>1</v>
      </c>
      <c r="D2431">
        <v>-7.4</v>
      </c>
      <c r="E2431" t="s">
        <v>4831</v>
      </c>
    </row>
    <row r="2432" spans="1:5" x14ac:dyDescent="0.15">
      <c r="A2432">
        <f t="shared" si="37"/>
        <v>2185</v>
      </c>
      <c r="B2432" t="s">
        <v>4832</v>
      </c>
      <c r="C2432">
        <v>1</v>
      </c>
      <c r="D2432">
        <v>-7.4</v>
      </c>
      <c r="E2432" t="s">
        <v>4833</v>
      </c>
    </row>
    <row r="2433" spans="1:5" x14ac:dyDescent="0.15">
      <c r="A2433">
        <f t="shared" si="37"/>
        <v>2185</v>
      </c>
      <c r="B2433" t="s">
        <v>4834</v>
      </c>
      <c r="C2433">
        <v>1</v>
      </c>
      <c r="D2433">
        <v>-7.4</v>
      </c>
      <c r="E2433" t="s">
        <v>4835</v>
      </c>
    </row>
    <row r="2434" spans="1:5" x14ac:dyDescent="0.15">
      <c r="A2434">
        <f t="shared" si="37"/>
        <v>2185</v>
      </c>
      <c r="B2434" t="s">
        <v>4836</v>
      </c>
      <c r="C2434">
        <v>1</v>
      </c>
      <c r="D2434">
        <v>-7.4</v>
      </c>
      <c r="E2434" t="s">
        <v>4837</v>
      </c>
    </row>
    <row r="2435" spans="1:5" x14ac:dyDescent="0.15">
      <c r="A2435">
        <f t="shared" ref="A2435:A2498" si="38">RANK(D2435,$D$2:$D$4859,2)</f>
        <v>2185</v>
      </c>
      <c r="B2435" t="s">
        <v>4838</v>
      </c>
      <c r="C2435">
        <v>1</v>
      </c>
      <c r="D2435">
        <v>-7.4</v>
      </c>
      <c r="E2435" t="s">
        <v>4839</v>
      </c>
    </row>
    <row r="2436" spans="1:5" x14ac:dyDescent="0.15">
      <c r="A2436">
        <f t="shared" si="38"/>
        <v>2185</v>
      </c>
      <c r="B2436" t="s">
        <v>4840</v>
      </c>
      <c r="C2436">
        <v>1</v>
      </c>
      <c r="D2436">
        <v>-7.4</v>
      </c>
      <c r="E2436" t="s">
        <v>4841</v>
      </c>
    </row>
    <row r="2437" spans="1:5" x14ac:dyDescent="0.15">
      <c r="A2437">
        <f t="shared" si="38"/>
        <v>2185</v>
      </c>
      <c r="B2437" t="s">
        <v>4842</v>
      </c>
      <c r="C2437">
        <v>1</v>
      </c>
      <c r="D2437">
        <v>-7.4</v>
      </c>
      <c r="E2437" t="s">
        <v>4843</v>
      </c>
    </row>
    <row r="2438" spans="1:5" x14ac:dyDescent="0.15">
      <c r="A2438">
        <f t="shared" si="38"/>
        <v>2185</v>
      </c>
      <c r="B2438" t="s">
        <v>4844</v>
      </c>
      <c r="C2438">
        <v>1</v>
      </c>
      <c r="D2438">
        <v>-7.4</v>
      </c>
      <c r="E2438" t="s">
        <v>4845</v>
      </c>
    </row>
    <row r="2439" spans="1:5" x14ac:dyDescent="0.15">
      <c r="A2439">
        <f t="shared" si="38"/>
        <v>2185</v>
      </c>
      <c r="B2439" t="s">
        <v>4846</v>
      </c>
      <c r="C2439">
        <v>1</v>
      </c>
      <c r="D2439">
        <v>-7.4</v>
      </c>
      <c r="E2439" t="s">
        <v>4847</v>
      </c>
    </row>
    <row r="2440" spans="1:5" x14ac:dyDescent="0.15">
      <c r="A2440">
        <f t="shared" si="38"/>
        <v>2185</v>
      </c>
      <c r="B2440" t="s">
        <v>4848</v>
      </c>
      <c r="C2440">
        <v>1</v>
      </c>
      <c r="D2440">
        <v>-7.4</v>
      </c>
      <c r="E2440" t="s">
        <v>4849</v>
      </c>
    </row>
    <row r="2441" spans="1:5" x14ac:dyDescent="0.15">
      <c r="A2441">
        <f t="shared" si="38"/>
        <v>2185</v>
      </c>
      <c r="B2441" t="s">
        <v>4850</v>
      </c>
      <c r="C2441">
        <v>1</v>
      </c>
      <c r="D2441">
        <v>-7.4</v>
      </c>
      <c r="E2441" t="s">
        <v>4851</v>
      </c>
    </row>
    <row r="2442" spans="1:5" x14ac:dyDescent="0.15">
      <c r="A2442">
        <f t="shared" si="38"/>
        <v>2185</v>
      </c>
      <c r="B2442" t="s">
        <v>4852</v>
      </c>
      <c r="C2442">
        <v>1</v>
      </c>
      <c r="D2442">
        <v>-7.4</v>
      </c>
      <c r="E2442" t="s">
        <v>4853</v>
      </c>
    </row>
    <row r="2443" spans="1:5" x14ac:dyDescent="0.15">
      <c r="A2443">
        <f t="shared" si="38"/>
        <v>2185</v>
      </c>
      <c r="B2443" t="s">
        <v>4854</v>
      </c>
      <c r="C2443">
        <v>1</v>
      </c>
      <c r="D2443">
        <v>-7.4</v>
      </c>
      <c r="E2443" t="s">
        <v>4855</v>
      </c>
    </row>
    <row r="2444" spans="1:5" x14ac:dyDescent="0.15">
      <c r="A2444">
        <f t="shared" si="38"/>
        <v>2185</v>
      </c>
      <c r="B2444" t="s">
        <v>4856</v>
      </c>
      <c r="C2444">
        <v>1</v>
      </c>
      <c r="D2444">
        <v>-7.4</v>
      </c>
      <c r="E2444" t="s">
        <v>4857</v>
      </c>
    </row>
    <row r="2445" spans="1:5" x14ac:dyDescent="0.15">
      <c r="A2445">
        <f t="shared" si="38"/>
        <v>2185</v>
      </c>
      <c r="B2445" t="s">
        <v>4858</v>
      </c>
      <c r="C2445">
        <v>1</v>
      </c>
      <c r="D2445">
        <v>-7.4</v>
      </c>
      <c r="E2445" t="s">
        <v>4859</v>
      </c>
    </row>
    <row r="2446" spans="1:5" x14ac:dyDescent="0.15">
      <c r="A2446">
        <f t="shared" si="38"/>
        <v>2185</v>
      </c>
      <c r="B2446" t="s">
        <v>4860</v>
      </c>
      <c r="C2446">
        <v>1</v>
      </c>
      <c r="D2446">
        <v>-7.4</v>
      </c>
      <c r="E2446" t="s">
        <v>4861</v>
      </c>
    </row>
    <row r="2447" spans="1:5" x14ac:dyDescent="0.15">
      <c r="A2447">
        <f t="shared" si="38"/>
        <v>2185</v>
      </c>
      <c r="B2447" t="s">
        <v>4862</v>
      </c>
      <c r="C2447">
        <v>1</v>
      </c>
      <c r="D2447">
        <v>-7.4</v>
      </c>
      <c r="E2447" t="s">
        <v>4863</v>
      </c>
    </row>
    <row r="2448" spans="1:5" x14ac:dyDescent="0.15">
      <c r="A2448">
        <f t="shared" si="38"/>
        <v>2185</v>
      </c>
      <c r="B2448" t="s">
        <v>4864</v>
      </c>
      <c r="C2448">
        <v>1</v>
      </c>
      <c r="D2448">
        <v>-7.4</v>
      </c>
      <c r="E2448" t="s">
        <v>4865</v>
      </c>
    </row>
    <row r="2449" spans="1:5" x14ac:dyDescent="0.15">
      <c r="A2449">
        <f t="shared" si="38"/>
        <v>2185</v>
      </c>
      <c r="B2449" t="s">
        <v>4866</v>
      </c>
      <c r="C2449">
        <v>1</v>
      </c>
      <c r="D2449">
        <v>-7.4</v>
      </c>
      <c r="E2449" t="s">
        <v>4867</v>
      </c>
    </row>
    <row r="2450" spans="1:5" x14ac:dyDescent="0.15">
      <c r="A2450">
        <f t="shared" si="38"/>
        <v>2185</v>
      </c>
      <c r="B2450" t="s">
        <v>4868</v>
      </c>
      <c r="C2450">
        <v>1</v>
      </c>
      <c r="D2450">
        <v>-7.4</v>
      </c>
      <c r="E2450" t="s">
        <v>4869</v>
      </c>
    </row>
    <row r="2451" spans="1:5" x14ac:dyDescent="0.15">
      <c r="A2451">
        <f t="shared" si="38"/>
        <v>2185</v>
      </c>
      <c r="B2451" t="s">
        <v>4870</v>
      </c>
      <c r="C2451">
        <v>1</v>
      </c>
      <c r="D2451">
        <v>-7.4</v>
      </c>
      <c r="E2451" t="s">
        <v>4871</v>
      </c>
    </row>
    <row r="2452" spans="1:5" x14ac:dyDescent="0.15">
      <c r="A2452">
        <f t="shared" si="38"/>
        <v>2185</v>
      </c>
      <c r="B2452" t="s">
        <v>4872</v>
      </c>
      <c r="C2452">
        <v>1</v>
      </c>
      <c r="D2452">
        <v>-7.4</v>
      </c>
      <c r="E2452" t="s">
        <v>4873</v>
      </c>
    </row>
    <row r="2453" spans="1:5" x14ac:dyDescent="0.15">
      <c r="A2453">
        <f t="shared" si="38"/>
        <v>2185</v>
      </c>
      <c r="B2453" t="s">
        <v>4874</v>
      </c>
      <c r="C2453">
        <v>1</v>
      </c>
      <c r="D2453">
        <v>-7.4</v>
      </c>
    </row>
    <row r="2454" spans="1:5" x14ac:dyDescent="0.15">
      <c r="A2454">
        <f t="shared" si="38"/>
        <v>2185</v>
      </c>
      <c r="B2454" t="s">
        <v>4875</v>
      </c>
      <c r="C2454">
        <v>1</v>
      </c>
      <c r="D2454">
        <v>-7.4</v>
      </c>
      <c r="E2454" t="s">
        <v>4876</v>
      </c>
    </row>
    <row r="2455" spans="1:5" x14ac:dyDescent="0.15">
      <c r="A2455">
        <f t="shared" si="38"/>
        <v>2185</v>
      </c>
      <c r="B2455" t="s">
        <v>4877</v>
      </c>
      <c r="C2455">
        <v>1</v>
      </c>
      <c r="D2455">
        <v>-7.4</v>
      </c>
      <c r="E2455" t="s">
        <v>4878</v>
      </c>
    </row>
    <row r="2456" spans="1:5" x14ac:dyDescent="0.15">
      <c r="A2456">
        <f t="shared" si="38"/>
        <v>2185</v>
      </c>
      <c r="B2456" t="s">
        <v>4879</v>
      </c>
      <c r="C2456">
        <v>1</v>
      </c>
      <c r="D2456">
        <v>-7.4</v>
      </c>
      <c r="E2456" t="s">
        <v>4880</v>
      </c>
    </row>
    <row r="2457" spans="1:5" x14ac:dyDescent="0.15">
      <c r="A2457">
        <f t="shared" si="38"/>
        <v>2185</v>
      </c>
      <c r="B2457" t="s">
        <v>4881</v>
      </c>
      <c r="C2457">
        <v>1</v>
      </c>
      <c r="D2457">
        <v>-7.4</v>
      </c>
      <c r="E2457" t="s">
        <v>4882</v>
      </c>
    </row>
    <row r="2458" spans="1:5" x14ac:dyDescent="0.15">
      <c r="A2458">
        <f t="shared" si="38"/>
        <v>2185</v>
      </c>
      <c r="B2458" t="s">
        <v>4883</v>
      </c>
      <c r="C2458">
        <v>1</v>
      </c>
      <c r="D2458">
        <v>-7.4</v>
      </c>
      <c r="E2458" t="s">
        <v>4884</v>
      </c>
    </row>
    <row r="2459" spans="1:5" x14ac:dyDescent="0.15">
      <c r="A2459">
        <f t="shared" si="38"/>
        <v>2185</v>
      </c>
      <c r="B2459" t="s">
        <v>4885</v>
      </c>
      <c r="C2459">
        <v>1</v>
      </c>
      <c r="D2459">
        <v>-7.4</v>
      </c>
      <c r="E2459" t="s">
        <v>4886</v>
      </c>
    </row>
    <row r="2460" spans="1:5" x14ac:dyDescent="0.15">
      <c r="A2460">
        <f t="shared" si="38"/>
        <v>2185</v>
      </c>
      <c r="B2460" t="s">
        <v>4887</v>
      </c>
      <c r="C2460">
        <v>1</v>
      </c>
      <c r="D2460">
        <v>-7.4</v>
      </c>
      <c r="E2460" t="s">
        <v>4888</v>
      </c>
    </row>
    <row r="2461" spans="1:5" x14ac:dyDescent="0.15">
      <c r="A2461">
        <f t="shared" si="38"/>
        <v>2185</v>
      </c>
      <c r="B2461" t="s">
        <v>4889</v>
      </c>
      <c r="C2461">
        <v>1</v>
      </c>
      <c r="D2461">
        <v>-7.4</v>
      </c>
      <c r="E2461" t="s">
        <v>4890</v>
      </c>
    </row>
    <row r="2462" spans="1:5" x14ac:dyDescent="0.15">
      <c r="A2462">
        <f t="shared" si="38"/>
        <v>2185</v>
      </c>
      <c r="B2462" t="s">
        <v>4891</v>
      </c>
      <c r="C2462">
        <v>1</v>
      </c>
      <c r="D2462">
        <v>-7.4</v>
      </c>
      <c r="E2462" t="s">
        <v>4892</v>
      </c>
    </row>
    <row r="2463" spans="1:5" x14ac:dyDescent="0.15">
      <c r="A2463">
        <f t="shared" si="38"/>
        <v>2185</v>
      </c>
      <c r="B2463" t="s">
        <v>4893</v>
      </c>
      <c r="C2463">
        <v>1</v>
      </c>
      <c r="D2463">
        <v>-7.4</v>
      </c>
      <c r="E2463" t="s">
        <v>4894</v>
      </c>
    </row>
    <row r="2464" spans="1:5" x14ac:dyDescent="0.15">
      <c r="A2464">
        <f t="shared" si="38"/>
        <v>2185</v>
      </c>
      <c r="B2464" t="s">
        <v>4895</v>
      </c>
      <c r="C2464">
        <v>1</v>
      </c>
      <c r="D2464">
        <v>-7.4</v>
      </c>
      <c r="E2464" t="s">
        <v>4896</v>
      </c>
    </row>
    <row r="2465" spans="1:5" x14ac:dyDescent="0.15">
      <c r="A2465">
        <f t="shared" si="38"/>
        <v>2185</v>
      </c>
      <c r="B2465" t="s">
        <v>4897</v>
      </c>
      <c r="C2465">
        <v>1</v>
      </c>
      <c r="D2465">
        <v>-7.4</v>
      </c>
      <c r="E2465" t="s">
        <v>4898</v>
      </c>
    </row>
    <row r="2466" spans="1:5" x14ac:dyDescent="0.15">
      <c r="A2466">
        <f t="shared" si="38"/>
        <v>2185</v>
      </c>
      <c r="B2466" t="s">
        <v>4899</v>
      </c>
      <c r="C2466">
        <v>1</v>
      </c>
      <c r="D2466">
        <v>-7.4</v>
      </c>
      <c r="E2466" t="s">
        <v>4900</v>
      </c>
    </row>
    <row r="2467" spans="1:5" x14ac:dyDescent="0.15">
      <c r="A2467">
        <f t="shared" si="38"/>
        <v>2185</v>
      </c>
      <c r="B2467" t="s">
        <v>4901</v>
      </c>
      <c r="C2467">
        <v>1</v>
      </c>
      <c r="D2467">
        <v>-7.4</v>
      </c>
      <c r="E2467" t="s">
        <v>4902</v>
      </c>
    </row>
    <row r="2468" spans="1:5" x14ac:dyDescent="0.15">
      <c r="A2468">
        <f t="shared" si="38"/>
        <v>2185</v>
      </c>
      <c r="B2468" t="s">
        <v>4903</v>
      </c>
      <c r="C2468">
        <v>1</v>
      </c>
      <c r="D2468">
        <v>-7.4</v>
      </c>
      <c r="E2468" t="s">
        <v>4904</v>
      </c>
    </row>
    <row r="2469" spans="1:5" x14ac:dyDescent="0.15">
      <c r="A2469">
        <f t="shared" si="38"/>
        <v>2185</v>
      </c>
      <c r="B2469" t="s">
        <v>4905</v>
      </c>
      <c r="C2469">
        <v>1</v>
      </c>
      <c r="D2469">
        <v>-7.4</v>
      </c>
      <c r="E2469" t="s">
        <v>4906</v>
      </c>
    </row>
    <row r="2470" spans="1:5" x14ac:dyDescent="0.15">
      <c r="A2470">
        <f t="shared" si="38"/>
        <v>2185</v>
      </c>
      <c r="B2470" t="s">
        <v>4907</v>
      </c>
      <c r="C2470">
        <v>1</v>
      </c>
      <c r="D2470">
        <v>-7.4</v>
      </c>
      <c r="E2470" t="s">
        <v>4908</v>
      </c>
    </row>
    <row r="2471" spans="1:5" x14ac:dyDescent="0.15">
      <c r="A2471">
        <f t="shared" si="38"/>
        <v>2185</v>
      </c>
      <c r="B2471" t="s">
        <v>4909</v>
      </c>
      <c r="C2471">
        <v>1</v>
      </c>
      <c r="D2471">
        <v>-7.4</v>
      </c>
      <c r="E2471" t="s">
        <v>4910</v>
      </c>
    </row>
    <row r="2472" spans="1:5" x14ac:dyDescent="0.15">
      <c r="A2472">
        <f t="shared" si="38"/>
        <v>2185</v>
      </c>
      <c r="B2472" t="s">
        <v>4911</v>
      </c>
      <c r="C2472">
        <v>1</v>
      </c>
      <c r="D2472">
        <v>-7.4</v>
      </c>
      <c r="E2472" t="s">
        <v>4912</v>
      </c>
    </row>
    <row r="2473" spans="1:5" x14ac:dyDescent="0.15">
      <c r="A2473">
        <f t="shared" si="38"/>
        <v>2185</v>
      </c>
      <c r="B2473" t="s">
        <v>4913</v>
      </c>
      <c r="C2473">
        <v>1</v>
      </c>
      <c r="D2473">
        <v>-7.4</v>
      </c>
      <c r="E2473" t="s">
        <v>4914</v>
      </c>
    </row>
    <row r="2474" spans="1:5" x14ac:dyDescent="0.15">
      <c r="A2474">
        <f t="shared" si="38"/>
        <v>2185</v>
      </c>
      <c r="B2474" t="s">
        <v>4915</v>
      </c>
      <c r="C2474">
        <v>1</v>
      </c>
      <c r="D2474">
        <v>-7.4</v>
      </c>
      <c r="E2474" t="s">
        <v>4916</v>
      </c>
    </row>
    <row r="2475" spans="1:5" x14ac:dyDescent="0.15">
      <c r="A2475">
        <f t="shared" si="38"/>
        <v>2185</v>
      </c>
      <c r="B2475" t="s">
        <v>4917</v>
      </c>
      <c r="C2475">
        <v>1</v>
      </c>
      <c r="D2475">
        <v>-7.4</v>
      </c>
      <c r="E2475" t="s">
        <v>4918</v>
      </c>
    </row>
    <row r="2476" spans="1:5" x14ac:dyDescent="0.15">
      <c r="A2476">
        <f t="shared" si="38"/>
        <v>2185</v>
      </c>
      <c r="B2476" t="s">
        <v>4919</v>
      </c>
      <c r="C2476">
        <v>1</v>
      </c>
      <c r="D2476">
        <v>-7.4</v>
      </c>
      <c r="E2476" t="s">
        <v>4920</v>
      </c>
    </row>
    <row r="2477" spans="1:5" x14ac:dyDescent="0.15">
      <c r="A2477">
        <f t="shared" si="38"/>
        <v>2185</v>
      </c>
      <c r="B2477" t="s">
        <v>4921</v>
      </c>
      <c r="C2477">
        <v>1</v>
      </c>
      <c r="D2477">
        <v>-7.4</v>
      </c>
      <c r="E2477" t="s">
        <v>4922</v>
      </c>
    </row>
    <row r="2478" spans="1:5" x14ac:dyDescent="0.15">
      <c r="A2478">
        <f t="shared" si="38"/>
        <v>2185</v>
      </c>
      <c r="B2478" t="s">
        <v>4923</v>
      </c>
      <c r="C2478">
        <v>1</v>
      </c>
      <c r="D2478">
        <v>-7.4</v>
      </c>
      <c r="E2478" t="s">
        <v>4924</v>
      </c>
    </row>
    <row r="2479" spans="1:5" x14ac:dyDescent="0.15">
      <c r="A2479">
        <f t="shared" si="38"/>
        <v>2185</v>
      </c>
      <c r="B2479" t="s">
        <v>4925</v>
      </c>
      <c r="C2479">
        <v>1</v>
      </c>
      <c r="D2479">
        <v>-7.4</v>
      </c>
      <c r="E2479" t="s">
        <v>4926</v>
      </c>
    </row>
    <row r="2480" spans="1:5" x14ac:dyDescent="0.15">
      <c r="A2480">
        <f t="shared" si="38"/>
        <v>2185</v>
      </c>
      <c r="B2480" t="s">
        <v>4927</v>
      </c>
      <c r="C2480">
        <v>1</v>
      </c>
      <c r="D2480">
        <v>-7.4</v>
      </c>
      <c r="E2480" t="s">
        <v>4928</v>
      </c>
    </row>
    <row r="2481" spans="1:5" x14ac:dyDescent="0.15">
      <c r="A2481">
        <f t="shared" si="38"/>
        <v>2185</v>
      </c>
      <c r="B2481" t="s">
        <v>4929</v>
      </c>
      <c r="C2481">
        <v>1</v>
      </c>
      <c r="D2481">
        <v>-7.4</v>
      </c>
      <c r="E2481" t="s">
        <v>4930</v>
      </c>
    </row>
    <row r="2482" spans="1:5" x14ac:dyDescent="0.15">
      <c r="A2482">
        <f t="shared" si="38"/>
        <v>2185</v>
      </c>
      <c r="B2482" t="s">
        <v>4931</v>
      </c>
      <c r="C2482">
        <v>1</v>
      </c>
      <c r="D2482">
        <v>-7.4</v>
      </c>
      <c r="E2482" t="s">
        <v>4932</v>
      </c>
    </row>
    <row r="2483" spans="1:5" x14ac:dyDescent="0.15">
      <c r="A2483">
        <f t="shared" si="38"/>
        <v>2482</v>
      </c>
      <c r="B2483" t="s">
        <v>4933</v>
      </c>
      <c r="C2483">
        <v>1</v>
      </c>
      <c r="D2483">
        <v>-7.3</v>
      </c>
      <c r="E2483" t="s">
        <v>4934</v>
      </c>
    </row>
    <row r="2484" spans="1:5" x14ac:dyDescent="0.15">
      <c r="A2484">
        <f t="shared" si="38"/>
        <v>2482</v>
      </c>
      <c r="B2484" t="s">
        <v>4935</v>
      </c>
      <c r="C2484">
        <v>1</v>
      </c>
      <c r="D2484">
        <v>-7.3</v>
      </c>
    </row>
    <row r="2485" spans="1:5" x14ac:dyDescent="0.15">
      <c r="A2485">
        <f t="shared" si="38"/>
        <v>2482</v>
      </c>
      <c r="B2485" t="s">
        <v>4936</v>
      </c>
      <c r="C2485">
        <v>1</v>
      </c>
      <c r="D2485">
        <v>-7.3</v>
      </c>
      <c r="E2485" t="s">
        <v>4937</v>
      </c>
    </row>
    <row r="2486" spans="1:5" x14ac:dyDescent="0.15">
      <c r="A2486">
        <f t="shared" si="38"/>
        <v>2482</v>
      </c>
      <c r="B2486" t="s">
        <v>4938</v>
      </c>
      <c r="C2486">
        <v>1</v>
      </c>
      <c r="D2486">
        <v>-7.3</v>
      </c>
      <c r="E2486" t="s">
        <v>4939</v>
      </c>
    </row>
    <row r="2487" spans="1:5" x14ac:dyDescent="0.15">
      <c r="A2487">
        <f t="shared" si="38"/>
        <v>2482</v>
      </c>
      <c r="B2487" t="s">
        <v>4940</v>
      </c>
      <c r="C2487">
        <v>1</v>
      </c>
      <c r="D2487">
        <v>-7.3</v>
      </c>
      <c r="E2487" t="s">
        <v>4941</v>
      </c>
    </row>
    <row r="2488" spans="1:5" x14ac:dyDescent="0.15">
      <c r="A2488">
        <f t="shared" si="38"/>
        <v>2482</v>
      </c>
      <c r="B2488" t="s">
        <v>4942</v>
      </c>
      <c r="C2488">
        <v>1</v>
      </c>
      <c r="D2488">
        <v>-7.3</v>
      </c>
      <c r="E2488" t="s">
        <v>4943</v>
      </c>
    </row>
    <row r="2489" spans="1:5" x14ac:dyDescent="0.15">
      <c r="A2489">
        <f t="shared" si="38"/>
        <v>2482</v>
      </c>
      <c r="B2489" t="s">
        <v>4944</v>
      </c>
      <c r="C2489">
        <v>1</v>
      </c>
      <c r="D2489">
        <v>-7.3</v>
      </c>
      <c r="E2489" t="s">
        <v>4945</v>
      </c>
    </row>
    <row r="2490" spans="1:5" x14ac:dyDescent="0.15">
      <c r="A2490">
        <f t="shared" si="38"/>
        <v>2482</v>
      </c>
      <c r="B2490" t="s">
        <v>4946</v>
      </c>
      <c r="C2490">
        <v>1</v>
      </c>
      <c r="D2490">
        <v>-7.3</v>
      </c>
      <c r="E2490" t="s">
        <v>4947</v>
      </c>
    </row>
    <row r="2491" spans="1:5" x14ac:dyDescent="0.15">
      <c r="A2491">
        <f t="shared" si="38"/>
        <v>2482</v>
      </c>
      <c r="B2491" t="s">
        <v>4948</v>
      </c>
      <c r="C2491">
        <v>1</v>
      </c>
      <c r="D2491">
        <v>-7.3</v>
      </c>
      <c r="E2491" t="s">
        <v>4949</v>
      </c>
    </row>
    <row r="2492" spans="1:5" x14ac:dyDescent="0.15">
      <c r="A2492">
        <f t="shared" si="38"/>
        <v>2482</v>
      </c>
      <c r="B2492" t="s">
        <v>4950</v>
      </c>
      <c r="C2492">
        <v>1</v>
      </c>
      <c r="D2492">
        <v>-7.3</v>
      </c>
      <c r="E2492" t="s">
        <v>4951</v>
      </c>
    </row>
    <row r="2493" spans="1:5" x14ac:dyDescent="0.15">
      <c r="A2493">
        <f t="shared" si="38"/>
        <v>2482</v>
      </c>
      <c r="B2493" t="s">
        <v>4952</v>
      </c>
      <c r="C2493">
        <v>1</v>
      </c>
      <c r="D2493">
        <v>-7.3</v>
      </c>
      <c r="E2493" t="s">
        <v>4953</v>
      </c>
    </row>
    <row r="2494" spans="1:5" x14ac:dyDescent="0.15">
      <c r="A2494">
        <f t="shared" si="38"/>
        <v>2482</v>
      </c>
      <c r="B2494" t="s">
        <v>4954</v>
      </c>
      <c r="C2494">
        <v>1</v>
      </c>
      <c r="D2494">
        <v>-7.3</v>
      </c>
      <c r="E2494" t="s">
        <v>4955</v>
      </c>
    </row>
    <row r="2495" spans="1:5" x14ac:dyDescent="0.15">
      <c r="A2495">
        <f t="shared" si="38"/>
        <v>2482</v>
      </c>
      <c r="B2495" t="s">
        <v>4956</v>
      </c>
      <c r="C2495">
        <v>1</v>
      </c>
      <c r="D2495">
        <v>-7.3</v>
      </c>
      <c r="E2495" t="s">
        <v>4957</v>
      </c>
    </row>
    <row r="2496" spans="1:5" x14ac:dyDescent="0.15">
      <c r="A2496">
        <f t="shared" si="38"/>
        <v>2482</v>
      </c>
      <c r="B2496" t="s">
        <v>4958</v>
      </c>
      <c r="C2496">
        <v>1</v>
      </c>
      <c r="D2496">
        <v>-7.3</v>
      </c>
      <c r="E2496" t="s">
        <v>4959</v>
      </c>
    </row>
    <row r="2497" spans="1:5" x14ac:dyDescent="0.15">
      <c r="A2497">
        <f t="shared" si="38"/>
        <v>2482</v>
      </c>
      <c r="B2497" t="s">
        <v>4960</v>
      </c>
      <c r="C2497">
        <v>1</v>
      </c>
      <c r="D2497">
        <v>-7.3</v>
      </c>
      <c r="E2497" t="s">
        <v>4961</v>
      </c>
    </row>
    <row r="2498" spans="1:5" x14ac:dyDescent="0.15">
      <c r="A2498">
        <f t="shared" si="38"/>
        <v>2482</v>
      </c>
      <c r="B2498" t="s">
        <v>4962</v>
      </c>
      <c r="C2498">
        <v>1</v>
      </c>
      <c r="D2498">
        <v>-7.3</v>
      </c>
      <c r="E2498" t="s">
        <v>4963</v>
      </c>
    </row>
    <row r="2499" spans="1:5" x14ac:dyDescent="0.15">
      <c r="A2499">
        <f t="shared" ref="A2499:A2562" si="39">RANK(D2499,$D$2:$D$4859,2)</f>
        <v>2482</v>
      </c>
      <c r="B2499" t="s">
        <v>4964</v>
      </c>
      <c r="C2499">
        <v>1</v>
      </c>
      <c r="D2499">
        <v>-7.3</v>
      </c>
      <c r="E2499" t="s">
        <v>4965</v>
      </c>
    </row>
    <row r="2500" spans="1:5" x14ac:dyDescent="0.15">
      <c r="A2500">
        <f t="shared" si="39"/>
        <v>2482</v>
      </c>
      <c r="B2500" t="s">
        <v>4966</v>
      </c>
      <c r="C2500">
        <v>1</v>
      </c>
      <c r="D2500">
        <v>-7.3</v>
      </c>
      <c r="E2500" t="s">
        <v>4967</v>
      </c>
    </row>
    <row r="2501" spans="1:5" x14ac:dyDescent="0.15">
      <c r="A2501">
        <f t="shared" si="39"/>
        <v>2482</v>
      </c>
      <c r="B2501" t="s">
        <v>4968</v>
      </c>
      <c r="C2501">
        <v>1</v>
      </c>
      <c r="D2501">
        <v>-7.3</v>
      </c>
      <c r="E2501" t="s">
        <v>4969</v>
      </c>
    </row>
    <row r="2502" spans="1:5" x14ac:dyDescent="0.15">
      <c r="A2502">
        <f t="shared" si="39"/>
        <v>2482</v>
      </c>
      <c r="B2502" t="s">
        <v>4970</v>
      </c>
      <c r="C2502">
        <v>1</v>
      </c>
      <c r="D2502">
        <v>-7.3</v>
      </c>
      <c r="E2502" t="s">
        <v>4971</v>
      </c>
    </row>
    <row r="2503" spans="1:5" x14ac:dyDescent="0.15">
      <c r="A2503">
        <f t="shared" si="39"/>
        <v>2482</v>
      </c>
      <c r="B2503" t="s">
        <v>4972</v>
      </c>
      <c r="C2503">
        <v>1</v>
      </c>
      <c r="D2503">
        <v>-7.3</v>
      </c>
      <c r="E2503" t="s">
        <v>4973</v>
      </c>
    </row>
    <row r="2504" spans="1:5" x14ac:dyDescent="0.15">
      <c r="A2504">
        <f t="shared" si="39"/>
        <v>2482</v>
      </c>
      <c r="B2504" t="s">
        <v>4974</v>
      </c>
      <c r="C2504">
        <v>1</v>
      </c>
      <c r="D2504">
        <v>-7.3</v>
      </c>
      <c r="E2504" t="s">
        <v>4975</v>
      </c>
    </row>
    <row r="2505" spans="1:5" x14ac:dyDescent="0.15">
      <c r="A2505">
        <f t="shared" si="39"/>
        <v>2482</v>
      </c>
      <c r="B2505" t="s">
        <v>4976</v>
      </c>
      <c r="C2505">
        <v>1</v>
      </c>
      <c r="D2505">
        <v>-7.3</v>
      </c>
      <c r="E2505" t="s">
        <v>4977</v>
      </c>
    </row>
    <row r="2506" spans="1:5" x14ac:dyDescent="0.15">
      <c r="A2506">
        <f t="shared" si="39"/>
        <v>2482</v>
      </c>
      <c r="B2506" t="s">
        <v>4978</v>
      </c>
      <c r="C2506">
        <v>1</v>
      </c>
      <c r="D2506">
        <v>-7.3</v>
      </c>
      <c r="E2506" t="s">
        <v>4979</v>
      </c>
    </row>
    <row r="2507" spans="1:5" x14ac:dyDescent="0.15">
      <c r="A2507">
        <f t="shared" si="39"/>
        <v>2482</v>
      </c>
      <c r="B2507" t="s">
        <v>4980</v>
      </c>
      <c r="C2507">
        <v>1</v>
      </c>
      <c r="D2507">
        <v>-7.3</v>
      </c>
      <c r="E2507" t="s">
        <v>4981</v>
      </c>
    </row>
    <row r="2508" spans="1:5" x14ac:dyDescent="0.15">
      <c r="A2508">
        <f t="shared" si="39"/>
        <v>2482</v>
      </c>
      <c r="B2508" t="s">
        <v>4982</v>
      </c>
      <c r="C2508">
        <v>1</v>
      </c>
      <c r="D2508">
        <v>-7.3</v>
      </c>
      <c r="E2508" t="s">
        <v>4983</v>
      </c>
    </row>
    <row r="2509" spans="1:5" x14ac:dyDescent="0.15">
      <c r="A2509">
        <f t="shared" si="39"/>
        <v>2482</v>
      </c>
      <c r="B2509" t="s">
        <v>4984</v>
      </c>
      <c r="C2509">
        <v>1</v>
      </c>
      <c r="D2509">
        <v>-7.3</v>
      </c>
      <c r="E2509" t="s">
        <v>4985</v>
      </c>
    </row>
    <row r="2510" spans="1:5" x14ac:dyDescent="0.15">
      <c r="A2510">
        <f t="shared" si="39"/>
        <v>2482</v>
      </c>
      <c r="B2510" t="s">
        <v>4986</v>
      </c>
      <c r="C2510">
        <v>1</v>
      </c>
      <c r="D2510">
        <v>-7.3</v>
      </c>
      <c r="E2510" t="s">
        <v>4987</v>
      </c>
    </row>
    <row r="2511" spans="1:5" x14ac:dyDescent="0.15">
      <c r="A2511">
        <f t="shared" si="39"/>
        <v>2482</v>
      </c>
      <c r="B2511" t="s">
        <v>4988</v>
      </c>
      <c r="C2511">
        <v>1</v>
      </c>
      <c r="D2511">
        <v>-7.3</v>
      </c>
    </row>
    <row r="2512" spans="1:5" x14ac:dyDescent="0.15">
      <c r="A2512">
        <f t="shared" si="39"/>
        <v>2482</v>
      </c>
      <c r="B2512" t="s">
        <v>4989</v>
      </c>
      <c r="C2512">
        <v>1</v>
      </c>
      <c r="D2512">
        <v>-7.3</v>
      </c>
      <c r="E2512" t="s">
        <v>4990</v>
      </c>
    </row>
    <row r="2513" spans="1:5" x14ac:dyDescent="0.15">
      <c r="A2513">
        <f t="shared" si="39"/>
        <v>2482</v>
      </c>
      <c r="B2513" t="s">
        <v>4991</v>
      </c>
      <c r="C2513">
        <v>1</v>
      </c>
      <c r="D2513">
        <v>-7.3</v>
      </c>
      <c r="E2513" t="s">
        <v>4992</v>
      </c>
    </row>
    <row r="2514" spans="1:5" x14ac:dyDescent="0.15">
      <c r="A2514">
        <f t="shared" si="39"/>
        <v>2482</v>
      </c>
      <c r="B2514" t="s">
        <v>4993</v>
      </c>
      <c r="C2514">
        <v>1</v>
      </c>
      <c r="D2514">
        <v>-7.3</v>
      </c>
      <c r="E2514" t="s">
        <v>4994</v>
      </c>
    </row>
    <row r="2515" spans="1:5" x14ac:dyDescent="0.15">
      <c r="A2515">
        <f t="shared" si="39"/>
        <v>2482</v>
      </c>
      <c r="B2515" t="s">
        <v>4995</v>
      </c>
      <c r="C2515">
        <v>1</v>
      </c>
      <c r="D2515">
        <v>-7.3</v>
      </c>
      <c r="E2515" t="s">
        <v>4996</v>
      </c>
    </row>
    <row r="2516" spans="1:5" x14ac:dyDescent="0.15">
      <c r="A2516">
        <f t="shared" si="39"/>
        <v>2482</v>
      </c>
      <c r="B2516" t="s">
        <v>4997</v>
      </c>
      <c r="C2516">
        <v>1</v>
      </c>
      <c r="D2516">
        <v>-7.3</v>
      </c>
      <c r="E2516" t="s">
        <v>4998</v>
      </c>
    </row>
    <row r="2517" spans="1:5" x14ac:dyDescent="0.15">
      <c r="A2517">
        <f t="shared" si="39"/>
        <v>2482</v>
      </c>
      <c r="B2517" t="s">
        <v>4999</v>
      </c>
      <c r="C2517">
        <v>1</v>
      </c>
      <c r="D2517">
        <v>-7.3</v>
      </c>
      <c r="E2517" t="s">
        <v>5000</v>
      </c>
    </row>
    <row r="2518" spans="1:5" x14ac:dyDescent="0.15">
      <c r="A2518">
        <f t="shared" si="39"/>
        <v>2482</v>
      </c>
      <c r="B2518" t="s">
        <v>5001</v>
      </c>
      <c r="C2518">
        <v>1</v>
      </c>
      <c r="D2518">
        <v>-7.3</v>
      </c>
      <c r="E2518" t="s">
        <v>5002</v>
      </c>
    </row>
    <row r="2519" spans="1:5" x14ac:dyDescent="0.15">
      <c r="A2519">
        <f t="shared" si="39"/>
        <v>2482</v>
      </c>
      <c r="B2519" t="s">
        <v>5003</v>
      </c>
      <c r="C2519">
        <v>1</v>
      </c>
      <c r="D2519">
        <v>-7.3</v>
      </c>
      <c r="E2519" t="s">
        <v>5004</v>
      </c>
    </row>
    <row r="2520" spans="1:5" x14ac:dyDescent="0.15">
      <c r="A2520">
        <f t="shared" si="39"/>
        <v>2482</v>
      </c>
      <c r="B2520" t="s">
        <v>5005</v>
      </c>
      <c r="C2520">
        <v>1</v>
      </c>
      <c r="D2520">
        <v>-7.3</v>
      </c>
      <c r="E2520" t="s">
        <v>5006</v>
      </c>
    </row>
    <row r="2521" spans="1:5" x14ac:dyDescent="0.15">
      <c r="A2521">
        <f t="shared" si="39"/>
        <v>2482</v>
      </c>
      <c r="B2521" t="s">
        <v>5007</v>
      </c>
      <c r="C2521">
        <v>1</v>
      </c>
      <c r="D2521">
        <v>-7.3</v>
      </c>
      <c r="E2521" t="s">
        <v>5008</v>
      </c>
    </row>
    <row r="2522" spans="1:5" x14ac:dyDescent="0.15">
      <c r="A2522">
        <f t="shared" si="39"/>
        <v>2482</v>
      </c>
      <c r="B2522" t="s">
        <v>5009</v>
      </c>
      <c r="C2522">
        <v>1</v>
      </c>
      <c r="D2522">
        <v>-7.3</v>
      </c>
      <c r="E2522" t="s">
        <v>5010</v>
      </c>
    </row>
    <row r="2523" spans="1:5" x14ac:dyDescent="0.15">
      <c r="A2523">
        <f t="shared" si="39"/>
        <v>2482</v>
      </c>
      <c r="B2523" t="s">
        <v>5011</v>
      </c>
      <c r="C2523">
        <v>1</v>
      </c>
      <c r="D2523">
        <v>-7.3</v>
      </c>
      <c r="E2523" t="s">
        <v>5012</v>
      </c>
    </row>
    <row r="2524" spans="1:5" x14ac:dyDescent="0.15">
      <c r="A2524">
        <f t="shared" si="39"/>
        <v>2482</v>
      </c>
      <c r="B2524" t="s">
        <v>5013</v>
      </c>
      <c r="C2524">
        <v>1</v>
      </c>
      <c r="D2524">
        <v>-7.3</v>
      </c>
      <c r="E2524" t="s">
        <v>5014</v>
      </c>
    </row>
    <row r="2525" spans="1:5" x14ac:dyDescent="0.15">
      <c r="A2525">
        <f t="shared" si="39"/>
        <v>2482</v>
      </c>
      <c r="B2525" t="s">
        <v>5015</v>
      </c>
      <c r="C2525">
        <v>1</v>
      </c>
      <c r="D2525">
        <v>-7.3</v>
      </c>
      <c r="E2525" t="s">
        <v>5016</v>
      </c>
    </row>
    <row r="2526" spans="1:5" x14ac:dyDescent="0.15">
      <c r="A2526">
        <f t="shared" si="39"/>
        <v>2482</v>
      </c>
      <c r="B2526" t="s">
        <v>5017</v>
      </c>
      <c r="C2526">
        <v>1</v>
      </c>
      <c r="D2526">
        <v>-7.3</v>
      </c>
      <c r="E2526" t="s">
        <v>5018</v>
      </c>
    </row>
    <row r="2527" spans="1:5" x14ac:dyDescent="0.15">
      <c r="A2527">
        <f t="shared" si="39"/>
        <v>2482</v>
      </c>
      <c r="B2527" t="s">
        <v>5019</v>
      </c>
      <c r="C2527">
        <v>1</v>
      </c>
      <c r="D2527">
        <v>-7.3</v>
      </c>
      <c r="E2527" t="s">
        <v>5020</v>
      </c>
    </row>
    <row r="2528" spans="1:5" x14ac:dyDescent="0.15">
      <c r="A2528">
        <f t="shared" si="39"/>
        <v>2482</v>
      </c>
      <c r="B2528" t="s">
        <v>5021</v>
      </c>
      <c r="C2528">
        <v>1</v>
      </c>
      <c r="D2528">
        <v>-7.3</v>
      </c>
      <c r="E2528" t="s">
        <v>5022</v>
      </c>
    </row>
    <row r="2529" spans="1:5" x14ac:dyDescent="0.15">
      <c r="A2529">
        <f t="shared" si="39"/>
        <v>2482</v>
      </c>
      <c r="B2529" t="s">
        <v>5023</v>
      </c>
      <c r="C2529">
        <v>1</v>
      </c>
      <c r="D2529">
        <v>-7.3</v>
      </c>
      <c r="E2529" t="s">
        <v>5024</v>
      </c>
    </row>
    <row r="2530" spans="1:5" x14ac:dyDescent="0.15">
      <c r="A2530">
        <f t="shared" si="39"/>
        <v>2482</v>
      </c>
      <c r="B2530" t="s">
        <v>5025</v>
      </c>
      <c r="C2530">
        <v>1</v>
      </c>
      <c r="D2530">
        <v>-7.3</v>
      </c>
      <c r="E2530" t="s">
        <v>5026</v>
      </c>
    </row>
    <row r="2531" spans="1:5" x14ac:dyDescent="0.15">
      <c r="A2531">
        <f t="shared" si="39"/>
        <v>2482</v>
      </c>
      <c r="B2531" t="s">
        <v>5027</v>
      </c>
      <c r="C2531">
        <v>1</v>
      </c>
      <c r="D2531">
        <v>-7.3</v>
      </c>
      <c r="E2531" t="s">
        <v>5028</v>
      </c>
    </row>
    <row r="2532" spans="1:5" x14ac:dyDescent="0.15">
      <c r="A2532">
        <f t="shared" si="39"/>
        <v>2482</v>
      </c>
      <c r="B2532" t="s">
        <v>5029</v>
      </c>
      <c r="C2532">
        <v>1</v>
      </c>
      <c r="D2532">
        <v>-7.3</v>
      </c>
      <c r="E2532" t="s">
        <v>5030</v>
      </c>
    </row>
    <row r="2533" spans="1:5" x14ac:dyDescent="0.15">
      <c r="A2533">
        <f t="shared" si="39"/>
        <v>2482</v>
      </c>
      <c r="B2533" t="s">
        <v>5031</v>
      </c>
      <c r="C2533">
        <v>1</v>
      </c>
      <c r="D2533">
        <v>-7.3</v>
      </c>
      <c r="E2533" t="s">
        <v>5032</v>
      </c>
    </row>
    <row r="2534" spans="1:5" x14ac:dyDescent="0.15">
      <c r="A2534">
        <f t="shared" si="39"/>
        <v>2482</v>
      </c>
      <c r="B2534" t="s">
        <v>5033</v>
      </c>
      <c r="C2534">
        <v>1</v>
      </c>
      <c r="D2534">
        <v>-7.3</v>
      </c>
      <c r="E2534" t="s">
        <v>5034</v>
      </c>
    </row>
    <row r="2535" spans="1:5" x14ac:dyDescent="0.15">
      <c r="A2535">
        <f t="shared" si="39"/>
        <v>2482</v>
      </c>
      <c r="B2535" t="s">
        <v>5035</v>
      </c>
      <c r="C2535">
        <v>1</v>
      </c>
      <c r="D2535">
        <v>-7.3</v>
      </c>
      <c r="E2535" t="s">
        <v>5036</v>
      </c>
    </row>
    <row r="2536" spans="1:5" x14ac:dyDescent="0.15">
      <c r="A2536">
        <f t="shared" si="39"/>
        <v>2482</v>
      </c>
      <c r="B2536" t="s">
        <v>5037</v>
      </c>
      <c r="C2536">
        <v>1</v>
      </c>
      <c r="D2536">
        <v>-7.3</v>
      </c>
      <c r="E2536" t="s">
        <v>5038</v>
      </c>
    </row>
    <row r="2537" spans="1:5" x14ac:dyDescent="0.15">
      <c r="A2537">
        <f t="shared" si="39"/>
        <v>2482</v>
      </c>
      <c r="B2537" t="s">
        <v>5039</v>
      </c>
      <c r="C2537">
        <v>1</v>
      </c>
      <c r="D2537">
        <v>-7.3</v>
      </c>
      <c r="E2537" t="s">
        <v>5040</v>
      </c>
    </row>
    <row r="2538" spans="1:5" x14ac:dyDescent="0.15">
      <c r="A2538">
        <f t="shared" si="39"/>
        <v>2482</v>
      </c>
      <c r="B2538" t="s">
        <v>5041</v>
      </c>
      <c r="C2538">
        <v>1</v>
      </c>
      <c r="D2538">
        <v>-7.3</v>
      </c>
      <c r="E2538" t="s">
        <v>5042</v>
      </c>
    </row>
    <row r="2539" spans="1:5" x14ac:dyDescent="0.15">
      <c r="A2539">
        <f t="shared" si="39"/>
        <v>2482</v>
      </c>
      <c r="B2539" t="s">
        <v>5043</v>
      </c>
      <c r="C2539">
        <v>1</v>
      </c>
      <c r="D2539">
        <v>-7.3</v>
      </c>
      <c r="E2539" t="s">
        <v>5044</v>
      </c>
    </row>
    <row r="2540" spans="1:5" x14ac:dyDescent="0.15">
      <c r="A2540">
        <f t="shared" si="39"/>
        <v>2482</v>
      </c>
      <c r="B2540" t="s">
        <v>5045</v>
      </c>
      <c r="C2540">
        <v>1</v>
      </c>
      <c r="D2540">
        <v>-7.3</v>
      </c>
      <c r="E2540" t="s">
        <v>5046</v>
      </c>
    </row>
    <row r="2541" spans="1:5" x14ac:dyDescent="0.15">
      <c r="A2541">
        <f t="shared" si="39"/>
        <v>2482</v>
      </c>
      <c r="B2541" t="s">
        <v>5047</v>
      </c>
      <c r="C2541">
        <v>1</v>
      </c>
      <c r="D2541">
        <v>-7.3</v>
      </c>
      <c r="E2541" t="s">
        <v>5048</v>
      </c>
    </row>
    <row r="2542" spans="1:5" x14ac:dyDescent="0.15">
      <c r="A2542">
        <f t="shared" si="39"/>
        <v>2482</v>
      </c>
      <c r="B2542" t="s">
        <v>5049</v>
      </c>
      <c r="C2542">
        <v>1</v>
      </c>
      <c r="D2542">
        <v>-7.3</v>
      </c>
      <c r="E2542" t="s">
        <v>5050</v>
      </c>
    </row>
    <row r="2543" spans="1:5" x14ac:dyDescent="0.15">
      <c r="A2543">
        <f t="shared" si="39"/>
        <v>2482</v>
      </c>
      <c r="B2543" t="s">
        <v>5051</v>
      </c>
      <c r="C2543">
        <v>1</v>
      </c>
      <c r="D2543">
        <v>-7.3</v>
      </c>
      <c r="E2543" t="s">
        <v>5052</v>
      </c>
    </row>
    <row r="2544" spans="1:5" x14ac:dyDescent="0.15">
      <c r="A2544">
        <f t="shared" si="39"/>
        <v>2482</v>
      </c>
      <c r="B2544" t="s">
        <v>5053</v>
      </c>
      <c r="C2544">
        <v>1</v>
      </c>
      <c r="D2544">
        <v>-7.3</v>
      </c>
      <c r="E2544" t="s">
        <v>5054</v>
      </c>
    </row>
    <row r="2545" spans="1:5" x14ac:dyDescent="0.15">
      <c r="A2545">
        <f t="shared" si="39"/>
        <v>2482</v>
      </c>
      <c r="B2545" t="s">
        <v>5055</v>
      </c>
      <c r="C2545">
        <v>1</v>
      </c>
      <c r="D2545">
        <v>-7.3</v>
      </c>
      <c r="E2545" t="s">
        <v>5056</v>
      </c>
    </row>
    <row r="2546" spans="1:5" x14ac:dyDescent="0.15">
      <c r="A2546">
        <f t="shared" si="39"/>
        <v>2482</v>
      </c>
      <c r="B2546" t="s">
        <v>5057</v>
      </c>
      <c r="C2546">
        <v>1</v>
      </c>
      <c r="D2546">
        <v>-7.3</v>
      </c>
      <c r="E2546" t="s">
        <v>5058</v>
      </c>
    </row>
    <row r="2547" spans="1:5" x14ac:dyDescent="0.15">
      <c r="A2547">
        <f t="shared" si="39"/>
        <v>2482</v>
      </c>
      <c r="B2547" t="s">
        <v>5059</v>
      </c>
      <c r="C2547">
        <v>1</v>
      </c>
      <c r="D2547">
        <v>-7.3</v>
      </c>
      <c r="E2547" t="s">
        <v>5060</v>
      </c>
    </row>
    <row r="2548" spans="1:5" x14ac:dyDescent="0.15">
      <c r="A2548">
        <f t="shared" si="39"/>
        <v>2482</v>
      </c>
      <c r="B2548" t="s">
        <v>5061</v>
      </c>
      <c r="C2548">
        <v>1</v>
      </c>
      <c r="D2548">
        <v>-7.3</v>
      </c>
      <c r="E2548" t="s">
        <v>5062</v>
      </c>
    </row>
    <row r="2549" spans="1:5" x14ac:dyDescent="0.15">
      <c r="A2549">
        <f t="shared" si="39"/>
        <v>2482</v>
      </c>
      <c r="B2549" t="s">
        <v>5063</v>
      </c>
      <c r="C2549">
        <v>1</v>
      </c>
      <c r="D2549">
        <v>-7.3</v>
      </c>
      <c r="E2549" t="s">
        <v>5064</v>
      </c>
    </row>
    <row r="2550" spans="1:5" x14ac:dyDescent="0.15">
      <c r="A2550">
        <f t="shared" si="39"/>
        <v>2482</v>
      </c>
      <c r="B2550" t="s">
        <v>5065</v>
      </c>
      <c r="C2550">
        <v>1</v>
      </c>
      <c r="D2550">
        <v>-7.3</v>
      </c>
      <c r="E2550" t="s">
        <v>5066</v>
      </c>
    </row>
    <row r="2551" spans="1:5" x14ac:dyDescent="0.15">
      <c r="A2551">
        <f t="shared" si="39"/>
        <v>2482</v>
      </c>
      <c r="B2551" t="s">
        <v>5067</v>
      </c>
      <c r="C2551">
        <v>1</v>
      </c>
      <c r="D2551">
        <v>-7.3</v>
      </c>
      <c r="E2551" t="s">
        <v>5068</v>
      </c>
    </row>
    <row r="2552" spans="1:5" x14ac:dyDescent="0.15">
      <c r="A2552">
        <f t="shared" si="39"/>
        <v>2482</v>
      </c>
      <c r="B2552" t="s">
        <v>5069</v>
      </c>
      <c r="C2552">
        <v>1</v>
      </c>
      <c r="D2552">
        <v>-7.3</v>
      </c>
      <c r="E2552" t="s">
        <v>5070</v>
      </c>
    </row>
    <row r="2553" spans="1:5" x14ac:dyDescent="0.15">
      <c r="A2553">
        <f t="shared" si="39"/>
        <v>2482</v>
      </c>
      <c r="B2553" t="s">
        <v>5071</v>
      </c>
      <c r="C2553">
        <v>1</v>
      </c>
      <c r="D2553">
        <v>-7.3</v>
      </c>
      <c r="E2553" t="s">
        <v>5072</v>
      </c>
    </row>
    <row r="2554" spans="1:5" x14ac:dyDescent="0.15">
      <c r="A2554">
        <f t="shared" si="39"/>
        <v>2482</v>
      </c>
      <c r="B2554" t="s">
        <v>5073</v>
      </c>
      <c r="C2554">
        <v>1</v>
      </c>
      <c r="D2554">
        <v>-7.3</v>
      </c>
      <c r="E2554" t="s">
        <v>5074</v>
      </c>
    </row>
    <row r="2555" spans="1:5" x14ac:dyDescent="0.15">
      <c r="A2555">
        <f t="shared" si="39"/>
        <v>2482</v>
      </c>
      <c r="B2555" t="s">
        <v>5075</v>
      </c>
      <c r="C2555">
        <v>1</v>
      </c>
      <c r="D2555">
        <v>-7.3</v>
      </c>
      <c r="E2555" t="s">
        <v>5076</v>
      </c>
    </row>
    <row r="2556" spans="1:5" x14ac:dyDescent="0.15">
      <c r="A2556">
        <f t="shared" si="39"/>
        <v>2482</v>
      </c>
      <c r="B2556" t="s">
        <v>5077</v>
      </c>
      <c r="C2556">
        <v>1</v>
      </c>
      <c r="D2556">
        <v>-7.3</v>
      </c>
      <c r="E2556" t="s">
        <v>5078</v>
      </c>
    </row>
    <row r="2557" spans="1:5" x14ac:dyDescent="0.15">
      <c r="A2557">
        <f t="shared" si="39"/>
        <v>2482</v>
      </c>
      <c r="B2557" t="s">
        <v>5079</v>
      </c>
      <c r="C2557">
        <v>1</v>
      </c>
      <c r="D2557">
        <v>-7.3</v>
      </c>
      <c r="E2557" t="s">
        <v>5080</v>
      </c>
    </row>
    <row r="2558" spans="1:5" x14ac:dyDescent="0.15">
      <c r="A2558">
        <f t="shared" si="39"/>
        <v>2482</v>
      </c>
      <c r="B2558" t="s">
        <v>5081</v>
      </c>
      <c r="C2558">
        <v>1</v>
      </c>
      <c r="D2558">
        <v>-7.3</v>
      </c>
      <c r="E2558" t="s">
        <v>5082</v>
      </c>
    </row>
    <row r="2559" spans="1:5" x14ac:dyDescent="0.15">
      <c r="A2559">
        <f t="shared" si="39"/>
        <v>2482</v>
      </c>
      <c r="B2559" t="s">
        <v>5083</v>
      </c>
      <c r="C2559">
        <v>1</v>
      </c>
      <c r="D2559">
        <v>-7.3</v>
      </c>
      <c r="E2559" t="s">
        <v>5084</v>
      </c>
    </row>
    <row r="2560" spans="1:5" x14ac:dyDescent="0.15">
      <c r="A2560">
        <f t="shared" si="39"/>
        <v>2482</v>
      </c>
      <c r="B2560" t="s">
        <v>5085</v>
      </c>
      <c r="C2560">
        <v>1</v>
      </c>
      <c r="D2560">
        <v>-7.3</v>
      </c>
      <c r="E2560" t="s">
        <v>5086</v>
      </c>
    </row>
    <row r="2561" spans="1:5" x14ac:dyDescent="0.15">
      <c r="A2561">
        <f t="shared" si="39"/>
        <v>2482</v>
      </c>
      <c r="B2561" t="s">
        <v>5087</v>
      </c>
      <c r="C2561">
        <v>1</v>
      </c>
      <c r="D2561">
        <v>-7.3</v>
      </c>
      <c r="E2561" t="s">
        <v>5088</v>
      </c>
    </row>
    <row r="2562" spans="1:5" x14ac:dyDescent="0.15">
      <c r="A2562">
        <f t="shared" si="39"/>
        <v>2482</v>
      </c>
      <c r="B2562" t="s">
        <v>5089</v>
      </c>
      <c r="C2562">
        <v>1</v>
      </c>
      <c r="D2562">
        <v>-7.3</v>
      </c>
      <c r="E2562" t="s">
        <v>5090</v>
      </c>
    </row>
    <row r="2563" spans="1:5" x14ac:dyDescent="0.15">
      <c r="A2563">
        <f t="shared" ref="A2563:A2626" si="40">RANK(D2563,$D$2:$D$4859,2)</f>
        <v>2482</v>
      </c>
      <c r="B2563" t="s">
        <v>5091</v>
      </c>
      <c r="C2563">
        <v>1</v>
      </c>
      <c r="D2563">
        <v>-7.3</v>
      </c>
      <c r="E2563" t="s">
        <v>5092</v>
      </c>
    </row>
    <row r="2564" spans="1:5" x14ac:dyDescent="0.15">
      <c r="A2564">
        <f t="shared" si="40"/>
        <v>2482</v>
      </c>
      <c r="B2564" t="s">
        <v>5093</v>
      </c>
      <c r="C2564">
        <v>1</v>
      </c>
      <c r="D2564">
        <v>-7.3</v>
      </c>
      <c r="E2564" t="s">
        <v>5094</v>
      </c>
    </row>
    <row r="2565" spans="1:5" x14ac:dyDescent="0.15">
      <c r="A2565">
        <f t="shared" si="40"/>
        <v>2482</v>
      </c>
      <c r="B2565" t="s">
        <v>5095</v>
      </c>
      <c r="C2565">
        <v>1</v>
      </c>
      <c r="D2565">
        <v>-7.3</v>
      </c>
      <c r="E2565" t="s">
        <v>5096</v>
      </c>
    </row>
    <row r="2566" spans="1:5" x14ac:dyDescent="0.15">
      <c r="A2566">
        <f t="shared" si="40"/>
        <v>2482</v>
      </c>
      <c r="B2566" t="s">
        <v>5097</v>
      </c>
      <c r="C2566">
        <v>1</v>
      </c>
      <c r="D2566">
        <v>-7.3</v>
      </c>
      <c r="E2566" t="s">
        <v>5098</v>
      </c>
    </row>
    <row r="2567" spans="1:5" x14ac:dyDescent="0.15">
      <c r="A2567">
        <f t="shared" si="40"/>
        <v>2482</v>
      </c>
      <c r="B2567" t="s">
        <v>5099</v>
      </c>
      <c r="C2567">
        <v>1</v>
      </c>
      <c r="D2567">
        <v>-7.3</v>
      </c>
      <c r="E2567" t="s">
        <v>5100</v>
      </c>
    </row>
    <row r="2568" spans="1:5" x14ac:dyDescent="0.15">
      <c r="A2568">
        <f t="shared" si="40"/>
        <v>2482</v>
      </c>
      <c r="B2568" t="s">
        <v>5101</v>
      </c>
      <c r="C2568">
        <v>1</v>
      </c>
      <c r="D2568">
        <v>-7.3</v>
      </c>
      <c r="E2568" t="s">
        <v>5102</v>
      </c>
    </row>
    <row r="2569" spans="1:5" x14ac:dyDescent="0.15">
      <c r="A2569">
        <f t="shared" si="40"/>
        <v>2482</v>
      </c>
      <c r="B2569" t="s">
        <v>5103</v>
      </c>
      <c r="C2569">
        <v>1</v>
      </c>
      <c r="D2569">
        <v>-7.3</v>
      </c>
      <c r="E2569" t="s">
        <v>5104</v>
      </c>
    </row>
    <row r="2570" spans="1:5" x14ac:dyDescent="0.15">
      <c r="A2570">
        <f t="shared" si="40"/>
        <v>2482</v>
      </c>
      <c r="B2570" t="s">
        <v>5105</v>
      </c>
      <c r="C2570">
        <v>1</v>
      </c>
      <c r="D2570">
        <v>-7.3</v>
      </c>
      <c r="E2570" t="s">
        <v>5106</v>
      </c>
    </row>
    <row r="2571" spans="1:5" x14ac:dyDescent="0.15">
      <c r="A2571">
        <f t="shared" si="40"/>
        <v>2482</v>
      </c>
      <c r="B2571" t="s">
        <v>5107</v>
      </c>
      <c r="C2571">
        <v>1</v>
      </c>
      <c r="D2571">
        <v>-7.3</v>
      </c>
      <c r="E2571" t="s">
        <v>5108</v>
      </c>
    </row>
    <row r="2572" spans="1:5" x14ac:dyDescent="0.15">
      <c r="A2572">
        <f t="shared" si="40"/>
        <v>2482</v>
      </c>
      <c r="B2572" t="s">
        <v>5109</v>
      </c>
      <c r="C2572">
        <v>1</v>
      </c>
      <c r="D2572">
        <v>-7.3</v>
      </c>
      <c r="E2572" t="s">
        <v>5110</v>
      </c>
    </row>
    <row r="2573" spans="1:5" x14ac:dyDescent="0.15">
      <c r="A2573">
        <f t="shared" si="40"/>
        <v>2482</v>
      </c>
      <c r="B2573" t="s">
        <v>5111</v>
      </c>
      <c r="C2573">
        <v>1</v>
      </c>
      <c r="D2573">
        <v>-7.3</v>
      </c>
      <c r="E2573" t="s">
        <v>5112</v>
      </c>
    </row>
    <row r="2574" spans="1:5" x14ac:dyDescent="0.15">
      <c r="A2574">
        <f t="shared" si="40"/>
        <v>2482</v>
      </c>
      <c r="B2574" t="s">
        <v>5113</v>
      </c>
      <c r="C2574">
        <v>1</v>
      </c>
      <c r="D2574">
        <v>-7.3</v>
      </c>
      <c r="E2574" t="s">
        <v>5114</v>
      </c>
    </row>
    <row r="2575" spans="1:5" x14ac:dyDescent="0.15">
      <c r="A2575">
        <f t="shared" si="40"/>
        <v>2482</v>
      </c>
      <c r="B2575" t="s">
        <v>5115</v>
      </c>
      <c r="C2575">
        <v>1</v>
      </c>
      <c r="D2575">
        <v>-7.3</v>
      </c>
      <c r="E2575" t="s">
        <v>5116</v>
      </c>
    </row>
    <row r="2576" spans="1:5" x14ac:dyDescent="0.15">
      <c r="A2576">
        <f t="shared" si="40"/>
        <v>2482</v>
      </c>
      <c r="B2576" t="s">
        <v>5117</v>
      </c>
      <c r="C2576">
        <v>1</v>
      </c>
      <c r="D2576">
        <v>-7.3</v>
      </c>
      <c r="E2576" t="s">
        <v>5118</v>
      </c>
    </row>
    <row r="2577" spans="1:5" x14ac:dyDescent="0.15">
      <c r="A2577">
        <f t="shared" si="40"/>
        <v>2482</v>
      </c>
      <c r="B2577" t="s">
        <v>5119</v>
      </c>
      <c r="C2577">
        <v>1</v>
      </c>
      <c r="D2577">
        <v>-7.3</v>
      </c>
      <c r="E2577" t="s">
        <v>5120</v>
      </c>
    </row>
    <row r="2578" spans="1:5" x14ac:dyDescent="0.15">
      <c r="A2578">
        <f t="shared" si="40"/>
        <v>2482</v>
      </c>
      <c r="B2578" t="s">
        <v>5121</v>
      </c>
      <c r="C2578">
        <v>1</v>
      </c>
      <c r="D2578">
        <v>-7.3</v>
      </c>
      <c r="E2578" t="s">
        <v>5122</v>
      </c>
    </row>
    <row r="2579" spans="1:5" x14ac:dyDescent="0.15">
      <c r="A2579">
        <f t="shared" si="40"/>
        <v>2482</v>
      </c>
      <c r="B2579" t="s">
        <v>5123</v>
      </c>
      <c r="C2579">
        <v>1</v>
      </c>
      <c r="D2579">
        <v>-7.3</v>
      </c>
      <c r="E2579" t="s">
        <v>5124</v>
      </c>
    </row>
    <row r="2580" spans="1:5" x14ac:dyDescent="0.15">
      <c r="A2580">
        <f t="shared" si="40"/>
        <v>2482</v>
      </c>
      <c r="B2580" t="s">
        <v>5125</v>
      </c>
      <c r="C2580">
        <v>1</v>
      </c>
      <c r="D2580">
        <v>-7.3</v>
      </c>
      <c r="E2580" t="s">
        <v>5126</v>
      </c>
    </row>
    <row r="2581" spans="1:5" x14ac:dyDescent="0.15">
      <c r="A2581">
        <f t="shared" si="40"/>
        <v>2482</v>
      </c>
      <c r="B2581" t="s">
        <v>5127</v>
      </c>
      <c r="C2581">
        <v>1</v>
      </c>
      <c r="D2581">
        <v>-7.3</v>
      </c>
      <c r="E2581" t="s">
        <v>5128</v>
      </c>
    </row>
    <row r="2582" spans="1:5" x14ac:dyDescent="0.15">
      <c r="A2582">
        <f t="shared" si="40"/>
        <v>2482</v>
      </c>
      <c r="B2582" t="s">
        <v>5129</v>
      </c>
      <c r="C2582">
        <v>1</v>
      </c>
      <c r="D2582">
        <v>-7.3</v>
      </c>
      <c r="E2582" t="s">
        <v>5130</v>
      </c>
    </row>
    <row r="2583" spans="1:5" x14ac:dyDescent="0.15">
      <c r="A2583">
        <f t="shared" si="40"/>
        <v>2482</v>
      </c>
      <c r="B2583" t="s">
        <v>5131</v>
      </c>
      <c r="C2583">
        <v>1</v>
      </c>
      <c r="D2583">
        <v>-7.3</v>
      </c>
      <c r="E2583" t="s">
        <v>5132</v>
      </c>
    </row>
    <row r="2584" spans="1:5" x14ac:dyDescent="0.15">
      <c r="A2584">
        <f t="shared" si="40"/>
        <v>2482</v>
      </c>
      <c r="B2584" t="s">
        <v>5133</v>
      </c>
      <c r="C2584">
        <v>1</v>
      </c>
      <c r="D2584">
        <v>-7.3</v>
      </c>
      <c r="E2584" t="s">
        <v>5134</v>
      </c>
    </row>
    <row r="2585" spans="1:5" x14ac:dyDescent="0.15">
      <c r="A2585">
        <f t="shared" si="40"/>
        <v>2482</v>
      </c>
      <c r="B2585" t="s">
        <v>5135</v>
      </c>
      <c r="C2585">
        <v>1</v>
      </c>
      <c r="D2585">
        <v>-7.3</v>
      </c>
      <c r="E2585" t="s">
        <v>5136</v>
      </c>
    </row>
    <row r="2586" spans="1:5" x14ac:dyDescent="0.15">
      <c r="A2586">
        <f t="shared" si="40"/>
        <v>2482</v>
      </c>
      <c r="B2586" t="s">
        <v>5137</v>
      </c>
      <c r="C2586">
        <v>1</v>
      </c>
      <c r="D2586">
        <v>-7.3</v>
      </c>
      <c r="E2586" t="s">
        <v>5138</v>
      </c>
    </row>
    <row r="2587" spans="1:5" x14ac:dyDescent="0.15">
      <c r="A2587">
        <f t="shared" si="40"/>
        <v>2482</v>
      </c>
      <c r="B2587" t="s">
        <v>5139</v>
      </c>
      <c r="C2587">
        <v>1</v>
      </c>
      <c r="D2587">
        <v>-7.3</v>
      </c>
      <c r="E2587" t="s">
        <v>5140</v>
      </c>
    </row>
    <row r="2588" spans="1:5" x14ac:dyDescent="0.15">
      <c r="A2588">
        <f t="shared" si="40"/>
        <v>2482</v>
      </c>
      <c r="B2588" t="s">
        <v>5141</v>
      </c>
      <c r="C2588">
        <v>1</v>
      </c>
      <c r="D2588">
        <v>-7.3</v>
      </c>
      <c r="E2588" t="s">
        <v>5142</v>
      </c>
    </row>
    <row r="2589" spans="1:5" x14ac:dyDescent="0.15">
      <c r="A2589">
        <f t="shared" si="40"/>
        <v>2482</v>
      </c>
      <c r="B2589" t="s">
        <v>5143</v>
      </c>
      <c r="C2589">
        <v>1</v>
      </c>
      <c r="D2589">
        <v>-7.3</v>
      </c>
    </row>
    <row r="2590" spans="1:5" x14ac:dyDescent="0.15">
      <c r="A2590">
        <f t="shared" si="40"/>
        <v>2482</v>
      </c>
      <c r="B2590" t="s">
        <v>5144</v>
      </c>
      <c r="C2590">
        <v>1</v>
      </c>
      <c r="D2590">
        <v>-7.3</v>
      </c>
      <c r="E2590" t="s">
        <v>5145</v>
      </c>
    </row>
    <row r="2591" spans="1:5" x14ac:dyDescent="0.15">
      <c r="A2591">
        <f t="shared" si="40"/>
        <v>2482</v>
      </c>
      <c r="B2591" t="s">
        <v>5146</v>
      </c>
      <c r="C2591">
        <v>1</v>
      </c>
      <c r="D2591">
        <v>-7.3</v>
      </c>
      <c r="E2591" t="s">
        <v>5147</v>
      </c>
    </row>
    <row r="2592" spans="1:5" x14ac:dyDescent="0.15">
      <c r="A2592">
        <f t="shared" si="40"/>
        <v>2482</v>
      </c>
      <c r="B2592" t="s">
        <v>5148</v>
      </c>
      <c r="C2592">
        <v>1</v>
      </c>
      <c r="D2592">
        <v>-7.3</v>
      </c>
      <c r="E2592" t="s">
        <v>5149</v>
      </c>
    </row>
    <row r="2593" spans="1:5" x14ac:dyDescent="0.15">
      <c r="A2593">
        <f t="shared" si="40"/>
        <v>2482</v>
      </c>
      <c r="B2593" t="s">
        <v>5150</v>
      </c>
      <c r="C2593">
        <v>1</v>
      </c>
      <c r="D2593">
        <v>-7.3</v>
      </c>
      <c r="E2593" t="s">
        <v>5151</v>
      </c>
    </row>
    <row r="2594" spans="1:5" x14ac:dyDescent="0.15">
      <c r="A2594">
        <f t="shared" si="40"/>
        <v>2482</v>
      </c>
      <c r="B2594" t="s">
        <v>5152</v>
      </c>
      <c r="C2594">
        <v>1</v>
      </c>
      <c r="D2594">
        <v>-7.3</v>
      </c>
      <c r="E2594" t="s">
        <v>5153</v>
      </c>
    </row>
    <row r="2595" spans="1:5" x14ac:dyDescent="0.15">
      <c r="A2595">
        <f t="shared" si="40"/>
        <v>2482</v>
      </c>
      <c r="B2595" t="s">
        <v>5154</v>
      </c>
      <c r="C2595">
        <v>1</v>
      </c>
      <c r="D2595">
        <v>-7.3</v>
      </c>
      <c r="E2595" t="s">
        <v>5155</v>
      </c>
    </row>
    <row r="2596" spans="1:5" x14ac:dyDescent="0.15">
      <c r="A2596">
        <f t="shared" si="40"/>
        <v>2482</v>
      </c>
      <c r="B2596" t="s">
        <v>5156</v>
      </c>
      <c r="C2596">
        <v>1</v>
      </c>
      <c r="D2596">
        <v>-7.3</v>
      </c>
      <c r="E2596" t="s">
        <v>5157</v>
      </c>
    </row>
    <row r="2597" spans="1:5" x14ac:dyDescent="0.15">
      <c r="A2597">
        <f t="shared" si="40"/>
        <v>2482</v>
      </c>
      <c r="B2597" t="s">
        <v>5158</v>
      </c>
      <c r="C2597">
        <v>1</v>
      </c>
      <c r="D2597">
        <v>-7.3</v>
      </c>
      <c r="E2597" t="s">
        <v>5159</v>
      </c>
    </row>
    <row r="2598" spans="1:5" x14ac:dyDescent="0.15">
      <c r="A2598">
        <f t="shared" si="40"/>
        <v>2482</v>
      </c>
      <c r="B2598" t="s">
        <v>5160</v>
      </c>
      <c r="C2598">
        <v>1</v>
      </c>
      <c r="D2598">
        <v>-7.3</v>
      </c>
      <c r="E2598" t="s">
        <v>5161</v>
      </c>
    </row>
    <row r="2599" spans="1:5" x14ac:dyDescent="0.15">
      <c r="A2599">
        <f t="shared" si="40"/>
        <v>2482</v>
      </c>
      <c r="B2599" t="s">
        <v>5162</v>
      </c>
      <c r="C2599">
        <v>1</v>
      </c>
      <c r="D2599">
        <v>-7.3</v>
      </c>
      <c r="E2599" t="s">
        <v>5163</v>
      </c>
    </row>
    <row r="2600" spans="1:5" x14ac:dyDescent="0.15">
      <c r="A2600">
        <f t="shared" si="40"/>
        <v>2482</v>
      </c>
      <c r="B2600" t="s">
        <v>5164</v>
      </c>
      <c r="C2600">
        <v>1</v>
      </c>
      <c r="D2600">
        <v>-7.3</v>
      </c>
      <c r="E2600" t="s">
        <v>5165</v>
      </c>
    </row>
    <row r="2601" spans="1:5" x14ac:dyDescent="0.15">
      <c r="A2601">
        <f t="shared" si="40"/>
        <v>2482</v>
      </c>
      <c r="B2601" t="s">
        <v>5166</v>
      </c>
      <c r="C2601">
        <v>1</v>
      </c>
      <c r="D2601">
        <v>-7.3</v>
      </c>
      <c r="E2601" t="s">
        <v>5167</v>
      </c>
    </row>
    <row r="2602" spans="1:5" x14ac:dyDescent="0.15">
      <c r="A2602">
        <f t="shared" si="40"/>
        <v>2482</v>
      </c>
      <c r="B2602" t="s">
        <v>5168</v>
      </c>
      <c r="C2602">
        <v>1</v>
      </c>
      <c r="D2602">
        <v>-7.3</v>
      </c>
      <c r="E2602" t="s">
        <v>5169</v>
      </c>
    </row>
    <row r="2603" spans="1:5" x14ac:dyDescent="0.15">
      <c r="A2603">
        <f t="shared" si="40"/>
        <v>2482</v>
      </c>
      <c r="B2603" t="s">
        <v>5170</v>
      </c>
      <c r="C2603">
        <v>1</v>
      </c>
      <c r="D2603">
        <v>-7.3</v>
      </c>
      <c r="E2603" t="s">
        <v>5171</v>
      </c>
    </row>
    <row r="2604" spans="1:5" x14ac:dyDescent="0.15">
      <c r="A2604">
        <f t="shared" si="40"/>
        <v>2482</v>
      </c>
      <c r="B2604" t="s">
        <v>5172</v>
      </c>
      <c r="C2604">
        <v>1</v>
      </c>
      <c r="D2604">
        <v>-7.3</v>
      </c>
      <c r="E2604" t="s">
        <v>5173</v>
      </c>
    </row>
    <row r="2605" spans="1:5" x14ac:dyDescent="0.15">
      <c r="A2605">
        <f t="shared" si="40"/>
        <v>2482</v>
      </c>
      <c r="B2605" t="s">
        <v>5174</v>
      </c>
      <c r="C2605">
        <v>1</v>
      </c>
      <c r="D2605">
        <v>-7.3</v>
      </c>
      <c r="E2605" t="s">
        <v>5175</v>
      </c>
    </row>
    <row r="2606" spans="1:5" x14ac:dyDescent="0.15">
      <c r="A2606">
        <f t="shared" si="40"/>
        <v>2482</v>
      </c>
      <c r="B2606" t="s">
        <v>5176</v>
      </c>
      <c r="C2606">
        <v>1</v>
      </c>
      <c r="D2606">
        <v>-7.3</v>
      </c>
      <c r="E2606" t="s">
        <v>5177</v>
      </c>
    </row>
    <row r="2607" spans="1:5" x14ac:dyDescent="0.15">
      <c r="A2607">
        <f t="shared" si="40"/>
        <v>2482</v>
      </c>
      <c r="B2607" t="s">
        <v>5178</v>
      </c>
      <c r="C2607">
        <v>1</v>
      </c>
      <c r="D2607">
        <v>-7.3</v>
      </c>
      <c r="E2607" t="s">
        <v>5179</v>
      </c>
    </row>
    <row r="2608" spans="1:5" x14ac:dyDescent="0.15">
      <c r="A2608">
        <f t="shared" si="40"/>
        <v>2482</v>
      </c>
      <c r="B2608" t="s">
        <v>5180</v>
      </c>
      <c r="C2608">
        <v>1</v>
      </c>
      <c r="D2608">
        <v>-7.3</v>
      </c>
      <c r="E2608" t="s">
        <v>5181</v>
      </c>
    </row>
    <row r="2609" spans="1:5" x14ac:dyDescent="0.15">
      <c r="A2609">
        <f t="shared" si="40"/>
        <v>2482</v>
      </c>
      <c r="B2609" t="s">
        <v>5182</v>
      </c>
      <c r="C2609">
        <v>1</v>
      </c>
      <c r="D2609">
        <v>-7.3</v>
      </c>
      <c r="E2609" t="s">
        <v>5183</v>
      </c>
    </row>
    <row r="2610" spans="1:5" x14ac:dyDescent="0.15">
      <c r="A2610">
        <f t="shared" si="40"/>
        <v>2482</v>
      </c>
      <c r="B2610" t="s">
        <v>5184</v>
      </c>
      <c r="C2610">
        <v>1</v>
      </c>
      <c r="D2610">
        <v>-7.3</v>
      </c>
      <c r="E2610" t="s">
        <v>5185</v>
      </c>
    </row>
    <row r="2611" spans="1:5" x14ac:dyDescent="0.15">
      <c r="A2611">
        <f t="shared" si="40"/>
        <v>2482</v>
      </c>
      <c r="B2611" t="s">
        <v>5186</v>
      </c>
      <c r="C2611">
        <v>1</v>
      </c>
      <c r="D2611">
        <v>-7.3</v>
      </c>
      <c r="E2611" t="s">
        <v>5187</v>
      </c>
    </row>
    <row r="2612" spans="1:5" x14ac:dyDescent="0.15">
      <c r="A2612">
        <f t="shared" si="40"/>
        <v>2482</v>
      </c>
      <c r="B2612" t="s">
        <v>5188</v>
      </c>
      <c r="C2612">
        <v>1</v>
      </c>
      <c r="D2612">
        <v>-7.3</v>
      </c>
      <c r="E2612" t="s">
        <v>5189</v>
      </c>
    </row>
    <row r="2613" spans="1:5" x14ac:dyDescent="0.15">
      <c r="A2613">
        <f t="shared" si="40"/>
        <v>2482</v>
      </c>
      <c r="B2613" t="s">
        <v>5190</v>
      </c>
      <c r="C2613">
        <v>1</v>
      </c>
      <c r="D2613">
        <v>-7.3</v>
      </c>
      <c r="E2613" t="s">
        <v>5191</v>
      </c>
    </row>
    <row r="2614" spans="1:5" x14ac:dyDescent="0.15">
      <c r="A2614">
        <f t="shared" si="40"/>
        <v>2482</v>
      </c>
      <c r="B2614" t="s">
        <v>5192</v>
      </c>
      <c r="C2614">
        <v>1</v>
      </c>
      <c r="D2614">
        <v>-7.3</v>
      </c>
      <c r="E2614" t="s">
        <v>5193</v>
      </c>
    </row>
    <row r="2615" spans="1:5" x14ac:dyDescent="0.15">
      <c r="A2615">
        <f t="shared" si="40"/>
        <v>2482</v>
      </c>
      <c r="B2615" t="s">
        <v>5194</v>
      </c>
      <c r="C2615">
        <v>1</v>
      </c>
      <c r="D2615">
        <v>-7.3</v>
      </c>
      <c r="E2615" t="s">
        <v>5195</v>
      </c>
    </row>
    <row r="2616" spans="1:5" x14ac:dyDescent="0.15">
      <c r="A2616">
        <f t="shared" si="40"/>
        <v>2482</v>
      </c>
      <c r="B2616" t="s">
        <v>5196</v>
      </c>
      <c r="C2616">
        <v>1</v>
      </c>
      <c r="D2616">
        <v>-7.3</v>
      </c>
      <c r="E2616" t="s">
        <v>5197</v>
      </c>
    </row>
    <row r="2617" spans="1:5" x14ac:dyDescent="0.15">
      <c r="A2617">
        <f t="shared" si="40"/>
        <v>2482</v>
      </c>
      <c r="B2617" t="s">
        <v>5198</v>
      </c>
      <c r="C2617">
        <v>1</v>
      </c>
      <c r="D2617">
        <v>-7.3</v>
      </c>
      <c r="E2617" t="s">
        <v>5199</v>
      </c>
    </row>
    <row r="2618" spans="1:5" x14ac:dyDescent="0.15">
      <c r="A2618">
        <f t="shared" si="40"/>
        <v>2482</v>
      </c>
      <c r="B2618" t="s">
        <v>5200</v>
      </c>
      <c r="C2618">
        <v>1</v>
      </c>
      <c r="D2618">
        <v>-7.3</v>
      </c>
      <c r="E2618" t="s">
        <v>5201</v>
      </c>
    </row>
    <row r="2619" spans="1:5" x14ac:dyDescent="0.15">
      <c r="A2619">
        <f t="shared" si="40"/>
        <v>2482</v>
      </c>
      <c r="B2619" t="s">
        <v>5202</v>
      </c>
      <c r="C2619">
        <v>1</v>
      </c>
      <c r="D2619">
        <v>-7.3</v>
      </c>
      <c r="E2619" t="s">
        <v>5203</v>
      </c>
    </row>
    <row r="2620" spans="1:5" x14ac:dyDescent="0.15">
      <c r="A2620">
        <f t="shared" si="40"/>
        <v>2482</v>
      </c>
      <c r="B2620" t="s">
        <v>5204</v>
      </c>
      <c r="C2620">
        <v>1</v>
      </c>
      <c r="D2620">
        <v>-7.3</v>
      </c>
      <c r="E2620" t="s">
        <v>5205</v>
      </c>
    </row>
    <row r="2621" spans="1:5" x14ac:dyDescent="0.15">
      <c r="A2621">
        <f t="shared" si="40"/>
        <v>2482</v>
      </c>
      <c r="B2621" t="s">
        <v>5206</v>
      </c>
      <c r="C2621">
        <v>1</v>
      </c>
      <c r="D2621">
        <v>-7.3</v>
      </c>
      <c r="E2621" t="s">
        <v>5207</v>
      </c>
    </row>
    <row r="2622" spans="1:5" x14ac:dyDescent="0.15">
      <c r="A2622">
        <f t="shared" si="40"/>
        <v>2482</v>
      </c>
      <c r="B2622" t="s">
        <v>5208</v>
      </c>
      <c r="C2622">
        <v>1</v>
      </c>
      <c r="D2622">
        <v>-7.3</v>
      </c>
      <c r="E2622" t="s">
        <v>5209</v>
      </c>
    </row>
    <row r="2623" spans="1:5" x14ac:dyDescent="0.15">
      <c r="A2623">
        <f t="shared" si="40"/>
        <v>2482</v>
      </c>
      <c r="B2623" t="s">
        <v>5210</v>
      </c>
      <c r="C2623">
        <v>1</v>
      </c>
      <c r="D2623">
        <v>-7.3</v>
      </c>
      <c r="E2623" t="s">
        <v>5211</v>
      </c>
    </row>
    <row r="2624" spans="1:5" x14ac:dyDescent="0.15">
      <c r="A2624">
        <f t="shared" si="40"/>
        <v>2482</v>
      </c>
      <c r="B2624" t="s">
        <v>5212</v>
      </c>
      <c r="C2624">
        <v>1</v>
      </c>
      <c r="D2624">
        <v>-7.3</v>
      </c>
      <c r="E2624" t="s">
        <v>5213</v>
      </c>
    </row>
    <row r="2625" spans="1:5" x14ac:dyDescent="0.15">
      <c r="A2625">
        <f t="shared" si="40"/>
        <v>2482</v>
      </c>
      <c r="B2625" t="s">
        <v>5214</v>
      </c>
      <c r="C2625">
        <v>1</v>
      </c>
      <c r="D2625">
        <v>-7.3</v>
      </c>
      <c r="E2625" t="s">
        <v>5215</v>
      </c>
    </row>
    <row r="2626" spans="1:5" x14ac:dyDescent="0.15">
      <c r="A2626">
        <f t="shared" si="40"/>
        <v>2482</v>
      </c>
      <c r="B2626" t="s">
        <v>5216</v>
      </c>
      <c r="C2626">
        <v>1</v>
      </c>
      <c r="D2626">
        <v>-7.3</v>
      </c>
      <c r="E2626" t="s">
        <v>5217</v>
      </c>
    </row>
    <row r="2627" spans="1:5" x14ac:dyDescent="0.15">
      <c r="A2627">
        <f t="shared" ref="A2627:A2690" si="41">RANK(D2627,$D$2:$D$4859,2)</f>
        <v>2482</v>
      </c>
      <c r="B2627" t="s">
        <v>5218</v>
      </c>
      <c r="C2627">
        <v>1</v>
      </c>
      <c r="D2627">
        <v>-7.3</v>
      </c>
      <c r="E2627" t="s">
        <v>5219</v>
      </c>
    </row>
    <row r="2628" spans="1:5" x14ac:dyDescent="0.15">
      <c r="A2628">
        <f t="shared" si="41"/>
        <v>2482</v>
      </c>
      <c r="B2628" t="s">
        <v>5220</v>
      </c>
      <c r="C2628">
        <v>1</v>
      </c>
      <c r="D2628">
        <v>-7.3</v>
      </c>
      <c r="E2628" t="s">
        <v>5221</v>
      </c>
    </row>
    <row r="2629" spans="1:5" x14ac:dyDescent="0.15">
      <c r="A2629">
        <f t="shared" si="41"/>
        <v>2482</v>
      </c>
      <c r="B2629" t="s">
        <v>5222</v>
      </c>
      <c r="C2629">
        <v>1</v>
      </c>
      <c r="D2629">
        <v>-7.3</v>
      </c>
      <c r="E2629" t="s">
        <v>5223</v>
      </c>
    </row>
    <row r="2630" spans="1:5" x14ac:dyDescent="0.15">
      <c r="A2630">
        <f t="shared" si="41"/>
        <v>2482</v>
      </c>
      <c r="B2630" t="s">
        <v>5224</v>
      </c>
      <c r="C2630">
        <v>1</v>
      </c>
      <c r="D2630">
        <v>-7.3</v>
      </c>
      <c r="E2630" t="s">
        <v>5225</v>
      </c>
    </row>
    <row r="2631" spans="1:5" x14ac:dyDescent="0.15">
      <c r="A2631">
        <f t="shared" si="41"/>
        <v>2482</v>
      </c>
      <c r="B2631" t="s">
        <v>5226</v>
      </c>
      <c r="C2631">
        <v>1</v>
      </c>
      <c r="D2631">
        <v>-7.3</v>
      </c>
      <c r="E2631" t="s">
        <v>5227</v>
      </c>
    </row>
    <row r="2632" spans="1:5" x14ac:dyDescent="0.15">
      <c r="A2632">
        <f t="shared" si="41"/>
        <v>2482</v>
      </c>
      <c r="B2632" t="s">
        <v>5228</v>
      </c>
      <c r="C2632">
        <v>1</v>
      </c>
      <c r="D2632">
        <v>-7.3</v>
      </c>
      <c r="E2632" t="s">
        <v>5229</v>
      </c>
    </row>
    <row r="2633" spans="1:5" x14ac:dyDescent="0.15">
      <c r="A2633">
        <f t="shared" si="41"/>
        <v>2482</v>
      </c>
      <c r="B2633" t="s">
        <v>5230</v>
      </c>
      <c r="C2633">
        <v>1</v>
      </c>
      <c r="D2633">
        <v>-7.3</v>
      </c>
      <c r="E2633" t="s">
        <v>5231</v>
      </c>
    </row>
    <row r="2634" spans="1:5" x14ac:dyDescent="0.15">
      <c r="A2634">
        <f t="shared" si="41"/>
        <v>2482</v>
      </c>
      <c r="B2634" t="s">
        <v>5232</v>
      </c>
      <c r="C2634">
        <v>1</v>
      </c>
      <c r="D2634">
        <v>-7.3</v>
      </c>
      <c r="E2634" t="s">
        <v>5233</v>
      </c>
    </row>
    <row r="2635" spans="1:5" x14ac:dyDescent="0.15">
      <c r="A2635">
        <f t="shared" si="41"/>
        <v>2482</v>
      </c>
      <c r="B2635" t="s">
        <v>5234</v>
      </c>
      <c r="C2635">
        <v>1</v>
      </c>
      <c r="D2635">
        <v>-7.3</v>
      </c>
      <c r="E2635" t="s">
        <v>5235</v>
      </c>
    </row>
    <row r="2636" spans="1:5" x14ac:dyDescent="0.15">
      <c r="A2636">
        <f t="shared" si="41"/>
        <v>2482</v>
      </c>
      <c r="B2636" t="s">
        <v>5236</v>
      </c>
      <c r="C2636">
        <v>1</v>
      </c>
      <c r="D2636">
        <v>-7.3</v>
      </c>
      <c r="E2636" t="s">
        <v>5237</v>
      </c>
    </row>
    <row r="2637" spans="1:5" x14ac:dyDescent="0.15">
      <c r="A2637">
        <f t="shared" si="41"/>
        <v>2482</v>
      </c>
      <c r="B2637" t="s">
        <v>5238</v>
      </c>
      <c r="C2637">
        <v>1</v>
      </c>
      <c r="D2637">
        <v>-7.3</v>
      </c>
      <c r="E2637" t="s">
        <v>5239</v>
      </c>
    </row>
    <row r="2638" spans="1:5" x14ac:dyDescent="0.15">
      <c r="A2638">
        <f t="shared" si="41"/>
        <v>2482</v>
      </c>
      <c r="B2638" t="s">
        <v>5240</v>
      </c>
      <c r="C2638">
        <v>1</v>
      </c>
      <c r="D2638">
        <v>-7.3</v>
      </c>
      <c r="E2638" t="s">
        <v>5241</v>
      </c>
    </row>
    <row r="2639" spans="1:5" x14ac:dyDescent="0.15">
      <c r="A2639">
        <f t="shared" si="41"/>
        <v>2482</v>
      </c>
      <c r="B2639" t="s">
        <v>5242</v>
      </c>
      <c r="C2639">
        <v>1</v>
      </c>
      <c r="D2639">
        <v>-7.3</v>
      </c>
      <c r="E2639" t="s">
        <v>5243</v>
      </c>
    </row>
    <row r="2640" spans="1:5" x14ac:dyDescent="0.15">
      <c r="A2640">
        <f t="shared" si="41"/>
        <v>2482</v>
      </c>
      <c r="B2640" t="s">
        <v>5244</v>
      </c>
      <c r="C2640">
        <v>1</v>
      </c>
      <c r="D2640">
        <v>-7.3</v>
      </c>
      <c r="E2640" t="s">
        <v>5245</v>
      </c>
    </row>
    <row r="2641" spans="1:5" x14ac:dyDescent="0.15">
      <c r="A2641">
        <f t="shared" si="41"/>
        <v>2482</v>
      </c>
      <c r="B2641" t="s">
        <v>5246</v>
      </c>
      <c r="C2641">
        <v>1</v>
      </c>
      <c r="D2641">
        <v>-7.3</v>
      </c>
      <c r="E2641" t="s">
        <v>5247</v>
      </c>
    </row>
    <row r="2642" spans="1:5" x14ac:dyDescent="0.15">
      <c r="A2642">
        <f t="shared" si="41"/>
        <v>2482</v>
      </c>
      <c r="B2642" t="s">
        <v>5248</v>
      </c>
      <c r="C2642">
        <v>1</v>
      </c>
      <c r="D2642">
        <v>-7.3</v>
      </c>
      <c r="E2642" t="s">
        <v>5249</v>
      </c>
    </row>
    <row r="2643" spans="1:5" x14ac:dyDescent="0.15">
      <c r="A2643">
        <f t="shared" si="41"/>
        <v>2482</v>
      </c>
      <c r="B2643" t="s">
        <v>5250</v>
      </c>
      <c r="C2643">
        <v>1</v>
      </c>
      <c r="D2643">
        <v>-7.3</v>
      </c>
      <c r="E2643" t="s">
        <v>5251</v>
      </c>
    </row>
    <row r="2644" spans="1:5" x14ac:dyDescent="0.15">
      <c r="A2644">
        <f t="shared" si="41"/>
        <v>2482</v>
      </c>
      <c r="B2644" t="s">
        <v>5252</v>
      </c>
      <c r="C2644">
        <v>1</v>
      </c>
      <c r="D2644">
        <v>-7.3</v>
      </c>
      <c r="E2644" t="s">
        <v>5253</v>
      </c>
    </row>
    <row r="2645" spans="1:5" x14ac:dyDescent="0.15">
      <c r="A2645">
        <f t="shared" si="41"/>
        <v>2482</v>
      </c>
      <c r="B2645" t="s">
        <v>5254</v>
      </c>
      <c r="C2645">
        <v>1</v>
      </c>
      <c r="D2645">
        <v>-7.3</v>
      </c>
      <c r="E2645" t="s">
        <v>5255</v>
      </c>
    </row>
    <row r="2646" spans="1:5" x14ac:dyDescent="0.15">
      <c r="A2646">
        <f t="shared" si="41"/>
        <v>2482</v>
      </c>
      <c r="B2646" t="s">
        <v>5256</v>
      </c>
      <c r="C2646">
        <v>1</v>
      </c>
      <c r="D2646">
        <v>-7.3</v>
      </c>
      <c r="E2646" t="s">
        <v>5257</v>
      </c>
    </row>
    <row r="2647" spans="1:5" x14ac:dyDescent="0.15">
      <c r="A2647">
        <f t="shared" si="41"/>
        <v>2482</v>
      </c>
      <c r="B2647" t="s">
        <v>5258</v>
      </c>
      <c r="C2647">
        <v>1</v>
      </c>
      <c r="D2647">
        <v>-7.3</v>
      </c>
      <c r="E2647" t="s">
        <v>5259</v>
      </c>
    </row>
    <row r="2648" spans="1:5" x14ac:dyDescent="0.15">
      <c r="A2648">
        <f t="shared" si="41"/>
        <v>2482</v>
      </c>
      <c r="B2648" t="s">
        <v>5260</v>
      </c>
      <c r="C2648">
        <v>1</v>
      </c>
      <c r="D2648">
        <v>-7.3</v>
      </c>
      <c r="E2648" t="s">
        <v>5261</v>
      </c>
    </row>
    <row r="2649" spans="1:5" x14ac:dyDescent="0.15">
      <c r="A2649">
        <f t="shared" si="41"/>
        <v>2482</v>
      </c>
      <c r="B2649" t="s">
        <v>5262</v>
      </c>
      <c r="C2649">
        <v>1</v>
      </c>
      <c r="D2649">
        <v>-7.3</v>
      </c>
      <c r="E2649" t="s">
        <v>5263</v>
      </c>
    </row>
    <row r="2650" spans="1:5" x14ac:dyDescent="0.15">
      <c r="A2650">
        <f t="shared" si="41"/>
        <v>2482</v>
      </c>
      <c r="B2650" t="s">
        <v>5264</v>
      </c>
      <c r="C2650">
        <v>1</v>
      </c>
      <c r="D2650">
        <v>-7.3</v>
      </c>
      <c r="E2650" t="s">
        <v>5265</v>
      </c>
    </row>
    <row r="2651" spans="1:5" x14ac:dyDescent="0.15">
      <c r="A2651">
        <f t="shared" si="41"/>
        <v>2482</v>
      </c>
      <c r="B2651" t="s">
        <v>5266</v>
      </c>
      <c r="C2651">
        <v>1</v>
      </c>
      <c r="D2651">
        <v>-7.3</v>
      </c>
      <c r="E2651" t="s">
        <v>5267</v>
      </c>
    </row>
    <row r="2652" spans="1:5" x14ac:dyDescent="0.15">
      <c r="A2652">
        <f t="shared" si="41"/>
        <v>2482</v>
      </c>
      <c r="B2652" t="s">
        <v>5268</v>
      </c>
      <c r="C2652">
        <v>1</v>
      </c>
      <c r="D2652">
        <v>-7.3</v>
      </c>
      <c r="E2652" t="s">
        <v>5269</v>
      </c>
    </row>
    <row r="2653" spans="1:5" x14ac:dyDescent="0.15">
      <c r="A2653">
        <f t="shared" si="41"/>
        <v>2482</v>
      </c>
      <c r="B2653" t="s">
        <v>5270</v>
      </c>
      <c r="C2653">
        <v>1</v>
      </c>
      <c r="D2653">
        <v>-7.3</v>
      </c>
      <c r="E2653" t="s">
        <v>5271</v>
      </c>
    </row>
    <row r="2654" spans="1:5" x14ac:dyDescent="0.15">
      <c r="A2654">
        <f t="shared" si="41"/>
        <v>2482</v>
      </c>
      <c r="B2654" t="s">
        <v>5272</v>
      </c>
      <c r="C2654">
        <v>1</v>
      </c>
      <c r="D2654">
        <v>-7.3</v>
      </c>
      <c r="E2654" t="s">
        <v>5273</v>
      </c>
    </row>
    <row r="2655" spans="1:5" x14ac:dyDescent="0.15">
      <c r="A2655">
        <f t="shared" si="41"/>
        <v>2482</v>
      </c>
      <c r="B2655" t="s">
        <v>5274</v>
      </c>
      <c r="C2655">
        <v>1</v>
      </c>
      <c r="D2655">
        <v>-7.3</v>
      </c>
      <c r="E2655" t="s">
        <v>5275</v>
      </c>
    </row>
    <row r="2656" spans="1:5" x14ac:dyDescent="0.15">
      <c r="A2656">
        <f t="shared" si="41"/>
        <v>2482</v>
      </c>
      <c r="B2656" t="s">
        <v>5276</v>
      </c>
      <c r="C2656">
        <v>1</v>
      </c>
      <c r="D2656">
        <v>-7.3</v>
      </c>
      <c r="E2656" t="s">
        <v>5277</v>
      </c>
    </row>
    <row r="2657" spans="1:5" x14ac:dyDescent="0.15">
      <c r="A2657">
        <f t="shared" si="41"/>
        <v>2482</v>
      </c>
      <c r="B2657" t="s">
        <v>5278</v>
      </c>
      <c r="C2657">
        <v>1</v>
      </c>
      <c r="D2657">
        <v>-7.3</v>
      </c>
      <c r="E2657" t="s">
        <v>5279</v>
      </c>
    </row>
    <row r="2658" spans="1:5" x14ac:dyDescent="0.15">
      <c r="A2658">
        <f t="shared" si="41"/>
        <v>2482</v>
      </c>
      <c r="B2658" t="s">
        <v>5280</v>
      </c>
      <c r="C2658">
        <v>1</v>
      </c>
      <c r="D2658">
        <v>-7.3</v>
      </c>
      <c r="E2658" t="s">
        <v>5281</v>
      </c>
    </row>
    <row r="2659" spans="1:5" x14ac:dyDescent="0.15">
      <c r="A2659">
        <f t="shared" si="41"/>
        <v>2482</v>
      </c>
      <c r="B2659" t="s">
        <v>5282</v>
      </c>
      <c r="C2659">
        <v>1</v>
      </c>
      <c r="D2659">
        <v>-7.3</v>
      </c>
      <c r="E2659" t="s">
        <v>5283</v>
      </c>
    </row>
    <row r="2660" spans="1:5" x14ac:dyDescent="0.15">
      <c r="A2660">
        <f t="shared" si="41"/>
        <v>2482</v>
      </c>
      <c r="B2660" t="s">
        <v>5284</v>
      </c>
      <c r="C2660">
        <v>1</v>
      </c>
      <c r="D2660">
        <v>-7.3</v>
      </c>
      <c r="E2660" t="s">
        <v>5285</v>
      </c>
    </row>
    <row r="2661" spans="1:5" x14ac:dyDescent="0.15">
      <c r="A2661">
        <f t="shared" si="41"/>
        <v>2482</v>
      </c>
      <c r="B2661" t="s">
        <v>5286</v>
      </c>
      <c r="C2661">
        <v>1</v>
      </c>
      <c r="D2661">
        <v>-7.3</v>
      </c>
      <c r="E2661" t="s">
        <v>5287</v>
      </c>
    </row>
    <row r="2662" spans="1:5" x14ac:dyDescent="0.15">
      <c r="A2662">
        <f t="shared" si="41"/>
        <v>2482</v>
      </c>
      <c r="B2662" t="s">
        <v>5288</v>
      </c>
      <c r="C2662">
        <v>1</v>
      </c>
      <c r="D2662">
        <v>-7.3</v>
      </c>
      <c r="E2662" t="s">
        <v>5289</v>
      </c>
    </row>
    <row r="2663" spans="1:5" x14ac:dyDescent="0.15">
      <c r="A2663">
        <f t="shared" si="41"/>
        <v>2482</v>
      </c>
      <c r="B2663" t="s">
        <v>5290</v>
      </c>
      <c r="C2663">
        <v>1</v>
      </c>
      <c r="D2663">
        <v>-7.3</v>
      </c>
      <c r="E2663" t="s">
        <v>5291</v>
      </c>
    </row>
    <row r="2664" spans="1:5" x14ac:dyDescent="0.15">
      <c r="A2664">
        <f t="shared" si="41"/>
        <v>2482</v>
      </c>
      <c r="B2664" t="s">
        <v>5292</v>
      </c>
      <c r="C2664">
        <v>1</v>
      </c>
      <c r="D2664">
        <v>-7.3</v>
      </c>
      <c r="E2664" t="s">
        <v>5293</v>
      </c>
    </row>
    <row r="2665" spans="1:5" x14ac:dyDescent="0.15">
      <c r="A2665">
        <f t="shared" si="41"/>
        <v>2482</v>
      </c>
      <c r="B2665" t="s">
        <v>5294</v>
      </c>
      <c r="C2665">
        <v>1</v>
      </c>
      <c r="D2665">
        <v>-7.3</v>
      </c>
      <c r="E2665" t="s">
        <v>5295</v>
      </c>
    </row>
    <row r="2666" spans="1:5" x14ac:dyDescent="0.15">
      <c r="A2666">
        <f t="shared" si="41"/>
        <v>2482</v>
      </c>
      <c r="B2666" t="s">
        <v>5296</v>
      </c>
      <c r="C2666">
        <v>1</v>
      </c>
      <c r="D2666">
        <v>-7.3</v>
      </c>
      <c r="E2666" t="s">
        <v>5297</v>
      </c>
    </row>
    <row r="2667" spans="1:5" x14ac:dyDescent="0.15">
      <c r="A2667">
        <f t="shared" si="41"/>
        <v>2482</v>
      </c>
      <c r="B2667" t="s">
        <v>5298</v>
      </c>
      <c r="C2667">
        <v>1</v>
      </c>
      <c r="D2667">
        <v>-7.3</v>
      </c>
      <c r="E2667" t="s">
        <v>5299</v>
      </c>
    </row>
    <row r="2668" spans="1:5" x14ac:dyDescent="0.15">
      <c r="A2668">
        <f t="shared" si="41"/>
        <v>2482</v>
      </c>
      <c r="B2668" t="s">
        <v>5300</v>
      </c>
      <c r="C2668">
        <v>1</v>
      </c>
      <c r="D2668">
        <v>-7.3</v>
      </c>
      <c r="E2668" t="s">
        <v>5301</v>
      </c>
    </row>
    <row r="2669" spans="1:5" x14ac:dyDescent="0.15">
      <c r="A2669">
        <f t="shared" si="41"/>
        <v>2482</v>
      </c>
      <c r="B2669" t="s">
        <v>5302</v>
      </c>
      <c r="C2669">
        <v>1</v>
      </c>
      <c r="D2669">
        <v>-7.3</v>
      </c>
    </row>
    <row r="2670" spans="1:5" x14ac:dyDescent="0.15">
      <c r="A2670">
        <f t="shared" si="41"/>
        <v>2482</v>
      </c>
      <c r="B2670" t="s">
        <v>5303</v>
      </c>
      <c r="C2670">
        <v>1</v>
      </c>
      <c r="D2670">
        <v>-7.3</v>
      </c>
      <c r="E2670" t="s">
        <v>5304</v>
      </c>
    </row>
    <row r="2671" spans="1:5" x14ac:dyDescent="0.15">
      <c r="A2671">
        <f t="shared" si="41"/>
        <v>2482</v>
      </c>
      <c r="B2671" t="s">
        <v>5305</v>
      </c>
      <c r="C2671">
        <v>1</v>
      </c>
      <c r="D2671">
        <v>-7.3</v>
      </c>
      <c r="E2671" t="s">
        <v>5306</v>
      </c>
    </row>
    <row r="2672" spans="1:5" x14ac:dyDescent="0.15">
      <c r="A2672">
        <f t="shared" si="41"/>
        <v>2482</v>
      </c>
      <c r="B2672" t="s">
        <v>5307</v>
      </c>
      <c r="C2672">
        <v>1</v>
      </c>
      <c r="D2672">
        <v>-7.3</v>
      </c>
      <c r="E2672" t="s">
        <v>5308</v>
      </c>
    </row>
    <row r="2673" spans="1:5" x14ac:dyDescent="0.15">
      <c r="A2673">
        <f t="shared" si="41"/>
        <v>2482</v>
      </c>
      <c r="B2673" t="s">
        <v>5309</v>
      </c>
      <c r="C2673">
        <v>1</v>
      </c>
      <c r="D2673">
        <v>-7.3</v>
      </c>
      <c r="E2673" t="s">
        <v>5310</v>
      </c>
    </row>
    <row r="2674" spans="1:5" x14ac:dyDescent="0.15">
      <c r="A2674">
        <f t="shared" si="41"/>
        <v>2482</v>
      </c>
      <c r="B2674" t="s">
        <v>5311</v>
      </c>
      <c r="C2674">
        <v>1</v>
      </c>
      <c r="D2674">
        <v>-7.3</v>
      </c>
      <c r="E2674" t="s">
        <v>5312</v>
      </c>
    </row>
    <row r="2675" spans="1:5" x14ac:dyDescent="0.15">
      <c r="A2675">
        <f t="shared" si="41"/>
        <v>2482</v>
      </c>
      <c r="B2675" t="s">
        <v>5313</v>
      </c>
      <c r="C2675">
        <v>1</v>
      </c>
      <c r="D2675">
        <v>-7.3</v>
      </c>
      <c r="E2675" t="s">
        <v>5314</v>
      </c>
    </row>
    <row r="2676" spans="1:5" x14ac:dyDescent="0.15">
      <c r="A2676">
        <f t="shared" si="41"/>
        <v>2482</v>
      </c>
      <c r="B2676" t="s">
        <v>5315</v>
      </c>
      <c r="C2676">
        <v>1</v>
      </c>
      <c r="D2676">
        <v>-7.3</v>
      </c>
      <c r="E2676" t="s">
        <v>5316</v>
      </c>
    </row>
    <row r="2677" spans="1:5" x14ac:dyDescent="0.15">
      <c r="A2677">
        <f t="shared" si="41"/>
        <v>2482</v>
      </c>
      <c r="B2677" t="s">
        <v>5317</v>
      </c>
      <c r="C2677">
        <v>1</v>
      </c>
      <c r="D2677">
        <v>-7.3</v>
      </c>
      <c r="E2677" t="s">
        <v>5318</v>
      </c>
    </row>
    <row r="2678" spans="1:5" x14ac:dyDescent="0.15">
      <c r="A2678">
        <f t="shared" si="41"/>
        <v>2482</v>
      </c>
      <c r="B2678" t="s">
        <v>5319</v>
      </c>
      <c r="C2678">
        <v>1</v>
      </c>
      <c r="D2678">
        <v>-7.3</v>
      </c>
      <c r="E2678" t="s">
        <v>5320</v>
      </c>
    </row>
    <row r="2679" spans="1:5" x14ac:dyDescent="0.15">
      <c r="A2679">
        <f t="shared" si="41"/>
        <v>2482</v>
      </c>
      <c r="B2679" t="s">
        <v>5321</v>
      </c>
      <c r="C2679">
        <v>1</v>
      </c>
      <c r="D2679">
        <v>-7.3</v>
      </c>
      <c r="E2679" t="s">
        <v>5322</v>
      </c>
    </row>
    <row r="2680" spans="1:5" x14ac:dyDescent="0.15">
      <c r="A2680">
        <f t="shared" si="41"/>
        <v>2482</v>
      </c>
      <c r="B2680" t="s">
        <v>5323</v>
      </c>
      <c r="C2680">
        <v>1</v>
      </c>
      <c r="D2680">
        <v>-7.3</v>
      </c>
      <c r="E2680" t="s">
        <v>5324</v>
      </c>
    </row>
    <row r="2681" spans="1:5" x14ac:dyDescent="0.15">
      <c r="A2681">
        <f t="shared" si="41"/>
        <v>2482</v>
      </c>
      <c r="B2681" t="s">
        <v>5325</v>
      </c>
      <c r="C2681">
        <v>1</v>
      </c>
      <c r="D2681">
        <v>-7.3</v>
      </c>
      <c r="E2681" t="s">
        <v>5326</v>
      </c>
    </row>
    <row r="2682" spans="1:5" x14ac:dyDescent="0.15">
      <c r="A2682">
        <f t="shared" si="41"/>
        <v>2482</v>
      </c>
      <c r="B2682" t="s">
        <v>5327</v>
      </c>
      <c r="C2682">
        <v>1</v>
      </c>
      <c r="D2682">
        <v>-7.3</v>
      </c>
      <c r="E2682" t="s">
        <v>5328</v>
      </c>
    </row>
    <row r="2683" spans="1:5" x14ac:dyDescent="0.15">
      <c r="A2683">
        <f t="shared" si="41"/>
        <v>2482</v>
      </c>
      <c r="B2683" t="s">
        <v>5329</v>
      </c>
      <c r="C2683">
        <v>1</v>
      </c>
      <c r="D2683">
        <v>-7.3</v>
      </c>
      <c r="E2683" t="s">
        <v>5330</v>
      </c>
    </row>
    <row r="2684" spans="1:5" x14ac:dyDescent="0.15">
      <c r="A2684">
        <f t="shared" si="41"/>
        <v>2482</v>
      </c>
      <c r="B2684" t="s">
        <v>5331</v>
      </c>
      <c r="C2684">
        <v>1</v>
      </c>
      <c r="D2684">
        <v>-7.3</v>
      </c>
      <c r="E2684" t="s">
        <v>5332</v>
      </c>
    </row>
    <row r="2685" spans="1:5" x14ac:dyDescent="0.15">
      <c r="A2685">
        <f t="shared" si="41"/>
        <v>2482</v>
      </c>
      <c r="B2685" t="s">
        <v>5333</v>
      </c>
      <c r="C2685">
        <v>1</v>
      </c>
      <c r="D2685">
        <v>-7.3</v>
      </c>
      <c r="E2685" t="s">
        <v>5334</v>
      </c>
    </row>
    <row r="2686" spans="1:5" x14ac:dyDescent="0.15">
      <c r="A2686">
        <f t="shared" si="41"/>
        <v>2482</v>
      </c>
      <c r="B2686" t="s">
        <v>5335</v>
      </c>
      <c r="C2686">
        <v>1</v>
      </c>
      <c r="D2686">
        <v>-7.3</v>
      </c>
      <c r="E2686" t="s">
        <v>5336</v>
      </c>
    </row>
    <row r="2687" spans="1:5" x14ac:dyDescent="0.15">
      <c r="A2687">
        <f t="shared" si="41"/>
        <v>2482</v>
      </c>
      <c r="B2687" t="s">
        <v>5337</v>
      </c>
      <c r="C2687">
        <v>1</v>
      </c>
      <c r="D2687">
        <v>-7.3</v>
      </c>
      <c r="E2687" t="s">
        <v>5338</v>
      </c>
    </row>
    <row r="2688" spans="1:5" x14ac:dyDescent="0.15">
      <c r="A2688">
        <f t="shared" si="41"/>
        <v>2482</v>
      </c>
      <c r="B2688" t="s">
        <v>5339</v>
      </c>
      <c r="C2688">
        <v>1</v>
      </c>
      <c r="D2688">
        <v>-7.3</v>
      </c>
      <c r="E2688" t="s">
        <v>5340</v>
      </c>
    </row>
    <row r="2689" spans="1:5" x14ac:dyDescent="0.15">
      <c r="A2689">
        <f t="shared" si="41"/>
        <v>2482</v>
      </c>
      <c r="B2689" t="s">
        <v>5341</v>
      </c>
      <c r="C2689">
        <v>1</v>
      </c>
      <c r="D2689">
        <v>-7.3</v>
      </c>
      <c r="E2689" t="s">
        <v>5342</v>
      </c>
    </row>
    <row r="2690" spans="1:5" x14ac:dyDescent="0.15">
      <c r="A2690">
        <f t="shared" si="41"/>
        <v>2482</v>
      </c>
      <c r="B2690" t="s">
        <v>5343</v>
      </c>
      <c r="C2690">
        <v>1</v>
      </c>
      <c r="D2690">
        <v>-7.3</v>
      </c>
      <c r="E2690" t="s">
        <v>5344</v>
      </c>
    </row>
    <row r="2691" spans="1:5" x14ac:dyDescent="0.15">
      <c r="A2691">
        <f t="shared" ref="A2691:A2754" si="42">RANK(D2691,$D$2:$D$4859,2)</f>
        <v>2482</v>
      </c>
      <c r="B2691" t="s">
        <v>5345</v>
      </c>
      <c r="C2691">
        <v>1</v>
      </c>
      <c r="D2691">
        <v>-7.3</v>
      </c>
      <c r="E2691" t="s">
        <v>5346</v>
      </c>
    </row>
    <row r="2692" spans="1:5" x14ac:dyDescent="0.15">
      <c r="A2692">
        <f t="shared" si="42"/>
        <v>2482</v>
      </c>
      <c r="B2692" t="s">
        <v>5347</v>
      </c>
      <c r="C2692">
        <v>1</v>
      </c>
      <c r="D2692">
        <v>-7.3</v>
      </c>
      <c r="E2692" t="s">
        <v>5348</v>
      </c>
    </row>
    <row r="2693" spans="1:5" x14ac:dyDescent="0.15">
      <c r="A2693">
        <f t="shared" si="42"/>
        <v>2482</v>
      </c>
      <c r="B2693" t="s">
        <v>5349</v>
      </c>
      <c r="C2693">
        <v>1</v>
      </c>
      <c r="D2693">
        <v>-7.3</v>
      </c>
      <c r="E2693" t="s">
        <v>5350</v>
      </c>
    </row>
    <row r="2694" spans="1:5" x14ac:dyDescent="0.15">
      <c r="A2694">
        <f t="shared" si="42"/>
        <v>2482</v>
      </c>
      <c r="B2694" t="s">
        <v>5351</v>
      </c>
      <c r="C2694">
        <v>1</v>
      </c>
      <c r="D2694">
        <v>-7.3</v>
      </c>
      <c r="E2694" t="s">
        <v>5352</v>
      </c>
    </row>
    <row r="2695" spans="1:5" x14ac:dyDescent="0.15">
      <c r="A2695">
        <f t="shared" si="42"/>
        <v>2482</v>
      </c>
      <c r="B2695" t="s">
        <v>5353</v>
      </c>
      <c r="C2695">
        <v>1</v>
      </c>
      <c r="D2695">
        <v>-7.3</v>
      </c>
      <c r="E2695" t="s">
        <v>5354</v>
      </c>
    </row>
    <row r="2696" spans="1:5" x14ac:dyDescent="0.15">
      <c r="A2696">
        <f t="shared" si="42"/>
        <v>2482</v>
      </c>
      <c r="B2696" t="s">
        <v>5355</v>
      </c>
      <c r="C2696">
        <v>1</v>
      </c>
      <c r="D2696">
        <v>-7.3</v>
      </c>
      <c r="E2696" t="s">
        <v>5356</v>
      </c>
    </row>
    <row r="2697" spans="1:5" x14ac:dyDescent="0.15">
      <c r="A2697">
        <f t="shared" si="42"/>
        <v>2482</v>
      </c>
      <c r="B2697" t="s">
        <v>5357</v>
      </c>
      <c r="C2697">
        <v>1</v>
      </c>
      <c r="D2697">
        <v>-7.3</v>
      </c>
      <c r="E2697" t="s">
        <v>5358</v>
      </c>
    </row>
    <row r="2698" spans="1:5" x14ac:dyDescent="0.15">
      <c r="A2698">
        <f t="shared" si="42"/>
        <v>2482</v>
      </c>
      <c r="B2698" t="s">
        <v>5359</v>
      </c>
      <c r="C2698">
        <v>1</v>
      </c>
      <c r="D2698">
        <v>-7.3</v>
      </c>
      <c r="E2698" t="s">
        <v>5360</v>
      </c>
    </row>
    <row r="2699" spans="1:5" x14ac:dyDescent="0.15">
      <c r="A2699">
        <f t="shared" si="42"/>
        <v>2482</v>
      </c>
      <c r="B2699" t="s">
        <v>5361</v>
      </c>
      <c r="C2699">
        <v>1</v>
      </c>
      <c r="D2699">
        <v>-7.3</v>
      </c>
      <c r="E2699" t="s">
        <v>5362</v>
      </c>
    </row>
    <row r="2700" spans="1:5" x14ac:dyDescent="0.15">
      <c r="A2700">
        <f t="shared" si="42"/>
        <v>2482</v>
      </c>
      <c r="B2700" t="s">
        <v>5363</v>
      </c>
      <c r="C2700">
        <v>1</v>
      </c>
      <c r="D2700">
        <v>-7.3</v>
      </c>
      <c r="E2700" t="s">
        <v>5364</v>
      </c>
    </row>
    <row r="2701" spans="1:5" x14ac:dyDescent="0.15">
      <c r="A2701">
        <f t="shared" si="42"/>
        <v>2482</v>
      </c>
      <c r="B2701" t="s">
        <v>5365</v>
      </c>
      <c r="C2701">
        <v>1</v>
      </c>
      <c r="D2701">
        <v>-7.3</v>
      </c>
      <c r="E2701" t="s">
        <v>5366</v>
      </c>
    </row>
    <row r="2702" spans="1:5" x14ac:dyDescent="0.15">
      <c r="A2702">
        <f t="shared" si="42"/>
        <v>2482</v>
      </c>
      <c r="B2702" t="s">
        <v>5367</v>
      </c>
      <c r="C2702">
        <v>1</v>
      </c>
      <c r="D2702">
        <v>-7.3</v>
      </c>
      <c r="E2702" t="s">
        <v>5368</v>
      </c>
    </row>
    <row r="2703" spans="1:5" x14ac:dyDescent="0.15">
      <c r="A2703">
        <f t="shared" si="42"/>
        <v>2482</v>
      </c>
      <c r="B2703" t="s">
        <v>5369</v>
      </c>
      <c r="C2703">
        <v>1</v>
      </c>
      <c r="D2703">
        <v>-7.3</v>
      </c>
      <c r="E2703" t="s">
        <v>5370</v>
      </c>
    </row>
    <row r="2704" spans="1:5" x14ac:dyDescent="0.15">
      <c r="A2704">
        <f t="shared" si="42"/>
        <v>2482</v>
      </c>
      <c r="B2704" t="s">
        <v>5371</v>
      </c>
      <c r="C2704">
        <v>1</v>
      </c>
      <c r="D2704">
        <v>-7.3</v>
      </c>
      <c r="E2704" t="s">
        <v>5372</v>
      </c>
    </row>
    <row r="2705" spans="1:5" x14ac:dyDescent="0.15">
      <c r="A2705">
        <f t="shared" si="42"/>
        <v>2482</v>
      </c>
      <c r="B2705" t="s">
        <v>5373</v>
      </c>
      <c r="C2705">
        <v>1</v>
      </c>
      <c r="D2705">
        <v>-7.3</v>
      </c>
      <c r="E2705" t="s">
        <v>5374</v>
      </c>
    </row>
    <row r="2706" spans="1:5" x14ac:dyDescent="0.15">
      <c r="A2706">
        <f t="shared" si="42"/>
        <v>2482</v>
      </c>
      <c r="B2706" t="s">
        <v>5375</v>
      </c>
      <c r="C2706">
        <v>1</v>
      </c>
      <c r="D2706">
        <v>-7.3</v>
      </c>
      <c r="E2706" t="s">
        <v>5376</v>
      </c>
    </row>
    <row r="2707" spans="1:5" x14ac:dyDescent="0.15">
      <c r="A2707">
        <f t="shared" si="42"/>
        <v>2482</v>
      </c>
      <c r="B2707" t="s">
        <v>5377</v>
      </c>
      <c r="C2707">
        <v>1</v>
      </c>
      <c r="D2707">
        <v>-7.3</v>
      </c>
      <c r="E2707" t="s">
        <v>5378</v>
      </c>
    </row>
    <row r="2708" spans="1:5" x14ac:dyDescent="0.15">
      <c r="A2708">
        <f t="shared" si="42"/>
        <v>2482</v>
      </c>
      <c r="B2708" t="s">
        <v>5379</v>
      </c>
      <c r="C2708">
        <v>1</v>
      </c>
      <c r="D2708">
        <v>-7.3</v>
      </c>
      <c r="E2708" t="s">
        <v>5380</v>
      </c>
    </row>
    <row r="2709" spans="1:5" x14ac:dyDescent="0.15">
      <c r="A2709">
        <f t="shared" si="42"/>
        <v>2482</v>
      </c>
      <c r="B2709" t="s">
        <v>5381</v>
      </c>
      <c r="C2709">
        <v>1</v>
      </c>
      <c r="D2709">
        <v>-7.3</v>
      </c>
      <c r="E2709" t="s">
        <v>5382</v>
      </c>
    </row>
    <row r="2710" spans="1:5" x14ac:dyDescent="0.15">
      <c r="A2710">
        <f t="shared" si="42"/>
        <v>2482</v>
      </c>
      <c r="B2710" t="s">
        <v>5383</v>
      </c>
      <c r="C2710">
        <v>1</v>
      </c>
      <c r="D2710">
        <v>-7.3</v>
      </c>
      <c r="E2710" t="s">
        <v>5384</v>
      </c>
    </row>
    <row r="2711" spans="1:5" x14ac:dyDescent="0.15">
      <c r="A2711">
        <f t="shared" si="42"/>
        <v>2482</v>
      </c>
      <c r="B2711" t="s">
        <v>5385</v>
      </c>
      <c r="C2711">
        <v>1</v>
      </c>
      <c r="D2711">
        <v>-7.3</v>
      </c>
      <c r="E2711" t="s">
        <v>5386</v>
      </c>
    </row>
    <row r="2712" spans="1:5" x14ac:dyDescent="0.15">
      <c r="A2712">
        <f t="shared" si="42"/>
        <v>2482</v>
      </c>
      <c r="B2712" t="s">
        <v>5387</v>
      </c>
      <c r="C2712">
        <v>1</v>
      </c>
      <c r="D2712">
        <v>-7.3</v>
      </c>
      <c r="E2712" t="s">
        <v>5388</v>
      </c>
    </row>
    <row r="2713" spans="1:5" x14ac:dyDescent="0.15">
      <c r="A2713">
        <f t="shared" si="42"/>
        <v>2482</v>
      </c>
      <c r="B2713" t="s">
        <v>5389</v>
      </c>
      <c r="C2713">
        <v>1</v>
      </c>
      <c r="D2713">
        <v>-7.3</v>
      </c>
      <c r="E2713" t="s">
        <v>5390</v>
      </c>
    </row>
    <row r="2714" spans="1:5" x14ac:dyDescent="0.15">
      <c r="A2714">
        <f t="shared" si="42"/>
        <v>2482</v>
      </c>
      <c r="B2714" t="s">
        <v>5391</v>
      </c>
      <c r="C2714">
        <v>1</v>
      </c>
      <c r="D2714">
        <v>-7.3</v>
      </c>
      <c r="E2714" t="s">
        <v>5392</v>
      </c>
    </row>
    <row r="2715" spans="1:5" x14ac:dyDescent="0.15">
      <c r="A2715">
        <f t="shared" si="42"/>
        <v>2482</v>
      </c>
      <c r="B2715" t="s">
        <v>5393</v>
      </c>
      <c r="C2715">
        <v>1</v>
      </c>
      <c r="D2715">
        <v>-7.3</v>
      </c>
      <c r="E2715" t="s">
        <v>5394</v>
      </c>
    </row>
    <row r="2716" spans="1:5" x14ac:dyDescent="0.15">
      <c r="A2716">
        <f t="shared" si="42"/>
        <v>2482</v>
      </c>
      <c r="B2716" t="s">
        <v>5395</v>
      </c>
      <c r="C2716">
        <v>1</v>
      </c>
      <c r="D2716">
        <v>-7.3</v>
      </c>
      <c r="E2716" t="s">
        <v>5396</v>
      </c>
    </row>
    <row r="2717" spans="1:5" x14ac:dyDescent="0.15">
      <c r="A2717">
        <f t="shared" si="42"/>
        <v>2482</v>
      </c>
      <c r="B2717" t="s">
        <v>5397</v>
      </c>
      <c r="C2717">
        <v>1</v>
      </c>
      <c r="D2717">
        <v>-7.3</v>
      </c>
      <c r="E2717" t="s">
        <v>5398</v>
      </c>
    </row>
    <row r="2718" spans="1:5" x14ac:dyDescent="0.15">
      <c r="A2718">
        <f t="shared" si="42"/>
        <v>2482</v>
      </c>
      <c r="B2718" t="s">
        <v>5399</v>
      </c>
      <c r="C2718">
        <v>1</v>
      </c>
      <c r="D2718">
        <v>-7.3</v>
      </c>
      <c r="E2718" t="s">
        <v>5400</v>
      </c>
    </row>
    <row r="2719" spans="1:5" x14ac:dyDescent="0.15">
      <c r="A2719">
        <f t="shared" si="42"/>
        <v>2482</v>
      </c>
      <c r="B2719" t="s">
        <v>5401</v>
      </c>
      <c r="C2719">
        <v>1</v>
      </c>
      <c r="D2719">
        <v>-7.3</v>
      </c>
      <c r="E2719" t="s">
        <v>5402</v>
      </c>
    </row>
    <row r="2720" spans="1:5" x14ac:dyDescent="0.15">
      <c r="A2720">
        <f t="shared" si="42"/>
        <v>2482</v>
      </c>
      <c r="B2720" t="s">
        <v>5403</v>
      </c>
      <c r="C2720">
        <v>1</v>
      </c>
      <c r="D2720">
        <v>-7.3</v>
      </c>
      <c r="E2720" t="s">
        <v>5404</v>
      </c>
    </row>
    <row r="2721" spans="1:5" x14ac:dyDescent="0.15">
      <c r="A2721">
        <f t="shared" si="42"/>
        <v>2482</v>
      </c>
      <c r="B2721" t="s">
        <v>5405</v>
      </c>
      <c r="C2721">
        <v>1</v>
      </c>
      <c r="D2721">
        <v>-7.3</v>
      </c>
      <c r="E2721" t="s">
        <v>5406</v>
      </c>
    </row>
    <row r="2722" spans="1:5" x14ac:dyDescent="0.15">
      <c r="A2722">
        <f t="shared" si="42"/>
        <v>2482</v>
      </c>
      <c r="B2722" t="s">
        <v>5407</v>
      </c>
      <c r="C2722">
        <v>1</v>
      </c>
      <c r="D2722">
        <v>-7.3</v>
      </c>
      <c r="E2722" t="s">
        <v>5408</v>
      </c>
    </row>
    <row r="2723" spans="1:5" x14ac:dyDescent="0.15">
      <c r="A2723">
        <f t="shared" si="42"/>
        <v>2482</v>
      </c>
      <c r="B2723" t="s">
        <v>5409</v>
      </c>
      <c r="C2723">
        <v>1</v>
      </c>
      <c r="D2723">
        <v>-7.3</v>
      </c>
      <c r="E2723" t="s">
        <v>5410</v>
      </c>
    </row>
    <row r="2724" spans="1:5" x14ac:dyDescent="0.15">
      <c r="A2724">
        <f t="shared" si="42"/>
        <v>2482</v>
      </c>
      <c r="B2724" t="s">
        <v>5411</v>
      </c>
      <c r="C2724">
        <v>1</v>
      </c>
      <c r="D2724">
        <v>-7.3</v>
      </c>
      <c r="E2724" t="s">
        <v>5412</v>
      </c>
    </row>
    <row r="2725" spans="1:5" x14ac:dyDescent="0.15">
      <c r="A2725">
        <f t="shared" si="42"/>
        <v>2482</v>
      </c>
      <c r="B2725" t="s">
        <v>5413</v>
      </c>
      <c r="C2725">
        <v>1</v>
      </c>
      <c r="D2725">
        <v>-7.3</v>
      </c>
      <c r="E2725" t="s">
        <v>5414</v>
      </c>
    </row>
    <row r="2726" spans="1:5" x14ac:dyDescent="0.15">
      <c r="A2726">
        <f t="shared" si="42"/>
        <v>2482</v>
      </c>
      <c r="B2726" t="s">
        <v>5415</v>
      </c>
      <c r="C2726">
        <v>1</v>
      </c>
      <c r="D2726">
        <v>-7.3</v>
      </c>
      <c r="E2726" t="s">
        <v>5416</v>
      </c>
    </row>
    <row r="2727" spans="1:5" x14ac:dyDescent="0.15">
      <c r="A2727">
        <f t="shared" si="42"/>
        <v>2482</v>
      </c>
      <c r="B2727" t="s">
        <v>5417</v>
      </c>
      <c r="C2727">
        <v>1</v>
      </c>
      <c r="D2727">
        <v>-7.3</v>
      </c>
      <c r="E2727" t="s">
        <v>5418</v>
      </c>
    </row>
    <row r="2728" spans="1:5" x14ac:dyDescent="0.15">
      <c r="A2728">
        <f t="shared" si="42"/>
        <v>2482</v>
      </c>
      <c r="B2728" t="s">
        <v>5419</v>
      </c>
      <c r="C2728">
        <v>1</v>
      </c>
      <c r="D2728">
        <v>-7.3</v>
      </c>
      <c r="E2728" t="s">
        <v>5420</v>
      </c>
    </row>
    <row r="2729" spans="1:5" x14ac:dyDescent="0.15">
      <c r="A2729">
        <f t="shared" si="42"/>
        <v>2482</v>
      </c>
      <c r="B2729" t="s">
        <v>5421</v>
      </c>
      <c r="C2729">
        <v>1</v>
      </c>
      <c r="D2729">
        <v>-7.3</v>
      </c>
      <c r="E2729" t="s">
        <v>5422</v>
      </c>
    </row>
    <row r="2730" spans="1:5" x14ac:dyDescent="0.15">
      <c r="A2730">
        <f t="shared" si="42"/>
        <v>2482</v>
      </c>
      <c r="B2730" t="s">
        <v>5423</v>
      </c>
      <c r="C2730">
        <v>1</v>
      </c>
      <c r="D2730">
        <v>-7.3</v>
      </c>
    </row>
    <row r="2731" spans="1:5" x14ac:dyDescent="0.15">
      <c r="A2731">
        <f t="shared" si="42"/>
        <v>2482</v>
      </c>
      <c r="B2731" t="s">
        <v>5424</v>
      </c>
      <c r="C2731">
        <v>1</v>
      </c>
      <c r="D2731">
        <v>-7.3</v>
      </c>
      <c r="E2731" t="s">
        <v>5425</v>
      </c>
    </row>
    <row r="2732" spans="1:5" x14ac:dyDescent="0.15">
      <c r="A2732">
        <f t="shared" si="42"/>
        <v>2482</v>
      </c>
      <c r="B2732" t="s">
        <v>5426</v>
      </c>
      <c r="C2732">
        <v>1</v>
      </c>
      <c r="D2732">
        <v>-7.3</v>
      </c>
      <c r="E2732" t="s">
        <v>5427</v>
      </c>
    </row>
    <row r="2733" spans="1:5" x14ac:dyDescent="0.15">
      <c r="A2733">
        <f t="shared" si="42"/>
        <v>2482</v>
      </c>
      <c r="B2733" t="s">
        <v>5428</v>
      </c>
      <c r="C2733">
        <v>1</v>
      </c>
      <c r="D2733">
        <v>-7.3</v>
      </c>
      <c r="E2733" t="s">
        <v>5429</v>
      </c>
    </row>
    <row r="2734" spans="1:5" x14ac:dyDescent="0.15">
      <c r="A2734">
        <f t="shared" si="42"/>
        <v>2482</v>
      </c>
      <c r="B2734" t="s">
        <v>5430</v>
      </c>
      <c r="C2734">
        <v>1</v>
      </c>
      <c r="D2734">
        <v>-7.3</v>
      </c>
      <c r="E2734" t="s">
        <v>5431</v>
      </c>
    </row>
    <row r="2735" spans="1:5" x14ac:dyDescent="0.15">
      <c r="A2735">
        <f t="shared" si="42"/>
        <v>2482</v>
      </c>
      <c r="B2735" t="s">
        <v>5432</v>
      </c>
      <c r="C2735">
        <v>1</v>
      </c>
      <c r="D2735">
        <v>-7.3</v>
      </c>
      <c r="E2735" t="s">
        <v>5433</v>
      </c>
    </row>
    <row r="2736" spans="1:5" x14ac:dyDescent="0.15">
      <c r="A2736">
        <f t="shared" si="42"/>
        <v>2482</v>
      </c>
      <c r="B2736" t="s">
        <v>5434</v>
      </c>
      <c r="C2736">
        <v>1</v>
      </c>
      <c r="D2736">
        <v>-7.3</v>
      </c>
      <c r="E2736" t="s">
        <v>5435</v>
      </c>
    </row>
    <row r="2737" spans="1:5" x14ac:dyDescent="0.15">
      <c r="A2737">
        <f t="shared" si="42"/>
        <v>2482</v>
      </c>
      <c r="B2737" t="s">
        <v>5436</v>
      </c>
      <c r="C2737">
        <v>1</v>
      </c>
      <c r="D2737">
        <v>-7.3</v>
      </c>
      <c r="E2737" t="s">
        <v>5437</v>
      </c>
    </row>
    <row r="2738" spans="1:5" x14ac:dyDescent="0.15">
      <c r="A2738">
        <f t="shared" si="42"/>
        <v>2482</v>
      </c>
      <c r="B2738" t="s">
        <v>5438</v>
      </c>
      <c r="C2738">
        <v>1</v>
      </c>
      <c r="D2738">
        <v>-7.3</v>
      </c>
      <c r="E2738" t="s">
        <v>5439</v>
      </c>
    </row>
    <row r="2739" spans="1:5" x14ac:dyDescent="0.15">
      <c r="A2739">
        <f t="shared" si="42"/>
        <v>2482</v>
      </c>
      <c r="B2739" t="s">
        <v>5440</v>
      </c>
      <c r="C2739">
        <v>1</v>
      </c>
      <c r="D2739">
        <v>-7.3</v>
      </c>
      <c r="E2739" t="s">
        <v>5441</v>
      </c>
    </row>
    <row r="2740" spans="1:5" x14ac:dyDescent="0.15">
      <c r="A2740">
        <f t="shared" si="42"/>
        <v>2482</v>
      </c>
      <c r="B2740" t="s">
        <v>5442</v>
      </c>
      <c r="C2740">
        <v>1</v>
      </c>
      <c r="D2740">
        <v>-7.3</v>
      </c>
      <c r="E2740" t="s">
        <v>5443</v>
      </c>
    </row>
    <row r="2741" spans="1:5" x14ac:dyDescent="0.15">
      <c r="A2741">
        <f t="shared" si="42"/>
        <v>2482</v>
      </c>
      <c r="B2741" t="s">
        <v>5444</v>
      </c>
      <c r="C2741">
        <v>1</v>
      </c>
      <c r="D2741">
        <v>-7.3</v>
      </c>
      <c r="E2741" t="s">
        <v>5445</v>
      </c>
    </row>
    <row r="2742" spans="1:5" x14ac:dyDescent="0.15">
      <c r="A2742">
        <f t="shared" si="42"/>
        <v>2482</v>
      </c>
      <c r="B2742" t="s">
        <v>5446</v>
      </c>
      <c r="C2742">
        <v>1</v>
      </c>
      <c r="D2742">
        <v>-7.3</v>
      </c>
      <c r="E2742" t="s">
        <v>5447</v>
      </c>
    </row>
    <row r="2743" spans="1:5" x14ac:dyDescent="0.15">
      <c r="A2743">
        <f t="shared" si="42"/>
        <v>2482</v>
      </c>
      <c r="B2743" t="s">
        <v>5448</v>
      </c>
      <c r="C2743">
        <v>1</v>
      </c>
      <c r="D2743">
        <v>-7.3</v>
      </c>
      <c r="E2743" t="s">
        <v>5449</v>
      </c>
    </row>
    <row r="2744" spans="1:5" x14ac:dyDescent="0.15">
      <c r="A2744">
        <f t="shared" si="42"/>
        <v>2482</v>
      </c>
      <c r="B2744" t="s">
        <v>5450</v>
      </c>
      <c r="C2744">
        <v>1</v>
      </c>
      <c r="D2744">
        <v>-7.3</v>
      </c>
      <c r="E2744" t="s">
        <v>5451</v>
      </c>
    </row>
    <row r="2745" spans="1:5" x14ac:dyDescent="0.15">
      <c r="A2745">
        <f t="shared" si="42"/>
        <v>2482</v>
      </c>
      <c r="B2745" t="s">
        <v>5452</v>
      </c>
      <c r="C2745">
        <v>1</v>
      </c>
      <c r="D2745">
        <v>-7.3</v>
      </c>
      <c r="E2745" t="s">
        <v>5453</v>
      </c>
    </row>
    <row r="2746" spans="1:5" x14ac:dyDescent="0.15">
      <c r="A2746">
        <f t="shared" si="42"/>
        <v>2482</v>
      </c>
      <c r="B2746" t="s">
        <v>5454</v>
      </c>
      <c r="C2746">
        <v>1</v>
      </c>
      <c r="D2746">
        <v>-7.3</v>
      </c>
      <c r="E2746" t="s">
        <v>5455</v>
      </c>
    </row>
    <row r="2747" spans="1:5" x14ac:dyDescent="0.15">
      <c r="A2747">
        <f t="shared" si="42"/>
        <v>2482</v>
      </c>
      <c r="B2747" t="s">
        <v>5456</v>
      </c>
      <c r="C2747">
        <v>1</v>
      </c>
      <c r="D2747">
        <v>-7.3</v>
      </c>
      <c r="E2747" t="s">
        <v>5457</v>
      </c>
    </row>
    <row r="2748" spans="1:5" x14ac:dyDescent="0.15">
      <c r="A2748">
        <f t="shared" si="42"/>
        <v>2482</v>
      </c>
      <c r="B2748" t="s">
        <v>5458</v>
      </c>
      <c r="C2748">
        <v>1</v>
      </c>
      <c r="D2748">
        <v>-7.3</v>
      </c>
      <c r="E2748" t="s">
        <v>5459</v>
      </c>
    </row>
    <row r="2749" spans="1:5" x14ac:dyDescent="0.15">
      <c r="A2749">
        <f t="shared" si="42"/>
        <v>2482</v>
      </c>
      <c r="B2749" t="s">
        <v>5460</v>
      </c>
      <c r="C2749">
        <v>1</v>
      </c>
      <c r="D2749">
        <v>-7.3</v>
      </c>
      <c r="E2749" t="s">
        <v>5461</v>
      </c>
    </row>
    <row r="2750" spans="1:5" x14ac:dyDescent="0.15">
      <c r="A2750">
        <f t="shared" si="42"/>
        <v>2482</v>
      </c>
      <c r="B2750" t="s">
        <v>5462</v>
      </c>
      <c r="C2750">
        <v>1</v>
      </c>
      <c r="D2750">
        <v>-7.3</v>
      </c>
      <c r="E2750" t="s">
        <v>5463</v>
      </c>
    </row>
    <row r="2751" spans="1:5" x14ac:dyDescent="0.15">
      <c r="A2751">
        <f t="shared" si="42"/>
        <v>2482</v>
      </c>
      <c r="B2751" t="s">
        <v>5464</v>
      </c>
      <c r="C2751">
        <v>1</v>
      </c>
      <c r="D2751">
        <v>-7.3</v>
      </c>
      <c r="E2751" t="s">
        <v>5465</v>
      </c>
    </row>
    <row r="2752" spans="1:5" x14ac:dyDescent="0.15">
      <c r="A2752">
        <f t="shared" si="42"/>
        <v>2482</v>
      </c>
      <c r="B2752" t="s">
        <v>5466</v>
      </c>
      <c r="C2752">
        <v>1</v>
      </c>
      <c r="D2752">
        <v>-7.3</v>
      </c>
      <c r="E2752" t="s">
        <v>5467</v>
      </c>
    </row>
    <row r="2753" spans="1:5" x14ac:dyDescent="0.15">
      <c r="A2753">
        <f t="shared" si="42"/>
        <v>2482</v>
      </c>
      <c r="B2753" t="s">
        <v>5468</v>
      </c>
      <c r="C2753">
        <v>1</v>
      </c>
      <c r="D2753">
        <v>-7.3</v>
      </c>
      <c r="E2753" t="s">
        <v>5469</v>
      </c>
    </row>
    <row r="2754" spans="1:5" x14ac:dyDescent="0.15">
      <c r="A2754">
        <f t="shared" si="42"/>
        <v>2482</v>
      </c>
      <c r="B2754" t="s">
        <v>5470</v>
      </c>
      <c r="C2754">
        <v>1</v>
      </c>
      <c r="D2754">
        <v>-7.3</v>
      </c>
      <c r="E2754" t="s">
        <v>5471</v>
      </c>
    </row>
    <row r="2755" spans="1:5" x14ac:dyDescent="0.15">
      <c r="A2755">
        <f t="shared" ref="A2755:A2818" si="43">RANK(D2755,$D$2:$D$4859,2)</f>
        <v>2482</v>
      </c>
      <c r="B2755" t="s">
        <v>5472</v>
      </c>
      <c r="C2755">
        <v>1</v>
      </c>
      <c r="D2755">
        <v>-7.3</v>
      </c>
      <c r="E2755" t="s">
        <v>5473</v>
      </c>
    </row>
    <row r="2756" spans="1:5" x14ac:dyDescent="0.15">
      <c r="A2756">
        <f t="shared" si="43"/>
        <v>2482</v>
      </c>
      <c r="B2756" t="s">
        <v>5474</v>
      </c>
      <c r="C2756">
        <v>1</v>
      </c>
      <c r="D2756">
        <v>-7.3</v>
      </c>
      <c r="E2756" t="s">
        <v>5475</v>
      </c>
    </row>
    <row r="2757" spans="1:5" x14ac:dyDescent="0.15">
      <c r="A2757">
        <f t="shared" si="43"/>
        <v>2482</v>
      </c>
      <c r="B2757" t="s">
        <v>5476</v>
      </c>
      <c r="C2757">
        <v>1</v>
      </c>
      <c r="D2757">
        <v>-7.3</v>
      </c>
      <c r="E2757" t="s">
        <v>5477</v>
      </c>
    </row>
    <row r="2758" spans="1:5" x14ac:dyDescent="0.15">
      <c r="A2758">
        <f t="shared" si="43"/>
        <v>2482</v>
      </c>
      <c r="B2758" t="s">
        <v>5478</v>
      </c>
      <c r="C2758">
        <v>1</v>
      </c>
      <c r="D2758">
        <v>-7.3</v>
      </c>
      <c r="E2758" t="s">
        <v>5479</v>
      </c>
    </row>
    <row r="2759" spans="1:5" x14ac:dyDescent="0.15">
      <c r="A2759">
        <f t="shared" si="43"/>
        <v>2482</v>
      </c>
      <c r="B2759" t="s">
        <v>5480</v>
      </c>
      <c r="C2759">
        <v>1</v>
      </c>
      <c r="D2759">
        <v>-7.3</v>
      </c>
      <c r="E2759" t="s">
        <v>5481</v>
      </c>
    </row>
    <row r="2760" spans="1:5" x14ac:dyDescent="0.15">
      <c r="A2760">
        <f t="shared" si="43"/>
        <v>2482</v>
      </c>
      <c r="B2760" t="s">
        <v>5482</v>
      </c>
      <c r="C2760">
        <v>1</v>
      </c>
      <c r="D2760">
        <v>-7.3</v>
      </c>
      <c r="E2760" t="s">
        <v>5483</v>
      </c>
    </row>
    <row r="2761" spans="1:5" x14ac:dyDescent="0.15">
      <c r="A2761">
        <f t="shared" si="43"/>
        <v>2482</v>
      </c>
      <c r="B2761" t="s">
        <v>5484</v>
      </c>
      <c r="C2761">
        <v>1</v>
      </c>
      <c r="D2761">
        <v>-7.3</v>
      </c>
      <c r="E2761" t="s">
        <v>5485</v>
      </c>
    </row>
    <row r="2762" spans="1:5" x14ac:dyDescent="0.15">
      <c r="A2762">
        <f t="shared" si="43"/>
        <v>2482</v>
      </c>
      <c r="B2762" t="s">
        <v>5486</v>
      </c>
      <c r="C2762">
        <v>1</v>
      </c>
      <c r="D2762">
        <v>-7.3</v>
      </c>
      <c r="E2762" t="s">
        <v>5487</v>
      </c>
    </row>
    <row r="2763" spans="1:5" x14ac:dyDescent="0.15">
      <c r="A2763">
        <f t="shared" si="43"/>
        <v>2482</v>
      </c>
      <c r="B2763" t="s">
        <v>5488</v>
      </c>
      <c r="C2763">
        <v>1</v>
      </c>
      <c r="D2763">
        <v>-7.3</v>
      </c>
      <c r="E2763" t="s">
        <v>5489</v>
      </c>
    </row>
    <row r="2764" spans="1:5" x14ac:dyDescent="0.15">
      <c r="A2764">
        <f t="shared" si="43"/>
        <v>2482</v>
      </c>
      <c r="B2764" t="s">
        <v>5490</v>
      </c>
      <c r="C2764">
        <v>1</v>
      </c>
      <c r="D2764">
        <v>-7.3</v>
      </c>
      <c r="E2764" t="s">
        <v>5491</v>
      </c>
    </row>
    <row r="2765" spans="1:5" x14ac:dyDescent="0.15">
      <c r="A2765">
        <f t="shared" si="43"/>
        <v>2482</v>
      </c>
      <c r="B2765" t="s">
        <v>5492</v>
      </c>
      <c r="C2765">
        <v>1</v>
      </c>
      <c r="D2765">
        <v>-7.3</v>
      </c>
      <c r="E2765" t="s">
        <v>5493</v>
      </c>
    </row>
    <row r="2766" spans="1:5" x14ac:dyDescent="0.15">
      <c r="A2766">
        <f t="shared" si="43"/>
        <v>2482</v>
      </c>
      <c r="B2766" t="s">
        <v>5494</v>
      </c>
      <c r="C2766">
        <v>1</v>
      </c>
      <c r="D2766">
        <v>-7.3</v>
      </c>
      <c r="E2766" t="s">
        <v>5495</v>
      </c>
    </row>
    <row r="2767" spans="1:5" x14ac:dyDescent="0.15">
      <c r="A2767">
        <f t="shared" si="43"/>
        <v>2482</v>
      </c>
      <c r="B2767" t="s">
        <v>5496</v>
      </c>
      <c r="C2767">
        <v>1</v>
      </c>
      <c r="D2767">
        <v>-7.3</v>
      </c>
      <c r="E2767" t="s">
        <v>5497</v>
      </c>
    </row>
    <row r="2768" spans="1:5" x14ac:dyDescent="0.15">
      <c r="A2768">
        <f t="shared" si="43"/>
        <v>2482</v>
      </c>
      <c r="B2768" t="s">
        <v>5498</v>
      </c>
      <c r="C2768">
        <v>1</v>
      </c>
      <c r="D2768">
        <v>-7.3</v>
      </c>
      <c r="E2768" t="s">
        <v>5499</v>
      </c>
    </row>
    <row r="2769" spans="1:5" x14ac:dyDescent="0.15">
      <c r="A2769">
        <f t="shared" si="43"/>
        <v>2482</v>
      </c>
      <c r="B2769" t="s">
        <v>5500</v>
      </c>
      <c r="C2769">
        <v>1</v>
      </c>
      <c r="D2769">
        <v>-7.3</v>
      </c>
      <c r="E2769" t="s">
        <v>5501</v>
      </c>
    </row>
    <row r="2770" spans="1:5" x14ac:dyDescent="0.15">
      <c r="A2770">
        <f t="shared" si="43"/>
        <v>2482</v>
      </c>
      <c r="B2770" t="s">
        <v>5502</v>
      </c>
      <c r="C2770">
        <v>1</v>
      </c>
      <c r="D2770">
        <v>-7.3</v>
      </c>
      <c r="E2770" t="s">
        <v>5503</v>
      </c>
    </row>
    <row r="2771" spans="1:5" x14ac:dyDescent="0.15">
      <c r="A2771">
        <f t="shared" si="43"/>
        <v>2482</v>
      </c>
      <c r="B2771" t="s">
        <v>5504</v>
      </c>
      <c r="C2771">
        <v>1</v>
      </c>
      <c r="D2771">
        <v>-7.3</v>
      </c>
      <c r="E2771" t="s">
        <v>5505</v>
      </c>
    </row>
    <row r="2772" spans="1:5" x14ac:dyDescent="0.15">
      <c r="A2772">
        <f t="shared" si="43"/>
        <v>2482</v>
      </c>
      <c r="B2772" t="s">
        <v>5506</v>
      </c>
      <c r="C2772">
        <v>1</v>
      </c>
      <c r="D2772">
        <v>-7.3</v>
      </c>
      <c r="E2772" t="s">
        <v>5507</v>
      </c>
    </row>
    <row r="2773" spans="1:5" x14ac:dyDescent="0.15">
      <c r="A2773">
        <f t="shared" si="43"/>
        <v>2482</v>
      </c>
      <c r="B2773" t="s">
        <v>5508</v>
      </c>
      <c r="C2773">
        <v>1</v>
      </c>
      <c r="D2773">
        <v>-7.3</v>
      </c>
      <c r="E2773" t="s">
        <v>5509</v>
      </c>
    </row>
    <row r="2774" spans="1:5" x14ac:dyDescent="0.15">
      <c r="A2774">
        <f t="shared" si="43"/>
        <v>2482</v>
      </c>
      <c r="B2774" t="s">
        <v>5510</v>
      </c>
      <c r="C2774">
        <v>1</v>
      </c>
      <c r="D2774">
        <v>-7.3</v>
      </c>
      <c r="E2774" t="s">
        <v>5511</v>
      </c>
    </row>
    <row r="2775" spans="1:5" x14ac:dyDescent="0.15">
      <c r="A2775">
        <f t="shared" si="43"/>
        <v>2482</v>
      </c>
      <c r="B2775" t="s">
        <v>5512</v>
      </c>
      <c r="C2775">
        <v>1</v>
      </c>
      <c r="D2775">
        <v>-7.3</v>
      </c>
      <c r="E2775" t="s">
        <v>5513</v>
      </c>
    </row>
    <row r="2776" spans="1:5" x14ac:dyDescent="0.15">
      <c r="A2776">
        <f t="shared" si="43"/>
        <v>2482</v>
      </c>
      <c r="B2776" t="s">
        <v>5514</v>
      </c>
      <c r="C2776">
        <v>1</v>
      </c>
      <c r="D2776">
        <v>-7.3</v>
      </c>
      <c r="E2776" t="s">
        <v>5515</v>
      </c>
    </row>
    <row r="2777" spans="1:5" x14ac:dyDescent="0.15">
      <c r="A2777">
        <f t="shared" si="43"/>
        <v>2482</v>
      </c>
      <c r="B2777" t="s">
        <v>5516</v>
      </c>
      <c r="C2777">
        <v>1</v>
      </c>
      <c r="D2777">
        <v>-7.3</v>
      </c>
      <c r="E2777" t="s">
        <v>5517</v>
      </c>
    </row>
    <row r="2778" spans="1:5" x14ac:dyDescent="0.15">
      <c r="A2778">
        <f t="shared" si="43"/>
        <v>2482</v>
      </c>
      <c r="B2778" t="s">
        <v>5518</v>
      </c>
      <c r="C2778">
        <v>1</v>
      </c>
      <c r="D2778">
        <v>-7.3</v>
      </c>
      <c r="E2778" t="s">
        <v>5519</v>
      </c>
    </row>
    <row r="2779" spans="1:5" x14ac:dyDescent="0.15">
      <c r="A2779">
        <f t="shared" si="43"/>
        <v>2482</v>
      </c>
      <c r="B2779" t="s">
        <v>5520</v>
      </c>
      <c r="C2779">
        <v>1</v>
      </c>
      <c r="D2779">
        <v>-7.3</v>
      </c>
      <c r="E2779" t="s">
        <v>5521</v>
      </c>
    </row>
    <row r="2780" spans="1:5" x14ac:dyDescent="0.15">
      <c r="A2780">
        <f t="shared" si="43"/>
        <v>2482</v>
      </c>
      <c r="B2780" t="s">
        <v>5522</v>
      </c>
      <c r="C2780">
        <v>1</v>
      </c>
      <c r="D2780">
        <v>-7.3</v>
      </c>
      <c r="E2780" t="s">
        <v>5523</v>
      </c>
    </row>
    <row r="2781" spans="1:5" x14ac:dyDescent="0.15">
      <c r="A2781">
        <f t="shared" si="43"/>
        <v>2482</v>
      </c>
      <c r="B2781" t="s">
        <v>5524</v>
      </c>
      <c r="C2781">
        <v>1</v>
      </c>
      <c r="D2781">
        <v>-7.3</v>
      </c>
      <c r="E2781" t="s">
        <v>5525</v>
      </c>
    </row>
    <row r="2782" spans="1:5" x14ac:dyDescent="0.15">
      <c r="A2782">
        <f t="shared" si="43"/>
        <v>2482</v>
      </c>
      <c r="B2782" t="s">
        <v>5526</v>
      </c>
      <c r="C2782">
        <v>1</v>
      </c>
      <c r="D2782">
        <v>-7.3</v>
      </c>
      <c r="E2782" t="s">
        <v>5527</v>
      </c>
    </row>
    <row r="2783" spans="1:5" x14ac:dyDescent="0.15">
      <c r="A2783">
        <f t="shared" si="43"/>
        <v>2482</v>
      </c>
      <c r="B2783" t="s">
        <v>5528</v>
      </c>
      <c r="C2783">
        <v>1</v>
      </c>
      <c r="D2783">
        <v>-7.3</v>
      </c>
      <c r="E2783" t="s">
        <v>5529</v>
      </c>
    </row>
    <row r="2784" spans="1:5" x14ac:dyDescent="0.15">
      <c r="A2784">
        <f t="shared" si="43"/>
        <v>2482</v>
      </c>
      <c r="B2784" t="s">
        <v>5530</v>
      </c>
      <c r="C2784">
        <v>1</v>
      </c>
      <c r="D2784">
        <v>-7.3</v>
      </c>
      <c r="E2784" t="s">
        <v>5531</v>
      </c>
    </row>
    <row r="2785" spans="1:5" x14ac:dyDescent="0.15">
      <c r="A2785">
        <f t="shared" si="43"/>
        <v>2482</v>
      </c>
      <c r="B2785" t="s">
        <v>5532</v>
      </c>
      <c r="C2785">
        <v>1</v>
      </c>
      <c r="D2785">
        <v>-7.3</v>
      </c>
      <c r="E2785" t="s">
        <v>5533</v>
      </c>
    </row>
    <row r="2786" spans="1:5" x14ac:dyDescent="0.15">
      <c r="A2786">
        <f t="shared" si="43"/>
        <v>2482</v>
      </c>
      <c r="B2786" t="s">
        <v>5534</v>
      </c>
      <c r="C2786">
        <v>1</v>
      </c>
      <c r="D2786">
        <v>-7.3</v>
      </c>
      <c r="E2786" t="s">
        <v>5535</v>
      </c>
    </row>
    <row r="2787" spans="1:5" x14ac:dyDescent="0.15">
      <c r="A2787">
        <f t="shared" si="43"/>
        <v>2482</v>
      </c>
      <c r="B2787" t="s">
        <v>5536</v>
      </c>
      <c r="C2787">
        <v>1</v>
      </c>
      <c r="D2787">
        <v>-7.3</v>
      </c>
      <c r="E2787" t="s">
        <v>5537</v>
      </c>
    </row>
    <row r="2788" spans="1:5" x14ac:dyDescent="0.15">
      <c r="A2788">
        <f t="shared" si="43"/>
        <v>2482</v>
      </c>
      <c r="B2788" t="s">
        <v>5538</v>
      </c>
      <c r="C2788">
        <v>1</v>
      </c>
      <c r="D2788">
        <v>-7.3</v>
      </c>
      <c r="E2788" t="s">
        <v>5539</v>
      </c>
    </row>
    <row r="2789" spans="1:5" x14ac:dyDescent="0.15">
      <c r="A2789">
        <f t="shared" si="43"/>
        <v>2482</v>
      </c>
      <c r="B2789" t="s">
        <v>5540</v>
      </c>
      <c r="C2789">
        <v>1</v>
      </c>
      <c r="D2789">
        <v>-7.3</v>
      </c>
      <c r="E2789" t="s">
        <v>5541</v>
      </c>
    </row>
    <row r="2790" spans="1:5" x14ac:dyDescent="0.15">
      <c r="A2790">
        <f t="shared" si="43"/>
        <v>2482</v>
      </c>
      <c r="B2790" t="s">
        <v>5542</v>
      </c>
      <c r="C2790">
        <v>1</v>
      </c>
      <c r="D2790">
        <v>-7.3</v>
      </c>
      <c r="E2790" t="s">
        <v>5543</v>
      </c>
    </row>
    <row r="2791" spans="1:5" x14ac:dyDescent="0.15">
      <c r="A2791">
        <f t="shared" si="43"/>
        <v>2482</v>
      </c>
      <c r="B2791" t="s">
        <v>5544</v>
      </c>
      <c r="C2791">
        <v>1</v>
      </c>
      <c r="D2791">
        <v>-7.3</v>
      </c>
      <c r="E2791" t="s">
        <v>5545</v>
      </c>
    </row>
    <row r="2792" spans="1:5" x14ac:dyDescent="0.15">
      <c r="A2792">
        <f t="shared" si="43"/>
        <v>2482</v>
      </c>
      <c r="B2792" t="s">
        <v>5546</v>
      </c>
      <c r="C2792">
        <v>1</v>
      </c>
      <c r="D2792">
        <v>-7.3</v>
      </c>
      <c r="E2792" t="s">
        <v>5547</v>
      </c>
    </row>
    <row r="2793" spans="1:5" x14ac:dyDescent="0.15">
      <c r="A2793">
        <f t="shared" si="43"/>
        <v>2482</v>
      </c>
      <c r="B2793" t="s">
        <v>5548</v>
      </c>
      <c r="C2793">
        <v>1</v>
      </c>
      <c r="D2793">
        <v>-7.3</v>
      </c>
      <c r="E2793" t="s">
        <v>5549</v>
      </c>
    </row>
    <row r="2794" spans="1:5" x14ac:dyDescent="0.15">
      <c r="A2794">
        <f t="shared" si="43"/>
        <v>2482</v>
      </c>
      <c r="B2794" t="s">
        <v>5550</v>
      </c>
      <c r="C2794">
        <v>1</v>
      </c>
      <c r="D2794">
        <v>-7.3</v>
      </c>
      <c r="E2794" t="s">
        <v>5551</v>
      </c>
    </row>
    <row r="2795" spans="1:5" x14ac:dyDescent="0.15">
      <c r="A2795">
        <f t="shared" si="43"/>
        <v>2482</v>
      </c>
      <c r="B2795" t="s">
        <v>5552</v>
      </c>
      <c r="C2795">
        <v>1</v>
      </c>
      <c r="D2795">
        <v>-7.3</v>
      </c>
    </row>
    <row r="2796" spans="1:5" x14ac:dyDescent="0.15">
      <c r="A2796">
        <f t="shared" si="43"/>
        <v>2482</v>
      </c>
      <c r="B2796" t="s">
        <v>5553</v>
      </c>
      <c r="C2796">
        <v>1</v>
      </c>
      <c r="D2796">
        <v>-7.3</v>
      </c>
      <c r="E2796" t="s">
        <v>5554</v>
      </c>
    </row>
    <row r="2797" spans="1:5" x14ac:dyDescent="0.15">
      <c r="A2797">
        <f t="shared" si="43"/>
        <v>2482</v>
      </c>
      <c r="B2797" t="s">
        <v>5555</v>
      </c>
      <c r="C2797">
        <v>1</v>
      </c>
      <c r="D2797">
        <v>-7.3</v>
      </c>
      <c r="E2797" t="s">
        <v>5556</v>
      </c>
    </row>
    <row r="2798" spans="1:5" x14ac:dyDescent="0.15">
      <c r="A2798">
        <f t="shared" si="43"/>
        <v>2482</v>
      </c>
      <c r="B2798" t="s">
        <v>5557</v>
      </c>
      <c r="C2798">
        <v>1</v>
      </c>
      <c r="D2798">
        <v>-7.3</v>
      </c>
      <c r="E2798" t="s">
        <v>5558</v>
      </c>
    </row>
    <row r="2799" spans="1:5" x14ac:dyDescent="0.15">
      <c r="A2799">
        <f t="shared" si="43"/>
        <v>2482</v>
      </c>
      <c r="B2799" t="s">
        <v>5559</v>
      </c>
      <c r="C2799">
        <v>1</v>
      </c>
      <c r="D2799">
        <v>-7.3</v>
      </c>
      <c r="E2799" t="s">
        <v>5560</v>
      </c>
    </row>
    <row r="2800" spans="1:5" x14ac:dyDescent="0.15">
      <c r="A2800">
        <f t="shared" si="43"/>
        <v>2482</v>
      </c>
      <c r="B2800" t="s">
        <v>5561</v>
      </c>
      <c r="C2800">
        <v>1</v>
      </c>
      <c r="D2800">
        <v>-7.3</v>
      </c>
      <c r="E2800" t="s">
        <v>5562</v>
      </c>
    </row>
    <row r="2801" spans="1:5" x14ac:dyDescent="0.15">
      <c r="A2801">
        <f t="shared" si="43"/>
        <v>2482</v>
      </c>
      <c r="B2801" t="s">
        <v>5563</v>
      </c>
      <c r="C2801">
        <v>1</v>
      </c>
      <c r="D2801">
        <v>-7.3</v>
      </c>
      <c r="E2801" t="s">
        <v>5564</v>
      </c>
    </row>
    <row r="2802" spans="1:5" x14ac:dyDescent="0.15">
      <c r="A2802">
        <f t="shared" si="43"/>
        <v>2482</v>
      </c>
      <c r="B2802" t="s">
        <v>5565</v>
      </c>
      <c r="C2802">
        <v>1</v>
      </c>
      <c r="D2802">
        <v>-7.3</v>
      </c>
      <c r="E2802" t="s">
        <v>5566</v>
      </c>
    </row>
    <row r="2803" spans="1:5" x14ac:dyDescent="0.15">
      <c r="A2803">
        <f t="shared" si="43"/>
        <v>2482</v>
      </c>
      <c r="B2803" t="s">
        <v>5567</v>
      </c>
      <c r="C2803">
        <v>1</v>
      </c>
      <c r="D2803">
        <v>-7.3</v>
      </c>
      <c r="E2803" t="s">
        <v>5568</v>
      </c>
    </row>
    <row r="2804" spans="1:5" x14ac:dyDescent="0.15">
      <c r="A2804">
        <f t="shared" si="43"/>
        <v>2482</v>
      </c>
      <c r="B2804" t="s">
        <v>5569</v>
      </c>
      <c r="C2804">
        <v>1</v>
      </c>
      <c r="D2804">
        <v>-7.3</v>
      </c>
      <c r="E2804" t="s">
        <v>5570</v>
      </c>
    </row>
    <row r="2805" spans="1:5" x14ac:dyDescent="0.15">
      <c r="A2805">
        <f t="shared" si="43"/>
        <v>2482</v>
      </c>
      <c r="B2805" t="s">
        <v>5571</v>
      </c>
      <c r="C2805">
        <v>1</v>
      </c>
      <c r="D2805">
        <v>-7.3</v>
      </c>
      <c r="E2805" t="s">
        <v>5572</v>
      </c>
    </row>
    <row r="2806" spans="1:5" x14ac:dyDescent="0.15">
      <c r="A2806">
        <f t="shared" si="43"/>
        <v>2482</v>
      </c>
      <c r="B2806" t="s">
        <v>5573</v>
      </c>
      <c r="C2806">
        <v>1</v>
      </c>
      <c r="D2806">
        <v>-7.3</v>
      </c>
      <c r="E2806" t="s">
        <v>5574</v>
      </c>
    </row>
    <row r="2807" spans="1:5" x14ac:dyDescent="0.15">
      <c r="A2807">
        <f t="shared" si="43"/>
        <v>2482</v>
      </c>
      <c r="B2807" t="s">
        <v>5575</v>
      </c>
      <c r="C2807">
        <v>1</v>
      </c>
      <c r="D2807">
        <v>-7.3</v>
      </c>
      <c r="E2807" t="s">
        <v>5576</v>
      </c>
    </row>
    <row r="2808" spans="1:5" x14ac:dyDescent="0.15">
      <c r="A2808">
        <f t="shared" si="43"/>
        <v>2482</v>
      </c>
      <c r="B2808" t="s">
        <v>5577</v>
      </c>
      <c r="C2808">
        <v>1</v>
      </c>
      <c r="D2808">
        <v>-7.3</v>
      </c>
      <c r="E2808" t="s">
        <v>5578</v>
      </c>
    </row>
    <row r="2809" spans="1:5" x14ac:dyDescent="0.15">
      <c r="A2809">
        <f t="shared" si="43"/>
        <v>2808</v>
      </c>
      <c r="B2809" t="s">
        <v>5579</v>
      </c>
      <c r="C2809">
        <v>1</v>
      </c>
      <c r="D2809">
        <v>-7.2</v>
      </c>
      <c r="E2809" t="s">
        <v>5580</v>
      </c>
    </row>
    <row r="2810" spans="1:5" x14ac:dyDescent="0.15">
      <c r="A2810">
        <f t="shared" si="43"/>
        <v>2808</v>
      </c>
      <c r="B2810" t="s">
        <v>5581</v>
      </c>
      <c r="C2810">
        <v>1</v>
      </c>
      <c r="D2810">
        <v>-7.2</v>
      </c>
    </row>
    <row r="2811" spans="1:5" x14ac:dyDescent="0.15">
      <c r="A2811">
        <f t="shared" si="43"/>
        <v>2808</v>
      </c>
      <c r="B2811" t="s">
        <v>5582</v>
      </c>
      <c r="C2811">
        <v>1</v>
      </c>
      <c r="D2811">
        <v>-7.2</v>
      </c>
      <c r="E2811" t="s">
        <v>5583</v>
      </c>
    </row>
    <row r="2812" spans="1:5" x14ac:dyDescent="0.15">
      <c r="A2812">
        <f t="shared" si="43"/>
        <v>2808</v>
      </c>
      <c r="B2812" t="s">
        <v>5584</v>
      </c>
      <c r="C2812">
        <v>1</v>
      </c>
      <c r="D2812">
        <v>-7.2</v>
      </c>
      <c r="E2812" t="s">
        <v>5585</v>
      </c>
    </row>
    <row r="2813" spans="1:5" x14ac:dyDescent="0.15">
      <c r="A2813">
        <f t="shared" si="43"/>
        <v>2808</v>
      </c>
      <c r="B2813" t="s">
        <v>5586</v>
      </c>
      <c r="C2813">
        <v>1</v>
      </c>
      <c r="D2813">
        <v>-7.2</v>
      </c>
      <c r="E2813" t="s">
        <v>5587</v>
      </c>
    </row>
    <row r="2814" spans="1:5" x14ac:dyDescent="0.15">
      <c r="A2814">
        <f t="shared" si="43"/>
        <v>2808</v>
      </c>
      <c r="B2814" t="s">
        <v>5588</v>
      </c>
      <c r="C2814">
        <v>1</v>
      </c>
      <c r="D2814">
        <v>-7.2</v>
      </c>
      <c r="E2814" t="s">
        <v>5589</v>
      </c>
    </row>
    <row r="2815" spans="1:5" x14ac:dyDescent="0.15">
      <c r="A2815">
        <f t="shared" si="43"/>
        <v>2808</v>
      </c>
      <c r="B2815" t="s">
        <v>5590</v>
      </c>
      <c r="C2815">
        <v>1</v>
      </c>
      <c r="D2815">
        <v>-7.2</v>
      </c>
      <c r="E2815" t="s">
        <v>5591</v>
      </c>
    </row>
    <row r="2816" spans="1:5" x14ac:dyDescent="0.15">
      <c r="A2816">
        <f t="shared" si="43"/>
        <v>2808</v>
      </c>
      <c r="B2816" t="s">
        <v>5592</v>
      </c>
      <c r="C2816">
        <v>1</v>
      </c>
      <c r="D2816">
        <v>-7.2</v>
      </c>
      <c r="E2816" t="s">
        <v>5593</v>
      </c>
    </row>
    <row r="2817" spans="1:5" x14ac:dyDescent="0.15">
      <c r="A2817">
        <f t="shared" si="43"/>
        <v>2808</v>
      </c>
      <c r="B2817" t="s">
        <v>5594</v>
      </c>
      <c r="C2817">
        <v>1</v>
      </c>
      <c r="D2817">
        <v>-7.2</v>
      </c>
      <c r="E2817" t="s">
        <v>5595</v>
      </c>
    </row>
    <row r="2818" spans="1:5" x14ac:dyDescent="0.15">
      <c r="A2818">
        <f t="shared" si="43"/>
        <v>2808</v>
      </c>
      <c r="B2818" t="s">
        <v>5596</v>
      </c>
      <c r="C2818">
        <v>1</v>
      </c>
      <c r="D2818">
        <v>-7.2</v>
      </c>
      <c r="E2818" t="s">
        <v>5597</v>
      </c>
    </row>
    <row r="2819" spans="1:5" x14ac:dyDescent="0.15">
      <c r="A2819">
        <f t="shared" ref="A2819:A2882" si="44">RANK(D2819,$D$2:$D$4859,2)</f>
        <v>2808</v>
      </c>
      <c r="B2819" t="s">
        <v>5598</v>
      </c>
      <c r="C2819">
        <v>1</v>
      </c>
      <c r="D2819">
        <v>-7.2</v>
      </c>
      <c r="E2819" t="s">
        <v>5599</v>
      </c>
    </row>
    <row r="2820" spans="1:5" x14ac:dyDescent="0.15">
      <c r="A2820">
        <f t="shared" si="44"/>
        <v>2808</v>
      </c>
      <c r="B2820" t="s">
        <v>5600</v>
      </c>
      <c r="C2820">
        <v>1</v>
      </c>
      <c r="D2820">
        <v>-7.2</v>
      </c>
      <c r="E2820" t="s">
        <v>5601</v>
      </c>
    </row>
    <row r="2821" spans="1:5" x14ac:dyDescent="0.15">
      <c r="A2821">
        <f t="shared" si="44"/>
        <v>2808</v>
      </c>
      <c r="B2821" t="s">
        <v>5602</v>
      </c>
      <c r="C2821">
        <v>1</v>
      </c>
      <c r="D2821">
        <v>-7.2</v>
      </c>
      <c r="E2821" t="s">
        <v>5603</v>
      </c>
    </row>
    <row r="2822" spans="1:5" x14ac:dyDescent="0.15">
      <c r="A2822">
        <f t="shared" si="44"/>
        <v>2808</v>
      </c>
      <c r="B2822" t="s">
        <v>5604</v>
      </c>
      <c r="C2822">
        <v>1</v>
      </c>
      <c r="D2822">
        <v>-7.2</v>
      </c>
      <c r="E2822" t="s">
        <v>5605</v>
      </c>
    </row>
    <row r="2823" spans="1:5" x14ac:dyDescent="0.15">
      <c r="A2823">
        <f t="shared" si="44"/>
        <v>2808</v>
      </c>
      <c r="B2823" t="s">
        <v>5606</v>
      </c>
      <c r="C2823">
        <v>1</v>
      </c>
      <c r="D2823">
        <v>-7.2</v>
      </c>
      <c r="E2823" t="s">
        <v>5607</v>
      </c>
    </row>
    <row r="2824" spans="1:5" x14ac:dyDescent="0.15">
      <c r="A2824">
        <f t="shared" si="44"/>
        <v>2808</v>
      </c>
      <c r="B2824" t="s">
        <v>5608</v>
      </c>
      <c r="C2824">
        <v>1</v>
      </c>
      <c r="D2824">
        <v>-7.2</v>
      </c>
      <c r="E2824" t="s">
        <v>5609</v>
      </c>
    </row>
    <row r="2825" spans="1:5" x14ac:dyDescent="0.15">
      <c r="A2825">
        <f t="shared" si="44"/>
        <v>2808</v>
      </c>
      <c r="B2825" t="s">
        <v>5610</v>
      </c>
      <c r="C2825">
        <v>1</v>
      </c>
      <c r="D2825">
        <v>-7.2</v>
      </c>
      <c r="E2825" t="s">
        <v>5611</v>
      </c>
    </row>
    <row r="2826" spans="1:5" x14ac:dyDescent="0.15">
      <c r="A2826">
        <f t="shared" si="44"/>
        <v>2808</v>
      </c>
      <c r="B2826" t="s">
        <v>5612</v>
      </c>
      <c r="C2826">
        <v>1</v>
      </c>
      <c r="D2826">
        <v>-7.2</v>
      </c>
      <c r="E2826" t="s">
        <v>5613</v>
      </c>
    </row>
    <row r="2827" spans="1:5" x14ac:dyDescent="0.15">
      <c r="A2827">
        <f t="shared" si="44"/>
        <v>2808</v>
      </c>
      <c r="B2827" t="s">
        <v>5614</v>
      </c>
      <c r="C2827">
        <v>1</v>
      </c>
      <c r="D2827">
        <v>-7.2</v>
      </c>
      <c r="E2827" t="s">
        <v>5615</v>
      </c>
    </row>
    <row r="2828" spans="1:5" x14ac:dyDescent="0.15">
      <c r="A2828">
        <f t="shared" si="44"/>
        <v>2808</v>
      </c>
      <c r="B2828" t="s">
        <v>5616</v>
      </c>
      <c r="C2828">
        <v>1</v>
      </c>
      <c r="D2828">
        <v>-7.2</v>
      </c>
      <c r="E2828" t="s">
        <v>5617</v>
      </c>
    </row>
    <row r="2829" spans="1:5" x14ac:dyDescent="0.15">
      <c r="A2829">
        <f t="shared" si="44"/>
        <v>2808</v>
      </c>
      <c r="B2829" t="s">
        <v>5618</v>
      </c>
      <c r="C2829">
        <v>1</v>
      </c>
      <c r="D2829">
        <v>-7.2</v>
      </c>
      <c r="E2829" t="s">
        <v>5619</v>
      </c>
    </row>
    <row r="2830" spans="1:5" x14ac:dyDescent="0.15">
      <c r="A2830">
        <f t="shared" si="44"/>
        <v>2808</v>
      </c>
      <c r="B2830" t="s">
        <v>5620</v>
      </c>
      <c r="C2830">
        <v>1</v>
      </c>
      <c r="D2830">
        <v>-7.2</v>
      </c>
      <c r="E2830" t="s">
        <v>5621</v>
      </c>
    </row>
    <row r="2831" spans="1:5" x14ac:dyDescent="0.15">
      <c r="A2831">
        <f t="shared" si="44"/>
        <v>2808</v>
      </c>
      <c r="B2831" t="s">
        <v>5622</v>
      </c>
      <c r="C2831">
        <v>1</v>
      </c>
      <c r="D2831">
        <v>-7.2</v>
      </c>
      <c r="E2831" t="s">
        <v>5623</v>
      </c>
    </row>
    <row r="2832" spans="1:5" x14ac:dyDescent="0.15">
      <c r="A2832">
        <f t="shared" si="44"/>
        <v>2808</v>
      </c>
      <c r="B2832" t="s">
        <v>5624</v>
      </c>
      <c r="C2832">
        <v>1</v>
      </c>
      <c r="D2832">
        <v>-7.2</v>
      </c>
      <c r="E2832" t="s">
        <v>5625</v>
      </c>
    </row>
    <row r="2833" spans="1:5" x14ac:dyDescent="0.15">
      <c r="A2833">
        <f t="shared" si="44"/>
        <v>2808</v>
      </c>
      <c r="B2833" t="s">
        <v>5626</v>
      </c>
      <c r="C2833">
        <v>1</v>
      </c>
      <c r="D2833">
        <v>-7.2</v>
      </c>
      <c r="E2833" t="s">
        <v>5627</v>
      </c>
    </row>
    <row r="2834" spans="1:5" x14ac:dyDescent="0.15">
      <c r="A2834">
        <f t="shared" si="44"/>
        <v>2808</v>
      </c>
      <c r="B2834" t="s">
        <v>5628</v>
      </c>
      <c r="C2834">
        <v>1</v>
      </c>
      <c r="D2834">
        <v>-7.2</v>
      </c>
      <c r="E2834" t="s">
        <v>5629</v>
      </c>
    </row>
    <row r="2835" spans="1:5" x14ac:dyDescent="0.15">
      <c r="A2835">
        <f t="shared" si="44"/>
        <v>2808</v>
      </c>
      <c r="B2835" t="s">
        <v>5630</v>
      </c>
      <c r="C2835">
        <v>1</v>
      </c>
      <c r="D2835">
        <v>-7.2</v>
      </c>
      <c r="E2835" t="s">
        <v>5631</v>
      </c>
    </row>
    <row r="2836" spans="1:5" x14ac:dyDescent="0.15">
      <c r="A2836">
        <f t="shared" si="44"/>
        <v>2808</v>
      </c>
      <c r="B2836" t="s">
        <v>5632</v>
      </c>
      <c r="C2836">
        <v>1</v>
      </c>
      <c r="D2836">
        <v>-7.2</v>
      </c>
      <c r="E2836" t="s">
        <v>5633</v>
      </c>
    </row>
    <row r="2837" spans="1:5" x14ac:dyDescent="0.15">
      <c r="A2837">
        <f t="shared" si="44"/>
        <v>2808</v>
      </c>
      <c r="B2837" t="s">
        <v>5634</v>
      </c>
      <c r="C2837">
        <v>1</v>
      </c>
      <c r="D2837">
        <v>-7.2</v>
      </c>
      <c r="E2837" t="s">
        <v>5635</v>
      </c>
    </row>
    <row r="2838" spans="1:5" x14ac:dyDescent="0.15">
      <c r="A2838">
        <f t="shared" si="44"/>
        <v>2808</v>
      </c>
      <c r="B2838" t="s">
        <v>5636</v>
      </c>
      <c r="C2838">
        <v>1</v>
      </c>
      <c r="D2838">
        <v>-7.2</v>
      </c>
      <c r="E2838" t="s">
        <v>5637</v>
      </c>
    </row>
    <row r="2839" spans="1:5" x14ac:dyDescent="0.15">
      <c r="A2839">
        <f t="shared" si="44"/>
        <v>2808</v>
      </c>
      <c r="B2839" t="s">
        <v>5638</v>
      </c>
      <c r="C2839">
        <v>1</v>
      </c>
      <c r="D2839">
        <v>-7.2</v>
      </c>
      <c r="E2839" t="s">
        <v>5639</v>
      </c>
    </row>
    <row r="2840" spans="1:5" x14ac:dyDescent="0.15">
      <c r="A2840">
        <f t="shared" si="44"/>
        <v>2808</v>
      </c>
      <c r="B2840" t="s">
        <v>5640</v>
      </c>
      <c r="C2840">
        <v>1</v>
      </c>
      <c r="D2840">
        <v>-7.2</v>
      </c>
      <c r="E2840" t="s">
        <v>5641</v>
      </c>
    </row>
    <row r="2841" spans="1:5" x14ac:dyDescent="0.15">
      <c r="A2841">
        <f t="shared" si="44"/>
        <v>2808</v>
      </c>
      <c r="B2841" t="s">
        <v>5642</v>
      </c>
      <c r="C2841">
        <v>1</v>
      </c>
      <c r="D2841">
        <v>-7.2</v>
      </c>
      <c r="E2841" t="s">
        <v>5643</v>
      </c>
    </row>
    <row r="2842" spans="1:5" x14ac:dyDescent="0.15">
      <c r="A2842">
        <f t="shared" si="44"/>
        <v>2808</v>
      </c>
      <c r="B2842" t="s">
        <v>5644</v>
      </c>
      <c r="C2842">
        <v>1</v>
      </c>
      <c r="D2842">
        <v>-7.2</v>
      </c>
      <c r="E2842" t="s">
        <v>5645</v>
      </c>
    </row>
    <row r="2843" spans="1:5" x14ac:dyDescent="0.15">
      <c r="A2843">
        <f t="shared" si="44"/>
        <v>2808</v>
      </c>
      <c r="B2843" t="s">
        <v>5646</v>
      </c>
      <c r="C2843">
        <v>1</v>
      </c>
      <c r="D2843">
        <v>-7.2</v>
      </c>
      <c r="E2843" t="s">
        <v>5647</v>
      </c>
    </row>
    <row r="2844" spans="1:5" x14ac:dyDescent="0.15">
      <c r="A2844">
        <f t="shared" si="44"/>
        <v>2808</v>
      </c>
      <c r="B2844" t="s">
        <v>5648</v>
      </c>
      <c r="C2844">
        <v>1</v>
      </c>
      <c r="D2844">
        <v>-7.2</v>
      </c>
      <c r="E2844" t="s">
        <v>5649</v>
      </c>
    </row>
    <row r="2845" spans="1:5" x14ac:dyDescent="0.15">
      <c r="A2845">
        <f t="shared" si="44"/>
        <v>2808</v>
      </c>
      <c r="B2845" t="s">
        <v>5650</v>
      </c>
      <c r="C2845">
        <v>1</v>
      </c>
      <c r="D2845">
        <v>-7.2</v>
      </c>
      <c r="E2845" t="s">
        <v>5651</v>
      </c>
    </row>
    <row r="2846" spans="1:5" x14ac:dyDescent="0.15">
      <c r="A2846">
        <f t="shared" si="44"/>
        <v>2808</v>
      </c>
      <c r="B2846" t="s">
        <v>5652</v>
      </c>
      <c r="C2846">
        <v>1</v>
      </c>
      <c r="D2846">
        <v>-7.2</v>
      </c>
      <c r="E2846" t="s">
        <v>5653</v>
      </c>
    </row>
    <row r="2847" spans="1:5" x14ac:dyDescent="0.15">
      <c r="A2847">
        <f t="shared" si="44"/>
        <v>2808</v>
      </c>
      <c r="B2847" t="s">
        <v>5654</v>
      </c>
      <c r="C2847">
        <v>1</v>
      </c>
      <c r="D2847">
        <v>-7.2</v>
      </c>
      <c r="E2847" t="s">
        <v>5655</v>
      </c>
    </row>
    <row r="2848" spans="1:5" x14ac:dyDescent="0.15">
      <c r="A2848">
        <f t="shared" si="44"/>
        <v>2808</v>
      </c>
      <c r="B2848" t="s">
        <v>5656</v>
      </c>
      <c r="C2848">
        <v>1</v>
      </c>
      <c r="D2848">
        <v>-7.2</v>
      </c>
      <c r="E2848" t="s">
        <v>5657</v>
      </c>
    </row>
    <row r="2849" spans="1:5" x14ac:dyDescent="0.15">
      <c r="A2849">
        <f t="shared" si="44"/>
        <v>2808</v>
      </c>
      <c r="B2849" t="s">
        <v>5658</v>
      </c>
      <c r="C2849">
        <v>1</v>
      </c>
      <c r="D2849">
        <v>-7.2</v>
      </c>
      <c r="E2849" t="s">
        <v>5659</v>
      </c>
    </row>
    <row r="2850" spans="1:5" x14ac:dyDescent="0.15">
      <c r="A2850">
        <f t="shared" si="44"/>
        <v>2808</v>
      </c>
      <c r="B2850" t="s">
        <v>5660</v>
      </c>
      <c r="C2850">
        <v>1</v>
      </c>
      <c r="D2850">
        <v>-7.2</v>
      </c>
      <c r="E2850" t="s">
        <v>5661</v>
      </c>
    </row>
    <row r="2851" spans="1:5" x14ac:dyDescent="0.15">
      <c r="A2851">
        <f t="shared" si="44"/>
        <v>2808</v>
      </c>
      <c r="B2851" t="s">
        <v>5662</v>
      </c>
      <c r="C2851">
        <v>1</v>
      </c>
      <c r="D2851">
        <v>-7.2</v>
      </c>
      <c r="E2851" t="s">
        <v>5663</v>
      </c>
    </row>
    <row r="2852" spans="1:5" x14ac:dyDescent="0.15">
      <c r="A2852">
        <f t="shared" si="44"/>
        <v>2808</v>
      </c>
      <c r="B2852" t="s">
        <v>5664</v>
      </c>
      <c r="C2852">
        <v>1</v>
      </c>
      <c r="D2852">
        <v>-7.2</v>
      </c>
      <c r="E2852" t="s">
        <v>5665</v>
      </c>
    </row>
    <row r="2853" spans="1:5" x14ac:dyDescent="0.15">
      <c r="A2853">
        <f t="shared" si="44"/>
        <v>2808</v>
      </c>
      <c r="B2853" t="s">
        <v>5666</v>
      </c>
      <c r="C2853">
        <v>1</v>
      </c>
      <c r="D2853">
        <v>-7.2</v>
      </c>
      <c r="E2853" t="s">
        <v>5667</v>
      </c>
    </row>
    <row r="2854" spans="1:5" x14ac:dyDescent="0.15">
      <c r="A2854">
        <f t="shared" si="44"/>
        <v>2808</v>
      </c>
      <c r="B2854" t="s">
        <v>5668</v>
      </c>
      <c r="C2854">
        <v>1</v>
      </c>
      <c r="D2854">
        <v>-7.2</v>
      </c>
      <c r="E2854" t="s">
        <v>5669</v>
      </c>
    </row>
    <row r="2855" spans="1:5" x14ac:dyDescent="0.15">
      <c r="A2855">
        <f t="shared" si="44"/>
        <v>2808</v>
      </c>
      <c r="B2855" t="s">
        <v>5670</v>
      </c>
      <c r="C2855">
        <v>1</v>
      </c>
      <c r="D2855">
        <v>-7.2</v>
      </c>
      <c r="E2855" t="s">
        <v>5671</v>
      </c>
    </row>
    <row r="2856" spans="1:5" x14ac:dyDescent="0.15">
      <c r="A2856">
        <f t="shared" si="44"/>
        <v>2808</v>
      </c>
      <c r="B2856" t="s">
        <v>5672</v>
      </c>
      <c r="C2856">
        <v>1</v>
      </c>
      <c r="D2856">
        <v>-7.2</v>
      </c>
      <c r="E2856" t="s">
        <v>5673</v>
      </c>
    </row>
    <row r="2857" spans="1:5" x14ac:dyDescent="0.15">
      <c r="A2857">
        <f t="shared" si="44"/>
        <v>2808</v>
      </c>
      <c r="B2857" t="s">
        <v>5674</v>
      </c>
      <c r="C2857">
        <v>1</v>
      </c>
      <c r="D2857">
        <v>-7.2</v>
      </c>
      <c r="E2857" t="s">
        <v>5675</v>
      </c>
    </row>
    <row r="2858" spans="1:5" x14ac:dyDescent="0.15">
      <c r="A2858">
        <f t="shared" si="44"/>
        <v>2808</v>
      </c>
      <c r="B2858" t="s">
        <v>5676</v>
      </c>
      <c r="C2858">
        <v>1</v>
      </c>
      <c r="D2858">
        <v>-7.2</v>
      </c>
      <c r="E2858" t="s">
        <v>5677</v>
      </c>
    </row>
    <row r="2859" spans="1:5" x14ac:dyDescent="0.15">
      <c r="A2859">
        <f t="shared" si="44"/>
        <v>2808</v>
      </c>
      <c r="B2859" t="s">
        <v>5678</v>
      </c>
      <c r="C2859">
        <v>1</v>
      </c>
      <c r="D2859">
        <v>-7.2</v>
      </c>
      <c r="E2859" t="s">
        <v>5679</v>
      </c>
    </row>
    <row r="2860" spans="1:5" x14ac:dyDescent="0.15">
      <c r="A2860">
        <f t="shared" si="44"/>
        <v>2808</v>
      </c>
      <c r="B2860" t="s">
        <v>5680</v>
      </c>
      <c r="C2860">
        <v>1</v>
      </c>
      <c r="D2860">
        <v>-7.2</v>
      </c>
      <c r="E2860" t="s">
        <v>5681</v>
      </c>
    </row>
    <row r="2861" spans="1:5" x14ac:dyDescent="0.15">
      <c r="A2861">
        <f t="shared" si="44"/>
        <v>2808</v>
      </c>
      <c r="B2861" t="s">
        <v>5682</v>
      </c>
      <c r="C2861">
        <v>1</v>
      </c>
      <c r="D2861">
        <v>-7.2</v>
      </c>
      <c r="E2861" t="s">
        <v>5683</v>
      </c>
    </row>
    <row r="2862" spans="1:5" x14ac:dyDescent="0.15">
      <c r="A2862">
        <f t="shared" si="44"/>
        <v>2808</v>
      </c>
      <c r="B2862" t="s">
        <v>5684</v>
      </c>
      <c r="C2862">
        <v>1</v>
      </c>
      <c r="D2862">
        <v>-7.2</v>
      </c>
      <c r="E2862" t="s">
        <v>5685</v>
      </c>
    </row>
    <row r="2863" spans="1:5" x14ac:dyDescent="0.15">
      <c r="A2863">
        <f t="shared" si="44"/>
        <v>2808</v>
      </c>
      <c r="B2863" t="s">
        <v>5686</v>
      </c>
      <c r="C2863">
        <v>1</v>
      </c>
      <c r="D2863">
        <v>-7.2</v>
      </c>
      <c r="E2863" t="s">
        <v>5687</v>
      </c>
    </row>
    <row r="2864" spans="1:5" x14ac:dyDescent="0.15">
      <c r="A2864">
        <f t="shared" si="44"/>
        <v>2808</v>
      </c>
      <c r="B2864" t="s">
        <v>5688</v>
      </c>
      <c r="C2864">
        <v>1</v>
      </c>
      <c r="D2864">
        <v>-7.2</v>
      </c>
      <c r="E2864" t="s">
        <v>5689</v>
      </c>
    </row>
    <row r="2865" spans="1:5" x14ac:dyDescent="0.15">
      <c r="A2865">
        <f t="shared" si="44"/>
        <v>2808</v>
      </c>
      <c r="B2865" t="s">
        <v>5690</v>
      </c>
      <c r="C2865">
        <v>1</v>
      </c>
      <c r="D2865">
        <v>-7.2</v>
      </c>
      <c r="E2865" t="s">
        <v>5691</v>
      </c>
    </row>
    <row r="2866" spans="1:5" x14ac:dyDescent="0.15">
      <c r="A2866">
        <f t="shared" si="44"/>
        <v>2808</v>
      </c>
      <c r="B2866" t="s">
        <v>5692</v>
      </c>
      <c r="C2866">
        <v>1</v>
      </c>
      <c r="D2866">
        <v>-7.2</v>
      </c>
      <c r="E2866" t="s">
        <v>5693</v>
      </c>
    </row>
    <row r="2867" spans="1:5" x14ac:dyDescent="0.15">
      <c r="A2867">
        <f t="shared" si="44"/>
        <v>2808</v>
      </c>
      <c r="B2867" t="s">
        <v>5694</v>
      </c>
      <c r="C2867">
        <v>1</v>
      </c>
      <c r="D2867">
        <v>-7.2</v>
      </c>
      <c r="E2867" t="s">
        <v>5695</v>
      </c>
    </row>
    <row r="2868" spans="1:5" x14ac:dyDescent="0.15">
      <c r="A2868">
        <f t="shared" si="44"/>
        <v>2808</v>
      </c>
      <c r="B2868" t="s">
        <v>5696</v>
      </c>
      <c r="C2868">
        <v>1</v>
      </c>
      <c r="D2868">
        <v>-7.2</v>
      </c>
      <c r="E2868" t="s">
        <v>5697</v>
      </c>
    </row>
    <row r="2869" spans="1:5" x14ac:dyDescent="0.15">
      <c r="A2869">
        <f t="shared" si="44"/>
        <v>2808</v>
      </c>
      <c r="B2869" t="s">
        <v>5698</v>
      </c>
      <c r="C2869">
        <v>1</v>
      </c>
      <c r="D2869">
        <v>-7.2</v>
      </c>
      <c r="E2869" t="s">
        <v>5699</v>
      </c>
    </row>
    <row r="2870" spans="1:5" x14ac:dyDescent="0.15">
      <c r="A2870">
        <f t="shared" si="44"/>
        <v>2808</v>
      </c>
      <c r="B2870" t="s">
        <v>5700</v>
      </c>
      <c r="C2870">
        <v>1</v>
      </c>
      <c r="D2870">
        <v>-7.2</v>
      </c>
      <c r="E2870" t="s">
        <v>5701</v>
      </c>
    </row>
    <row r="2871" spans="1:5" x14ac:dyDescent="0.15">
      <c r="A2871">
        <f t="shared" si="44"/>
        <v>2808</v>
      </c>
      <c r="B2871" t="s">
        <v>5702</v>
      </c>
      <c r="C2871">
        <v>1</v>
      </c>
      <c r="D2871">
        <v>-7.2</v>
      </c>
      <c r="E2871" t="s">
        <v>5703</v>
      </c>
    </row>
    <row r="2872" spans="1:5" x14ac:dyDescent="0.15">
      <c r="A2872">
        <f t="shared" si="44"/>
        <v>2808</v>
      </c>
      <c r="B2872" t="s">
        <v>5704</v>
      </c>
      <c r="C2872">
        <v>1</v>
      </c>
      <c r="D2872">
        <v>-7.2</v>
      </c>
      <c r="E2872" t="s">
        <v>5705</v>
      </c>
    </row>
    <row r="2873" spans="1:5" x14ac:dyDescent="0.15">
      <c r="A2873">
        <f t="shared" si="44"/>
        <v>2808</v>
      </c>
      <c r="B2873" t="s">
        <v>5706</v>
      </c>
      <c r="C2873">
        <v>1</v>
      </c>
      <c r="D2873">
        <v>-7.2</v>
      </c>
      <c r="E2873" t="s">
        <v>5707</v>
      </c>
    </row>
    <row r="2874" spans="1:5" x14ac:dyDescent="0.15">
      <c r="A2874">
        <f t="shared" si="44"/>
        <v>2808</v>
      </c>
      <c r="B2874" t="s">
        <v>5708</v>
      </c>
      <c r="C2874">
        <v>1</v>
      </c>
      <c r="D2874">
        <v>-7.2</v>
      </c>
      <c r="E2874" t="s">
        <v>5709</v>
      </c>
    </row>
    <row r="2875" spans="1:5" x14ac:dyDescent="0.15">
      <c r="A2875">
        <f t="shared" si="44"/>
        <v>2808</v>
      </c>
      <c r="B2875" t="s">
        <v>5710</v>
      </c>
      <c r="C2875">
        <v>1</v>
      </c>
      <c r="D2875">
        <v>-7.2</v>
      </c>
      <c r="E2875" t="s">
        <v>5711</v>
      </c>
    </row>
    <row r="2876" spans="1:5" x14ac:dyDescent="0.15">
      <c r="A2876">
        <f t="shared" si="44"/>
        <v>2808</v>
      </c>
      <c r="B2876" t="s">
        <v>5712</v>
      </c>
      <c r="C2876">
        <v>1</v>
      </c>
      <c r="D2876">
        <v>-7.2</v>
      </c>
      <c r="E2876" t="s">
        <v>5713</v>
      </c>
    </row>
    <row r="2877" spans="1:5" x14ac:dyDescent="0.15">
      <c r="A2877">
        <f t="shared" si="44"/>
        <v>2808</v>
      </c>
      <c r="B2877" t="s">
        <v>5714</v>
      </c>
      <c r="C2877">
        <v>1</v>
      </c>
      <c r="D2877">
        <v>-7.2</v>
      </c>
      <c r="E2877" t="s">
        <v>5715</v>
      </c>
    </row>
    <row r="2878" spans="1:5" x14ac:dyDescent="0.15">
      <c r="A2878">
        <f t="shared" si="44"/>
        <v>2808</v>
      </c>
      <c r="B2878" t="s">
        <v>5716</v>
      </c>
      <c r="C2878">
        <v>1</v>
      </c>
      <c r="D2878">
        <v>-7.2</v>
      </c>
      <c r="E2878" t="s">
        <v>5717</v>
      </c>
    </row>
    <row r="2879" spans="1:5" x14ac:dyDescent="0.15">
      <c r="A2879">
        <f t="shared" si="44"/>
        <v>2808</v>
      </c>
      <c r="B2879" t="s">
        <v>5718</v>
      </c>
      <c r="C2879">
        <v>1</v>
      </c>
      <c r="D2879">
        <v>-7.2</v>
      </c>
      <c r="E2879" t="s">
        <v>5719</v>
      </c>
    </row>
    <row r="2880" spans="1:5" x14ac:dyDescent="0.15">
      <c r="A2880">
        <f t="shared" si="44"/>
        <v>2808</v>
      </c>
      <c r="B2880" t="s">
        <v>5720</v>
      </c>
      <c r="C2880">
        <v>1</v>
      </c>
      <c r="D2880">
        <v>-7.2</v>
      </c>
      <c r="E2880" t="s">
        <v>5721</v>
      </c>
    </row>
    <row r="2881" spans="1:5" x14ac:dyDescent="0.15">
      <c r="A2881">
        <f t="shared" si="44"/>
        <v>2808</v>
      </c>
      <c r="B2881" t="s">
        <v>5722</v>
      </c>
      <c r="C2881">
        <v>1</v>
      </c>
      <c r="D2881">
        <v>-7.2</v>
      </c>
      <c r="E2881" t="s">
        <v>5723</v>
      </c>
    </row>
    <row r="2882" spans="1:5" x14ac:dyDescent="0.15">
      <c r="A2882">
        <f t="shared" si="44"/>
        <v>2808</v>
      </c>
      <c r="B2882" t="s">
        <v>5724</v>
      </c>
      <c r="C2882">
        <v>1</v>
      </c>
      <c r="D2882">
        <v>-7.2</v>
      </c>
      <c r="E2882" t="s">
        <v>5725</v>
      </c>
    </row>
    <row r="2883" spans="1:5" x14ac:dyDescent="0.15">
      <c r="A2883">
        <f t="shared" ref="A2883:A2946" si="45">RANK(D2883,$D$2:$D$4859,2)</f>
        <v>2808</v>
      </c>
      <c r="B2883" t="s">
        <v>5726</v>
      </c>
      <c r="C2883">
        <v>1</v>
      </c>
      <c r="D2883">
        <v>-7.2</v>
      </c>
      <c r="E2883" t="s">
        <v>5727</v>
      </c>
    </row>
    <row r="2884" spans="1:5" x14ac:dyDescent="0.15">
      <c r="A2884">
        <f t="shared" si="45"/>
        <v>2808</v>
      </c>
      <c r="B2884" t="s">
        <v>5728</v>
      </c>
      <c r="C2884">
        <v>1</v>
      </c>
      <c r="D2884">
        <v>-7.2</v>
      </c>
      <c r="E2884" t="s">
        <v>5729</v>
      </c>
    </row>
    <row r="2885" spans="1:5" x14ac:dyDescent="0.15">
      <c r="A2885">
        <f t="shared" si="45"/>
        <v>2808</v>
      </c>
      <c r="B2885" t="s">
        <v>5730</v>
      </c>
      <c r="C2885">
        <v>1</v>
      </c>
      <c r="D2885">
        <v>-7.2</v>
      </c>
      <c r="E2885" t="s">
        <v>5731</v>
      </c>
    </row>
    <row r="2886" spans="1:5" x14ac:dyDescent="0.15">
      <c r="A2886">
        <f t="shared" si="45"/>
        <v>2808</v>
      </c>
      <c r="B2886" t="s">
        <v>5732</v>
      </c>
      <c r="C2886">
        <v>1</v>
      </c>
      <c r="D2886">
        <v>-7.2</v>
      </c>
      <c r="E2886" t="s">
        <v>5733</v>
      </c>
    </row>
    <row r="2887" spans="1:5" x14ac:dyDescent="0.15">
      <c r="A2887">
        <f t="shared" si="45"/>
        <v>2808</v>
      </c>
      <c r="B2887" t="s">
        <v>5734</v>
      </c>
      <c r="C2887">
        <v>1</v>
      </c>
      <c r="D2887">
        <v>-7.2</v>
      </c>
      <c r="E2887" t="s">
        <v>5735</v>
      </c>
    </row>
    <row r="2888" spans="1:5" x14ac:dyDescent="0.15">
      <c r="A2888">
        <f t="shared" si="45"/>
        <v>2808</v>
      </c>
      <c r="B2888" t="s">
        <v>5736</v>
      </c>
      <c r="C2888">
        <v>1</v>
      </c>
      <c r="D2888">
        <v>-7.2</v>
      </c>
      <c r="E2888" t="s">
        <v>5737</v>
      </c>
    </row>
    <row r="2889" spans="1:5" x14ac:dyDescent="0.15">
      <c r="A2889">
        <f t="shared" si="45"/>
        <v>2808</v>
      </c>
      <c r="B2889" t="s">
        <v>5738</v>
      </c>
      <c r="C2889">
        <v>1</v>
      </c>
      <c r="D2889">
        <v>-7.2</v>
      </c>
      <c r="E2889" t="s">
        <v>5739</v>
      </c>
    </row>
    <row r="2890" spans="1:5" x14ac:dyDescent="0.15">
      <c r="A2890">
        <f t="shared" si="45"/>
        <v>2808</v>
      </c>
      <c r="B2890" t="s">
        <v>5740</v>
      </c>
      <c r="C2890">
        <v>1</v>
      </c>
      <c r="D2890">
        <v>-7.2</v>
      </c>
      <c r="E2890" t="s">
        <v>5741</v>
      </c>
    </row>
    <row r="2891" spans="1:5" x14ac:dyDescent="0.15">
      <c r="A2891">
        <f t="shared" si="45"/>
        <v>2808</v>
      </c>
      <c r="B2891" t="s">
        <v>5742</v>
      </c>
      <c r="C2891">
        <v>1</v>
      </c>
      <c r="D2891">
        <v>-7.2</v>
      </c>
      <c r="E2891" t="s">
        <v>5743</v>
      </c>
    </row>
    <row r="2892" spans="1:5" x14ac:dyDescent="0.15">
      <c r="A2892">
        <f t="shared" si="45"/>
        <v>2808</v>
      </c>
      <c r="B2892" t="s">
        <v>5744</v>
      </c>
      <c r="C2892">
        <v>1</v>
      </c>
      <c r="D2892">
        <v>-7.2</v>
      </c>
      <c r="E2892" t="s">
        <v>5745</v>
      </c>
    </row>
    <row r="2893" spans="1:5" x14ac:dyDescent="0.15">
      <c r="A2893">
        <f t="shared" si="45"/>
        <v>2808</v>
      </c>
      <c r="B2893" t="s">
        <v>5746</v>
      </c>
      <c r="C2893">
        <v>1</v>
      </c>
      <c r="D2893">
        <v>-7.2</v>
      </c>
      <c r="E2893" t="s">
        <v>5747</v>
      </c>
    </row>
    <row r="2894" spans="1:5" x14ac:dyDescent="0.15">
      <c r="A2894">
        <f t="shared" si="45"/>
        <v>2808</v>
      </c>
      <c r="B2894" t="s">
        <v>5748</v>
      </c>
      <c r="C2894">
        <v>1</v>
      </c>
      <c r="D2894">
        <v>-7.2</v>
      </c>
      <c r="E2894" t="s">
        <v>5749</v>
      </c>
    </row>
    <row r="2895" spans="1:5" x14ac:dyDescent="0.15">
      <c r="A2895">
        <f t="shared" si="45"/>
        <v>2808</v>
      </c>
      <c r="B2895" t="s">
        <v>5750</v>
      </c>
      <c r="C2895">
        <v>1</v>
      </c>
      <c r="D2895">
        <v>-7.2</v>
      </c>
      <c r="E2895" t="s">
        <v>5751</v>
      </c>
    </row>
    <row r="2896" spans="1:5" x14ac:dyDescent="0.15">
      <c r="A2896">
        <f t="shared" si="45"/>
        <v>2808</v>
      </c>
      <c r="B2896" t="s">
        <v>5752</v>
      </c>
      <c r="C2896">
        <v>1</v>
      </c>
      <c r="D2896">
        <v>-7.2</v>
      </c>
      <c r="E2896" t="s">
        <v>5753</v>
      </c>
    </row>
    <row r="2897" spans="1:5" x14ac:dyDescent="0.15">
      <c r="A2897">
        <f t="shared" si="45"/>
        <v>2808</v>
      </c>
      <c r="B2897" t="s">
        <v>5754</v>
      </c>
      <c r="C2897">
        <v>1</v>
      </c>
      <c r="D2897">
        <v>-7.2</v>
      </c>
      <c r="E2897" t="s">
        <v>5755</v>
      </c>
    </row>
    <row r="2898" spans="1:5" x14ac:dyDescent="0.15">
      <c r="A2898">
        <f t="shared" si="45"/>
        <v>2808</v>
      </c>
      <c r="B2898" t="s">
        <v>5756</v>
      </c>
      <c r="C2898">
        <v>1</v>
      </c>
      <c r="D2898">
        <v>-7.2</v>
      </c>
      <c r="E2898" t="s">
        <v>5757</v>
      </c>
    </row>
    <row r="2899" spans="1:5" x14ac:dyDescent="0.15">
      <c r="A2899">
        <f t="shared" si="45"/>
        <v>2808</v>
      </c>
      <c r="B2899" t="s">
        <v>5758</v>
      </c>
      <c r="C2899">
        <v>1</v>
      </c>
      <c r="D2899">
        <v>-7.2</v>
      </c>
      <c r="E2899" t="s">
        <v>5759</v>
      </c>
    </row>
    <row r="2900" spans="1:5" x14ac:dyDescent="0.15">
      <c r="A2900">
        <f t="shared" si="45"/>
        <v>2808</v>
      </c>
      <c r="B2900" t="s">
        <v>5760</v>
      </c>
      <c r="C2900">
        <v>1</v>
      </c>
      <c r="D2900">
        <v>-7.2</v>
      </c>
      <c r="E2900" t="s">
        <v>5761</v>
      </c>
    </row>
    <row r="2901" spans="1:5" x14ac:dyDescent="0.15">
      <c r="A2901">
        <f t="shared" si="45"/>
        <v>2808</v>
      </c>
      <c r="B2901" t="s">
        <v>5762</v>
      </c>
      <c r="C2901">
        <v>1</v>
      </c>
      <c r="D2901">
        <v>-7.2</v>
      </c>
      <c r="E2901" t="s">
        <v>5763</v>
      </c>
    </row>
    <row r="2902" spans="1:5" x14ac:dyDescent="0.15">
      <c r="A2902">
        <f t="shared" si="45"/>
        <v>2808</v>
      </c>
      <c r="B2902" t="s">
        <v>5764</v>
      </c>
      <c r="C2902">
        <v>1</v>
      </c>
      <c r="D2902">
        <v>-7.2</v>
      </c>
      <c r="E2902" t="s">
        <v>5765</v>
      </c>
    </row>
    <row r="2903" spans="1:5" x14ac:dyDescent="0.15">
      <c r="A2903">
        <f t="shared" si="45"/>
        <v>2808</v>
      </c>
      <c r="B2903" t="s">
        <v>5766</v>
      </c>
      <c r="C2903">
        <v>1</v>
      </c>
      <c r="D2903">
        <v>-7.2</v>
      </c>
      <c r="E2903" t="s">
        <v>5767</v>
      </c>
    </row>
    <row r="2904" spans="1:5" x14ac:dyDescent="0.15">
      <c r="A2904">
        <f t="shared" si="45"/>
        <v>2808</v>
      </c>
      <c r="B2904" t="s">
        <v>5768</v>
      </c>
      <c r="C2904">
        <v>1</v>
      </c>
      <c r="D2904">
        <v>-7.2</v>
      </c>
      <c r="E2904" t="s">
        <v>5769</v>
      </c>
    </row>
    <row r="2905" spans="1:5" x14ac:dyDescent="0.15">
      <c r="A2905">
        <f t="shared" si="45"/>
        <v>2808</v>
      </c>
      <c r="B2905" t="s">
        <v>5770</v>
      </c>
      <c r="C2905">
        <v>1</v>
      </c>
      <c r="D2905">
        <v>-7.2</v>
      </c>
      <c r="E2905" t="s">
        <v>5771</v>
      </c>
    </row>
    <row r="2906" spans="1:5" x14ac:dyDescent="0.15">
      <c r="A2906">
        <f t="shared" si="45"/>
        <v>2808</v>
      </c>
      <c r="B2906" t="s">
        <v>5772</v>
      </c>
      <c r="C2906">
        <v>1</v>
      </c>
      <c r="D2906">
        <v>-7.2</v>
      </c>
      <c r="E2906" t="s">
        <v>5773</v>
      </c>
    </row>
    <row r="2907" spans="1:5" x14ac:dyDescent="0.15">
      <c r="A2907">
        <f t="shared" si="45"/>
        <v>2808</v>
      </c>
      <c r="B2907" t="s">
        <v>5774</v>
      </c>
      <c r="C2907">
        <v>1</v>
      </c>
      <c r="D2907">
        <v>-7.2</v>
      </c>
      <c r="E2907" t="s">
        <v>5775</v>
      </c>
    </row>
    <row r="2908" spans="1:5" x14ac:dyDescent="0.15">
      <c r="A2908">
        <f t="shared" si="45"/>
        <v>2808</v>
      </c>
      <c r="B2908" t="s">
        <v>5776</v>
      </c>
      <c r="C2908">
        <v>1</v>
      </c>
      <c r="D2908">
        <v>-7.2</v>
      </c>
      <c r="E2908" t="s">
        <v>5777</v>
      </c>
    </row>
    <row r="2909" spans="1:5" x14ac:dyDescent="0.15">
      <c r="A2909">
        <f t="shared" si="45"/>
        <v>2808</v>
      </c>
      <c r="B2909" t="s">
        <v>5778</v>
      </c>
      <c r="C2909">
        <v>1</v>
      </c>
      <c r="D2909">
        <v>-7.2</v>
      </c>
      <c r="E2909" t="s">
        <v>5779</v>
      </c>
    </row>
    <row r="2910" spans="1:5" x14ac:dyDescent="0.15">
      <c r="A2910">
        <f t="shared" si="45"/>
        <v>2808</v>
      </c>
      <c r="B2910" t="s">
        <v>5780</v>
      </c>
      <c r="C2910">
        <v>1</v>
      </c>
      <c r="D2910">
        <v>-7.2</v>
      </c>
      <c r="E2910" t="s">
        <v>5781</v>
      </c>
    </row>
    <row r="2911" spans="1:5" x14ac:dyDescent="0.15">
      <c r="A2911">
        <f t="shared" si="45"/>
        <v>2808</v>
      </c>
      <c r="B2911" t="s">
        <v>5782</v>
      </c>
      <c r="C2911">
        <v>1</v>
      </c>
      <c r="D2911">
        <v>-7.2</v>
      </c>
      <c r="E2911" t="s">
        <v>5783</v>
      </c>
    </row>
    <row r="2912" spans="1:5" x14ac:dyDescent="0.15">
      <c r="A2912">
        <f t="shared" si="45"/>
        <v>2808</v>
      </c>
      <c r="B2912" t="s">
        <v>5784</v>
      </c>
      <c r="C2912">
        <v>1</v>
      </c>
      <c r="D2912">
        <v>-7.2</v>
      </c>
      <c r="E2912" t="s">
        <v>5785</v>
      </c>
    </row>
    <row r="2913" spans="1:5" x14ac:dyDescent="0.15">
      <c r="A2913">
        <f t="shared" si="45"/>
        <v>2808</v>
      </c>
      <c r="B2913" t="s">
        <v>5786</v>
      </c>
      <c r="C2913">
        <v>1</v>
      </c>
      <c r="D2913">
        <v>-7.2</v>
      </c>
      <c r="E2913" t="s">
        <v>5787</v>
      </c>
    </row>
    <row r="2914" spans="1:5" x14ac:dyDescent="0.15">
      <c r="A2914">
        <f t="shared" si="45"/>
        <v>2808</v>
      </c>
      <c r="B2914" t="s">
        <v>5788</v>
      </c>
      <c r="C2914">
        <v>1</v>
      </c>
      <c r="D2914">
        <v>-7.2</v>
      </c>
      <c r="E2914" t="s">
        <v>5789</v>
      </c>
    </row>
    <row r="2915" spans="1:5" x14ac:dyDescent="0.15">
      <c r="A2915">
        <f t="shared" si="45"/>
        <v>2808</v>
      </c>
      <c r="B2915" t="s">
        <v>5790</v>
      </c>
      <c r="C2915">
        <v>1</v>
      </c>
      <c r="D2915">
        <v>-7.2</v>
      </c>
      <c r="E2915" t="s">
        <v>5791</v>
      </c>
    </row>
    <row r="2916" spans="1:5" x14ac:dyDescent="0.15">
      <c r="A2916">
        <f t="shared" si="45"/>
        <v>2808</v>
      </c>
      <c r="B2916" t="s">
        <v>5792</v>
      </c>
      <c r="C2916">
        <v>1</v>
      </c>
      <c r="D2916">
        <v>-7.2</v>
      </c>
      <c r="E2916" t="s">
        <v>5793</v>
      </c>
    </row>
    <row r="2917" spans="1:5" x14ac:dyDescent="0.15">
      <c r="A2917">
        <f t="shared" si="45"/>
        <v>2808</v>
      </c>
      <c r="B2917" t="s">
        <v>5794</v>
      </c>
      <c r="C2917">
        <v>1</v>
      </c>
      <c r="D2917">
        <v>-7.2</v>
      </c>
      <c r="E2917" t="s">
        <v>5795</v>
      </c>
    </row>
    <row r="2918" spans="1:5" x14ac:dyDescent="0.15">
      <c r="A2918">
        <f t="shared" si="45"/>
        <v>2808</v>
      </c>
      <c r="B2918" t="s">
        <v>5796</v>
      </c>
      <c r="C2918">
        <v>1</v>
      </c>
      <c r="D2918">
        <v>-7.2</v>
      </c>
      <c r="E2918" t="s">
        <v>5797</v>
      </c>
    </row>
    <row r="2919" spans="1:5" x14ac:dyDescent="0.15">
      <c r="A2919">
        <f t="shared" si="45"/>
        <v>2808</v>
      </c>
      <c r="B2919" t="s">
        <v>5798</v>
      </c>
      <c r="C2919">
        <v>1</v>
      </c>
      <c r="D2919">
        <v>-7.2</v>
      </c>
      <c r="E2919" t="s">
        <v>5799</v>
      </c>
    </row>
    <row r="2920" spans="1:5" x14ac:dyDescent="0.15">
      <c r="A2920">
        <f t="shared" si="45"/>
        <v>2808</v>
      </c>
      <c r="B2920" t="s">
        <v>5800</v>
      </c>
      <c r="C2920">
        <v>1</v>
      </c>
      <c r="D2920">
        <v>-7.2</v>
      </c>
    </row>
    <row r="2921" spans="1:5" x14ac:dyDescent="0.15">
      <c r="A2921">
        <f t="shared" si="45"/>
        <v>2808</v>
      </c>
      <c r="B2921" t="s">
        <v>5801</v>
      </c>
      <c r="C2921">
        <v>1</v>
      </c>
      <c r="D2921">
        <v>-7.2</v>
      </c>
      <c r="E2921" t="s">
        <v>5802</v>
      </c>
    </row>
    <row r="2922" spans="1:5" x14ac:dyDescent="0.15">
      <c r="A2922">
        <f t="shared" si="45"/>
        <v>2808</v>
      </c>
      <c r="B2922" t="s">
        <v>5803</v>
      </c>
      <c r="C2922">
        <v>1</v>
      </c>
      <c r="D2922">
        <v>-7.2</v>
      </c>
      <c r="E2922" t="s">
        <v>5804</v>
      </c>
    </row>
    <row r="2923" spans="1:5" x14ac:dyDescent="0.15">
      <c r="A2923">
        <f t="shared" si="45"/>
        <v>2808</v>
      </c>
      <c r="B2923" t="s">
        <v>5805</v>
      </c>
      <c r="C2923">
        <v>1</v>
      </c>
      <c r="D2923">
        <v>-7.2</v>
      </c>
      <c r="E2923" t="s">
        <v>5806</v>
      </c>
    </row>
    <row r="2924" spans="1:5" x14ac:dyDescent="0.15">
      <c r="A2924">
        <f t="shared" si="45"/>
        <v>2808</v>
      </c>
      <c r="B2924" t="s">
        <v>5807</v>
      </c>
      <c r="C2924">
        <v>1</v>
      </c>
      <c r="D2924">
        <v>-7.2</v>
      </c>
      <c r="E2924" t="s">
        <v>5808</v>
      </c>
    </row>
    <row r="2925" spans="1:5" x14ac:dyDescent="0.15">
      <c r="A2925">
        <f t="shared" si="45"/>
        <v>2808</v>
      </c>
      <c r="B2925" t="s">
        <v>5809</v>
      </c>
      <c r="C2925">
        <v>1</v>
      </c>
      <c r="D2925">
        <v>-7.2</v>
      </c>
      <c r="E2925" t="s">
        <v>5810</v>
      </c>
    </row>
    <row r="2926" spans="1:5" x14ac:dyDescent="0.15">
      <c r="A2926">
        <f t="shared" si="45"/>
        <v>2808</v>
      </c>
      <c r="B2926" t="s">
        <v>5811</v>
      </c>
      <c r="C2926">
        <v>1</v>
      </c>
      <c r="D2926">
        <v>-7.2</v>
      </c>
      <c r="E2926" t="s">
        <v>5812</v>
      </c>
    </row>
    <row r="2927" spans="1:5" x14ac:dyDescent="0.15">
      <c r="A2927">
        <f t="shared" si="45"/>
        <v>2808</v>
      </c>
      <c r="B2927" t="s">
        <v>5813</v>
      </c>
      <c r="C2927">
        <v>1</v>
      </c>
      <c r="D2927">
        <v>-7.2</v>
      </c>
      <c r="E2927" t="s">
        <v>5814</v>
      </c>
    </row>
    <row r="2928" spans="1:5" x14ac:dyDescent="0.15">
      <c r="A2928">
        <f t="shared" si="45"/>
        <v>2808</v>
      </c>
      <c r="B2928" t="s">
        <v>5815</v>
      </c>
      <c r="C2928">
        <v>1</v>
      </c>
      <c r="D2928">
        <v>-7.2</v>
      </c>
      <c r="E2928" t="s">
        <v>5816</v>
      </c>
    </row>
    <row r="2929" spans="1:5" x14ac:dyDescent="0.15">
      <c r="A2929">
        <f t="shared" si="45"/>
        <v>2808</v>
      </c>
      <c r="B2929" t="s">
        <v>5817</v>
      </c>
      <c r="C2929">
        <v>1</v>
      </c>
      <c r="D2929">
        <v>-7.2</v>
      </c>
      <c r="E2929" t="s">
        <v>5818</v>
      </c>
    </row>
    <row r="2930" spans="1:5" x14ac:dyDescent="0.15">
      <c r="A2930">
        <f t="shared" si="45"/>
        <v>2808</v>
      </c>
      <c r="B2930" t="s">
        <v>5819</v>
      </c>
      <c r="C2930">
        <v>1</v>
      </c>
      <c r="D2930">
        <v>-7.2</v>
      </c>
      <c r="E2930" t="s">
        <v>5820</v>
      </c>
    </row>
    <row r="2931" spans="1:5" x14ac:dyDescent="0.15">
      <c r="A2931">
        <f t="shared" si="45"/>
        <v>2808</v>
      </c>
      <c r="B2931" t="s">
        <v>5821</v>
      </c>
      <c r="C2931">
        <v>1</v>
      </c>
      <c r="D2931">
        <v>-7.2</v>
      </c>
      <c r="E2931" t="s">
        <v>5822</v>
      </c>
    </row>
    <row r="2932" spans="1:5" x14ac:dyDescent="0.15">
      <c r="A2932">
        <f t="shared" si="45"/>
        <v>2808</v>
      </c>
      <c r="B2932" t="s">
        <v>5823</v>
      </c>
      <c r="C2932">
        <v>1</v>
      </c>
      <c r="D2932">
        <v>-7.2</v>
      </c>
      <c r="E2932" t="s">
        <v>5824</v>
      </c>
    </row>
    <row r="2933" spans="1:5" x14ac:dyDescent="0.15">
      <c r="A2933">
        <f t="shared" si="45"/>
        <v>2808</v>
      </c>
      <c r="B2933" t="s">
        <v>5825</v>
      </c>
      <c r="C2933">
        <v>1</v>
      </c>
      <c r="D2933">
        <v>-7.2</v>
      </c>
      <c r="E2933" t="s">
        <v>5826</v>
      </c>
    </row>
    <row r="2934" spans="1:5" x14ac:dyDescent="0.15">
      <c r="A2934">
        <f t="shared" si="45"/>
        <v>2808</v>
      </c>
      <c r="B2934" t="s">
        <v>5827</v>
      </c>
      <c r="C2934">
        <v>1</v>
      </c>
      <c r="D2934">
        <v>-7.2</v>
      </c>
      <c r="E2934" t="s">
        <v>5828</v>
      </c>
    </row>
    <row r="2935" spans="1:5" x14ac:dyDescent="0.15">
      <c r="A2935">
        <f t="shared" si="45"/>
        <v>2808</v>
      </c>
      <c r="B2935" t="s">
        <v>5829</v>
      </c>
      <c r="C2935">
        <v>1</v>
      </c>
      <c r="D2935">
        <v>-7.2</v>
      </c>
      <c r="E2935" t="s">
        <v>5830</v>
      </c>
    </row>
    <row r="2936" spans="1:5" x14ac:dyDescent="0.15">
      <c r="A2936">
        <f t="shared" si="45"/>
        <v>2808</v>
      </c>
      <c r="B2936" t="s">
        <v>5831</v>
      </c>
      <c r="C2936">
        <v>1</v>
      </c>
      <c r="D2936">
        <v>-7.2</v>
      </c>
      <c r="E2936" t="s">
        <v>5832</v>
      </c>
    </row>
    <row r="2937" spans="1:5" x14ac:dyDescent="0.15">
      <c r="A2937">
        <f t="shared" si="45"/>
        <v>2808</v>
      </c>
      <c r="B2937" t="s">
        <v>5833</v>
      </c>
      <c r="C2937">
        <v>1</v>
      </c>
      <c r="D2937">
        <v>-7.2</v>
      </c>
      <c r="E2937" t="s">
        <v>5834</v>
      </c>
    </row>
    <row r="2938" spans="1:5" x14ac:dyDescent="0.15">
      <c r="A2938">
        <f t="shared" si="45"/>
        <v>2808</v>
      </c>
      <c r="B2938" t="s">
        <v>5835</v>
      </c>
      <c r="C2938">
        <v>1</v>
      </c>
      <c r="D2938">
        <v>-7.2</v>
      </c>
      <c r="E2938" t="s">
        <v>5836</v>
      </c>
    </row>
    <row r="2939" spans="1:5" x14ac:dyDescent="0.15">
      <c r="A2939">
        <f t="shared" si="45"/>
        <v>2808</v>
      </c>
      <c r="B2939" t="s">
        <v>5837</v>
      </c>
      <c r="C2939">
        <v>1</v>
      </c>
      <c r="D2939">
        <v>-7.2</v>
      </c>
      <c r="E2939" t="s">
        <v>5838</v>
      </c>
    </row>
    <row r="2940" spans="1:5" x14ac:dyDescent="0.15">
      <c r="A2940">
        <f t="shared" si="45"/>
        <v>2808</v>
      </c>
      <c r="B2940" t="s">
        <v>5839</v>
      </c>
      <c r="C2940">
        <v>1</v>
      </c>
      <c r="D2940">
        <v>-7.2</v>
      </c>
      <c r="E2940" t="s">
        <v>5840</v>
      </c>
    </row>
    <row r="2941" spans="1:5" x14ac:dyDescent="0.15">
      <c r="A2941">
        <f t="shared" si="45"/>
        <v>2808</v>
      </c>
      <c r="B2941" t="s">
        <v>5841</v>
      </c>
      <c r="C2941">
        <v>1</v>
      </c>
      <c r="D2941">
        <v>-7.2</v>
      </c>
      <c r="E2941" t="s">
        <v>5842</v>
      </c>
    </row>
    <row r="2942" spans="1:5" x14ac:dyDescent="0.15">
      <c r="A2942">
        <f t="shared" si="45"/>
        <v>2808</v>
      </c>
      <c r="B2942" t="s">
        <v>5843</v>
      </c>
      <c r="C2942">
        <v>1</v>
      </c>
      <c r="D2942">
        <v>-7.2</v>
      </c>
      <c r="E2942" t="s">
        <v>5844</v>
      </c>
    </row>
    <row r="2943" spans="1:5" x14ac:dyDescent="0.15">
      <c r="A2943">
        <f t="shared" si="45"/>
        <v>2808</v>
      </c>
      <c r="B2943" t="s">
        <v>5845</v>
      </c>
      <c r="C2943">
        <v>1</v>
      </c>
      <c r="D2943">
        <v>-7.2</v>
      </c>
      <c r="E2943" t="s">
        <v>5846</v>
      </c>
    </row>
    <row r="2944" spans="1:5" x14ac:dyDescent="0.15">
      <c r="A2944">
        <f t="shared" si="45"/>
        <v>2808</v>
      </c>
      <c r="B2944" t="s">
        <v>5847</v>
      </c>
      <c r="C2944">
        <v>1</v>
      </c>
      <c r="D2944">
        <v>-7.2</v>
      </c>
      <c r="E2944" t="s">
        <v>5848</v>
      </c>
    </row>
    <row r="2945" spans="1:5" x14ac:dyDescent="0.15">
      <c r="A2945">
        <f t="shared" si="45"/>
        <v>2808</v>
      </c>
      <c r="B2945" t="s">
        <v>5849</v>
      </c>
      <c r="C2945">
        <v>1</v>
      </c>
      <c r="D2945">
        <v>-7.2</v>
      </c>
      <c r="E2945" t="s">
        <v>5850</v>
      </c>
    </row>
    <row r="2946" spans="1:5" x14ac:dyDescent="0.15">
      <c r="A2946">
        <f t="shared" si="45"/>
        <v>2808</v>
      </c>
      <c r="B2946" t="s">
        <v>5851</v>
      </c>
      <c r="C2946">
        <v>1</v>
      </c>
      <c r="D2946">
        <v>-7.2</v>
      </c>
    </row>
    <row r="2947" spans="1:5" x14ac:dyDescent="0.15">
      <c r="A2947">
        <f t="shared" ref="A2947:A3010" si="46">RANK(D2947,$D$2:$D$4859,2)</f>
        <v>2808</v>
      </c>
      <c r="B2947" t="s">
        <v>5852</v>
      </c>
      <c r="C2947">
        <v>1</v>
      </c>
      <c r="D2947">
        <v>-7.2</v>
      </c>
      <c r="E2947" t="s">
        <v>5853</v>
      </c>
    </row>
    <row r="2948" spans="1:5" x14ac:dyDescent="0.15">
      <c r="A2948">
        <f t="shared" si="46"/>
        <v>2808</v>
      </c>
      <c r="B2948" t="s">
        <v>5854</v>
      </c>
      <c r="C2948">
        <v>1</v>
      </c>
      <c r="D2948">
        <v>-7.2</v>
      </c>
      <c r="E2948" t="s">
        <v>5855</v>
      </c>
    </row>
    <row r="2949" spans="1:5" x14ac:dyDescent="0.15">
      <c r="A2949">
        <f t="shared" si="46"/>
        <v>2808</v>
      </c>
      <c r="B2949" t="s">
        <v>5856</v>
      </c>
      <c r="C2949">
        <v>1</v>
      </c>
      <c r="D2949">
        <v>-7.2</v>
      </c>
      <c r="E2949" t="s">
        <v>5857</v>
      </c>
    </row>
    <row r="2950" spans="1:5" x14ac:dyDescent="0.15">
      <c r="A2950">
        <f t="shared" si="46"/>
        <v>2808</v>
      </c>
      <c r="B2950" t="s">
        <v>5858</v>
      </c>
      <c r="C2950">
        <v>1</v>
      </c>
      <c r="D2950">
        <v>-7.2</v>
      </c>
      <c r="E2950" t="s">
        <v>5859</v>
      </c>
    </row>
    <row r="2951" spans="1:5" x14ac:dyDescent="0.15">
      <c r="A2951">
        <f t="shared" si="46"/>
        <v>2808</v>
      </c>
      <c r="B2951" t="s">
        <v>5860</v>
      </c>
      <c r="C2951">
        <v>1</v>
      </c>
      <c r="D2951">
        <v>-7.2</v>
      </c>
      <c r="E2951" t="s">
        <v>5861</v>
      </c>
    </row>
    <row r="2952" spans="1:5" x14ac:dyDescent="0.15">
      <c r="A2952">
        <f t="shared" si="46"/>
        <v>2808</v>
      </c>
      <c r="B2952" t="s">
        <v>5862</v>
      </c>
      <c r="C2952">
        <v>1</v>
      </c>
      <c r="D2952">
        <v>-7.2</v>
      </c>
      <c r="E2952" t="s">
        <v>5863</v>
      </c>
    </row>
    <row r="2953" spans="1:5" x14ac:dyDescent="0.15">
      <c r="A2953">
        <f t="shared" si="46"/>
        <v>2808</v>
      </c>
      <c r="B2953" t="s">
        <v>5864</v>
      </c>
      <c r="C2953">
        <v>1</v>
      </c>
      <c r="D2953">
        <v>-7.2</v>
      </c>
      <c r="E2953" t="s">
        <v>5865</v>
      </c>
    </row>
    <row r="2954" spans="1:5" x14ac:dyDescent="0.15">
      <c r="A2954">
        <f t="shared" si="46"/>
        <v>2808</v>
      </c>
      <c r="B2954" t="s">
        <v>5866</v>
      </c>
      <c r="C2954">
        <v>1</v>
      </c>
      <c r="D2954">
        <v>-7.2</v>
      </c>
      <c r="E2954" t="s">
        <v>5867</v>
      </c>
    </row>
    <row r="2955" spans="1:5" x14ac:dyDescent="0.15">
      <c r="A2955">
        <f t="shared" si="46"/>
        <v>2808</v>
      </c>
      <c r="B2955" t="s">
        <v>5868</v>
      </c>
      <c r="C2955">
        <v>1</v>
      </c>
      <c r="D2955">
        <v>-7.2</v>
      </c>
      <c r="E2955" t="s">
        <v>5869</v>
      </c>
    </row>
    <row r="2956" spans="1:5" x14ac:dyDescent="0.15">
      <c r="A2956">
        <f t="shared" si="46"/>
        <v>2808</v>
      </c>
      <c r="B2956" t="s">
        <v>5870</v>
      </c>
      <c r="C2956">
        <v>1</v>
      </c>
      <c r="D2956">
        <v>-7.2</v>
      </c>
      <c r="E2956" t="s">
        <v>5871</v>
      </c>
    </row>
    <row r="2957" spans="1:5" x14ac:dyDescent="0.15">
      <c r="A2957">
        <f t="shared" si="46"/>
        <v>2808</v>
      </c>
      <c r="B2957" t="s">
        <v>5872</v>
      </c>
      <c r="C2957">
        <v>1</v>
      </c>
      <c r="D2957">
        <v>-7.2</v>
      </c>
      <c r="E2957" t="s">
        <v>5873</v>
      </c>
    </row>
    <row r="2958" spans="1:5" x14ac:dyDescent="0.15">
      <c r="A2958">
        <f t="shared" si="46"/>
        <v>2808</v>
      </c>
      <c r="B2958" t="s">
        <v>5874</v>
      </c>
      <c r="C2958">
        <v>1</v>
      </c>
      <c r="D2958">
        <v>-7.2</v>
      </c>
      <c r="E2958" t="s">
        <v>5875</v>
      </c>
    </row>
    <row r="2959" spans="1:5" x14ac:dyDescent="0.15">
      <c r="A2959">
        <f t="shared" si="46"/>
        <v>2808</v>
      </c>
      <c r="B2959" t="s">
        <v>5876</v>
      </c>
      <c r="C2959">
        <v>1</v>
      </c>
      <c r="D2959">
        <v>-7.2</v>
      </c>
      <c r="E2959" t="s">
        <v>5877</v>
      </c>
    </row>
    <row r="2960" spans="1:5" x14ac:dyDescent="0.15">
      <c r="A2960">
        <f t="shared" si="46"/>
        <v>2808</v>
      </c>
      <c r="B2960" t="s">
        <v>5878</v>
      </c>
      <c r="C2960">
        <v>1</v>
      </c>
      <c r="D2960">
        <v>-7.2</v>
      </c>
      <c r="E2960" t="s">
        <v>5879</v>
      </c>
    </row>
    <row r="2961" spans="1:5" x14ac:dyDescent="0.15">
      <c r="A2961">
        <f t="shared" si="46"/>
        <v>2808</v>
      </c>
      <c r="B2961" t="s">
        <v>5880</v>
      </c>
      <c r="C2961">
        <v>1</v>
      </c>
      <c r="D2961">
        <v>-7.2</v>
      </c>
      <c r="E2961" t="s">
        <v>5881</v>
      </c>
    </row>
    <row r="2962" spans="1:5" x14ac:dyDescent="0.15">
      <c r="A2962">
        <f t="shared" si="46"/>
        <v>2808</v>
      </c>
      <c r="B2962" t="s">
        <v>5882</v>
      </c>
      <c r="C2962">
        <v>1</v>
      </c>
      <c r="D2962">
        <v>-7.2</v>
      </c>
      <c r="E2962" t="s">
        <v>5883</v>
      </c>
    </row>
    <row r="2963" spans="1:5" x14ac:dyDescent="0.15">
      <c r="A2963">
        <f t="shared" si="46"/>
        <v>2808</v>
      </c>
      <c r="B2963" t="s">
        <v>5884</v>
      </c>
      <c r="C2963">
        <v>1</v>
      </c>
      <c r="D2963">
        <v>-7.2</v>
      </c>
      <c r="E2963" t="s">
        <v>5885</v>
      </c>
    </row>
    <row r="2964" spans="1:5" x14ac:dyDescent="0.15">
      <c r="A2964">
        <f t="shared" si="46"/>
        <v>2808</v>
      </c>
      <c r="B2964" t="s">
        <v>5886</v>
      </c>
      <c r="C2964">
        <v>1</v>
      </c>
      <c r="D2964">
        <v>-7.2</v>
      </c>
      <c r="E2964" t="s">
        <v>5887</v>
      </c>
    </row>
    <row r="2965" spans="1:5" x14ac:dyDescent="0.15">
      <c r="A2965">
        <f t="shared" si="46"/>
        <v>2808</v>
      </c>
      <c r="B2965" t="s">
        <v>5888</v>
      </c>
      <c r="C2965">
        <v>1</v>
      </c>
      <c r="D2965">
        <v>-7.2</v>
      </c>
      <c r="E2965" t="s">
        <v>5889</v>
      </c>
    </row>
    <row r="2966" spans="1:5" x14ac:dyDescent="0.15">
      <c r="A2966">
        <f t="shared" si="46"/>
        <v>2808</v>
      </c>
      <c r="B2966" t="s">
        <v>5890</v>
      </c>
      <c r="C2966">
        <v>1</v>
      </c>
      <c r="D2966">
        <v>-7.2</v>
      </c>
      <c r="E2966" t="s">
        <v>5891</v>
      </c>
    </row>
    <row r="2967" spans="1:5" x14ac:dyDescent="0.15">
      <c r="A2967">
        <f t="shared" si="46"/>
        <v>2808</v>
      </c>
      <c r="B2967" t="s">
        <v>5892</v>
      </c>
      <c r="C2967">
        <v>1</v>
      </c>
      <c r="D2967">
        <v>-7.2</v>
      </c>
      <c r="E2967" t="s">
        <v>5893</v>
      </c>
    </row>
    <row r="2968" spans="1:5" x14ac:dyDescent="0.15">
      <c r="A2968">
        <f t="shared" si="46"/>
        <v>2808</v>
      </c>
      <c r="B2968" t="s">
        <v>5894</v>
      </c>
      <c r="C2968">
        <v>1</v>
      </c>
      <c r="D2968">
        <v>-7.2</v>
      </c>
      <c r="E2968" t="s">
        <v>5895</v>
      </c>
    </row>
    <row r="2969" spans="1:5" x14ac:dyDescent="0.15">
      <c r="A2969">
        <f t="shared" si="46"/>
        <v>2808</v>
      </c>
      <c r="B2969" t="s">
        <v>5896</v>
      </c>
      <c r="C2969">
        <v>1</v>
      </c>
      <c r="D2969">
        <v>-7.2</v>
      </c>
    </row>
    <row r="2970" spans="1:5" x14ac:dyDescent="0.15">
      <c r="A2970">
        <f t="shared" si="46"/>
        <v>2808</v>
      </c>
      <c r="B2970" t="s">
        <v>5897</v>
      </c>
      <c r="C2970">
        <v>1</v>
      </c>
      <c r="D2970">
        <v>-7.2</v>
      </c>
      <c r="E2970" t="s">
        <v>5898</v>
      </c>
    </row>
    <row r="2971" spans="1:5" x14ac:dyDescent="0.15">
      <c r="A2971">
        <f t="shared" si="46"/>
        <v>2808</v>
      </c>
      <c r="B2971" t="s">
        <v>5899</v>
      </c>
      <c r="C2971">
        <v>1</v>
      </c>
      <c r="D2971">
        <v>-7.2</v>
      </c>
      <c r="E2971" t="s">
        <v>5900</v>
      </c>
    </row>
    <row r="2972" spans="1:5" x14ac:dyDescent="0.15">
      <c r="A2972">
        <f t="shared" si="46"/>
        <v>2808</v>
      </c>
      <c r="B2972" t="s">
        <v>5901</v>
      </c>
      <c r="C2972">
        <v>1</v>
      </c>
      <c r="D2972">
        <v>-7.2</v>
      </c>
      <c r="E2972" t="s">
        <v>5902</v>
      </c>
    </row>
    <row r="2973" spans="1:5" x14ac:dyDescent="0.15">
      <c r="A2973">
        <f t="shared" si="46"/>
        <v>2808</v>
      </c>
      <c r="B2973" t="s">
        <v>5903</v>
      </c>
      <c r="C2973">
        <v>1</v>
      </c>
      <c r="D2973">
        <v>-7.2</v>
      </c>
      <c r="E2973" t="s">
        <v>5904</v>
      </c>
    </row>
    <row r="2974" spans="1:5" x14ac:dyDescent="0.15">
      <c r="A2974">
        <f t="shared" si="46"/>
        <v>2808</v>
      </c>
      <c r="B2974" t="s">
        <v>5905</v>
      </c>
      <c r="C2974">
        <v>1</v>
      </c>
      <c r="D2974">
        <v>-7.2</v>
      </c>
      <c r="E2974" t="s">
        <v>5906</v>
      </c>
    </row>
    <row r="2975" spans="1:5" x14ac:dyDescent="0.15">
      <c r="A2975">
        <f t="shared" si="46"/>
        <v>2808</v>
      </c>
      <c r="B2975" t="s">
        <v>5907</v>
      </c>
      <c r="C2975">
        <v>1</v>
      </c>
      <c r="D2975">
        <v>-7.2</v>
      </c>
      <c r="E2975" t="s">
        <v>5908</v>
      </c>
    </row>
    <row r="2976" spans="1:5" x14ac:dyDescent="0.15">
      <c r="A2976">
        <f t="shared" si="46"/>
        <v>2808</v>
      </c>
      <c r="B2976" t="s">
        <v>5909</v>
      </c>
      <c r="C2976">
        <v>1</v>
      </c>
      <c r="D2976">
        <v>-7.2</v>
      </c>
      <c r="E2976" t="s">
        <v>5910</v>
      </c>
    </row>
    <row r="2977" spans="1:5" x14ac:dyDescent="0.15">
      <c r="A2977">
        <f t="shared" si="46"/>
        <v>2808</v>
      </c>
      <c r="B2977" t="s">
        <v>5911</v>
      </c>
      <c r="C2977">
        <v>1</v>
      </c>
      <c r="D2977">
        <v>-7.2</v>
      </c>
      <c r="E2977" t="s">
        <v>5912</v>
      </c>
    </row>
    <row r="2978" spans="1:5" x14ac:dyDescent="0.15">
      <c r="A2978">
        <f t="shared" si="46"/>
        <v>2808</v>
      </c>
      <c r="B2978" t="s">
        <v>5913</v>
      </c>
      <c r="C2978">
        <v>1</v>
      </c>
      <c r="D2978">
        <v>-7.2</v>
      </c>
      <c r="E2978" t="s">
        <v>5914</v>
      </c>
    </row>
    <row r="2979" spans="1:5" x14ac:dyDescent="0.15">
      <c r="A2979">
        <f t="shared" si="46"/>
        <v>2808</v>
      </c>
      <c r="B2979" t="s">
        <v>5915</v>
      </c>
      <c r="C2979">
        <v>1</v>
      </c>
      <c r="D2979">
        <v>-7.2</v>
      </c>
      <c r="E2979" t="s">
        <v>5916</v>
      </c>
    </row>
    <row r="2980" spans="1:5" x14ac:dyDescent="0.15">
      <c r="A2980">
        <f t="shared" si="46"/>
        <v>2808</v>
      </c>
      <c r="B2980" t="s">
        <v>5917</v>
      </c>
      <c r="C2980">
        <v>1</v>
      </c>
      <c r="D2980">
        <v>-7.2</v>
      </c>
      <c r="E2980" t="s">
        <v>5918</v>
      </c>
    </row>
    <row r="2981" spans="1:5" x14ac:dyDescent="0.15">
      <c r="A2981">
        <f t="shared" si="46"/>
        <v>2808</v>
      </c>
      <c r="B2981" t="s">
        <v>5919</v>
      </c>
      <c r="C2981">
        <v>1</v>
      </c>
      <c r="D2981">
        <v>-7.2</v>
      </c>
      <c r="E2981" t="s">
        <v>5920</v>
      </c>
    </row>
    <row r="2982" spans="1:5" x14ac:dyDescent="0.15">
      <c r="A2982">
        <f t="shared" si="46"/>
        <v>2808</v>
      </c>
      <c r="B2982" t="s">
        <v>5921</v>
      </c>
      <c r="C2982">
        <v>1</v>
      </c>
      <c r="D2982">
        <v>-7.2</v>
      </c>
      <c r="E2982" t="s">
        <v>5922</v>
      </c>
    </row>
    <row r="2983" spans="1:5" x14ac:dyDescent="0.15">
      <c r="A2983">
        <f t="shared" si="46"/>
        <v>2808</v>
      </c>
      <c r="B2983" t="s">
        <v>5923</v>
      </c>
      <c r="C2983">
        <v>1</v>
      </c>
      <c r="D2983">
        <v>-7.2</v>
      </c>
      <c r="E2983" t="s">
        <v>5924</v>
      </c>
    </row>
    <row r="2984" spans="1:5" x14ac:dyDescent="0.15">
      <c r="A2984">
        <f t="shared" si="46"/>
        <v>2808</v>
      </c>
      <c r="B2984" t="s">
        <v>5925</v>
      </c>
      <c r="C2984">
        <v>1</v>
      </c>
      <c r="D2984">
        <v>-7.2</v>
      </c>
      <c r="E2984" t="s">
        <v>5926</v>
      </c>
    </row>
    <row r="2985" spans="1:5" x14ac:dyDescent="0.15">
      <c r="A2985">
        <f t="shared" si="46"/>
        <v>2808</v>
      </c>
      <c r="B2985" t="s">
        <v>5927</v>
      </c>
      <c r="C2985">
        <v>1</v>
      </c>
      <c r="D2985">
        <v>-7.2</v>
      </c>
      <c r="E2985" t="s">
        <v>5928</v>
      </c>
    </row>
    <row r="2986" spans="1:5" x14ac:dyDescent="0.15">
      <c r="A2986">
        <f t="shared" si="46"/>
        <v>2808</v>
      </c>
      <c r="B2986" t="s">
        <v>5929</v>
      </c>
      <c r="C2986">
        <v>1</v>
      </c>
      <c r="D2986">
        <v>-7.2</v>
      </c>
      <c r="E2986" t="s">
        <v>5930</v>
      </c>
    </row>
    <row r="2987" spans="1:5" x14ac:dyDescent="0.15">
      <c r="A2987">
        <f t="shared" si="46"/>
        <v>2808</v>
      </c>
      <c r="B2987" t="s">
        <v>5931</v>
      </c>
      <c r="C2987">
        <v>1</v>
      </c>
      <c r="D2987">
        <v>-7.2</v>
      </c>
      <c r="E2987" t="s">
        <v>5932</v>
      </c>
    </row>
    <row r="2988" spans="1:5" x14ac:dyDescent="0.15">
      <c r="A2988">
        <f t="shared" si="46"/>
        <v>2808</v>
      </c>
      <c r="B2988" t="s">
        <v>5933</v>
      </c>
      <c r="C2988">
        <v>1</v>
      </c>
      <c r="D2988">
        <v>-7.2</v>
      </c>
      <c r="E2988" t="s">
        <v>5934</v>
      </c>
    </row>
    <row r="2989" spans="1:5" x14ac:dyDescent="0.15">
      <c r="A2989">
        <f t="shared" si="46"/>
        <v>2808</v>
      </c>
      <c r="B2989" t="s">
        <v>5935</v>
      </c>
      <c r="C2989">
        <v>1</v>
      </c>
      <c r="D2989">
        <v>-7.2</v>
      </c>
      <c r="E2989" t="s">
        <v>5936</v>
      </c>
    </row>
    <row r="2990" spans="1:5" x14ac:dyDescent="0.15">
      <c r="A2990">
        <f t="shared" si="46"/>
        <v>2808</v>
      </c>
      <c r="B2990" t="s">
        <v>5937</v>
      </c>
      <c r="C2990">
        <v>1</v>
      </c>
      <c r="D2990">
        <v>-7.2</v>
      </c>
      <c r="E2990" t="s">
        <v>5938</v>
      </c>
    </row>
    <row r="2991" spans="1:5" x14ac:dyDescent="0.15">
      <c r="A2991">
        <f t="shared" si="46"/>
        <v>2808</v>
      </c>
      <c r="B2991" t="s">
        <v>5939</v>
      </c>
      <c r="C2991">
        <v>1</v>
      </c>
      <c r="D2991">
        <v>-7.2</v>
      </c>
      <c r="E2991" t="s">
        <v>5940</v>
      </c>
    </row>
    <row r="2992" spans="1:5" x14ac:dyDescent="0.15">
      <c r="A2992">
        <f t="shared" si="46"/>
        <v>2808</v>
      </c>
      <c r="B2992" t="s">
        <v>5941</v>
      </c>
      <c r="C2992">
        <v>1</v>
      </c>
      <c r="D2992">
        <v>-7.2</v>
      </c>
      <c r="E2992" t="s">
        <v>5942</v>
      </c>
    </row>
    <row r="2993" spans="1:5" x14ac:dyDescent="0.15">
      <c r="A2993">
        <f t="shared" si="46"/>
        <v>2808</v>
      </c>
      <c r="B2993" t="s">
        <v>5943</v>
      </c>
      <c r="C2993">
        <v>1</v>
      </c>
      <c r="D2993">
        <v>-7.2</v>
      </c>
      <c r="E2993" t="s">
        <v>5944</v>
      </c>
    </row>
    <row r="2994" spans="1:5" x14ac:dyDescent="0.15">
      <c r="A2994">
        <f t="shared" si="46"/>
        <v>2808</v>
      </c>
      <c r="B2994" t="s">
        <v>5945</v>
      </c>
      <c r="C2994">
        <v>1</v>
      </c>
      <c r="D2994">
        <v>-7.2</v>
      </c>
      <c r="E2994" t="s">
        <v>5946</v>
      </c>
    </row>
    <row r="2995" spans="1:5" x14ac:dyDescent="0.15">
      <c r="A2995">
        <f t="shared" si="46"/>
        <v>2808</v>
      </c>
      <c r="B2995" t="s">
        <v>5947</v>
      </c>
      <c r="C2995">
        <v>1</v>
      </c>
      <c r="D2995">
        <v>-7.2</v>
      </c>
      <c r="E2995" t="s">
        <v>5948</v>
      </c>
    </row>
    <row r="2996" spans="1:5" x14ac:dyDescent="0.15">
      <c r="A2996">
        <f t="shared" si="46"/>
        <v>2808</v>
      </c>
      <c r="B2996" t="s">
        <v>5949</v>
      </c>
      <c r="C2996">
        <v>1</v>
      </c>
      <c r="D2996">
        <v>-7.2</v>
      </c>
      <c r="E2996" t="s">
        <v>5950</v>
      </c>
    </row>
    <row r="2997" spans="1:5" x14ac:dyDescent="0.15">
      <c r="A2997">
        <f t="shared" si="46"/>
        <v>2808</v>
      </c>
      <c r="B2997" t="s">
        <v>5951</v>
      </c>
      <c r="C2997">
        <v>1</v>
      </c>
      <c r="D2997">
        <v>-7.2</v>
      </c>
      <c r="E2997" t="s">
        <v>5952</v>
      </c>
    </row>
    <row r="2998" spans="1:5" x14ac:dyDescent="0.15">
      <c r="A2998">
        <f t="shared" si="46"/>
        <v>2808</v>
      </c>
      <c r="B2998" t="s">
        <v>5953</v>
      </c>
      <c r="C2998">
        <v>1</v>
      </c>
      <c r="D2998">
        <v>-7.2</v>
      </c>
      <c r="E2998" t="s">
        <v>5954</v>
      </c>
    </row>
    <row r="2999" spans="1:5" x14ac:dyDescent="0.15">
      <c r="A2999">
        <f t="shared" si="46"/>
        <v>2808</v>
      </c>
      <c r="B2999" t="s">
        <v>5955</v>
      </c>
      <c r="C2999">
        <v>1</v>
      </c>
      <c r="D2999">
        <v>-7.2</v>
      </c>
      <c r="E2999" t="s">
        <v>5956</v>
      </c>
    </row>
    <row r="3000" spans="1:5" x14ac:dyDescent="0.15">
      <c r="A3000">
        <f t="shared" si="46"/>
        <v>2808</v>
      </c>
      <c r="B3000" t="s">
        <v>5957</v>
      </c>
      <c r="C3000">
        <v>1</v>
      </c>
      <c r="D3000">
        <v>-7.2</v>
      </c>
      <c r="E3000" t="s">
        <v>5958</v>
      </c>
    </row>
    <row r="3001" spans="1:5" x14ac:dyDescent="0.15">
      <c r="A3001">
        <f t="shared" si="46"/>
        <v>2808</v>
      </c>
      <c r="B3001" t="s">
        <v>5959</v>
      </c>
      <c r="C3001">
        <v>1</v>
      </c>
      <c r="D3001">
        <v>-7.2</v>
      </c>
      <c r="E3001" t="s">
        <v>5960</v>
      </c>
    </row>
    <row r="3002" spans="1:5" x14ac:dyDescent="0.15">
      <c r="A3002">
        <f t="shared" si="46"/>
        <v>2808</v>
      </c>
      <c r="B3002" t="s">
        <v>5961</v>
      </c>
      <c r="C3002">
        <v>1</v>
      </c>
      <c r="D3002">
        <v>-7.2</v>
      </c>
      <c r="E3002" t="s">
        <v>5962</v>
      </c>
    </row>
    <row r="3003" spans="1:5" x14ac:dyDescent="0.15">
      <c r="A3003">
        <f t="shared" si="46"/>
        <v>2808</v>
      </c>
      <c r="B3003" t="s">
        <v>5963</v>
      </c>
      <c r="C3003">
        <v>1</v>
      </c>
      <c r="D3003">
        <v>-7.2</v>
      </c>
      <c r="E3003" t="s">
        <v>5964</v>
      </c>
    </row>
    <row r="3004" spans="1:5" x14ac:dyDescent="0.15">
      <c r="A3004">
        <f t="shared" si="46"/>
        <v>2808</v>
      </c>
      <c r="B3004" t="s">
        <v>5965</v>
      </c>
      <c r="C3004">
        <v>1</v>
      </c>
      <c r="D3004">
        <v>-7.2</v>
      </c>
      <c r="E3004" t="s">
        <v>5966</v>
      </c>
    </row>
    <row r="3005" spans="1:5" x14ac:dyDescent="0.15">
      <c r="A3005">
        <f t="shared" si="46"/>
        <v>2808</v>
      </c>
      <c r="B3005" t="s">
        <v>5967</v>
      </c>
      <c r="C3005">
        <v>1</v>
      </c>
      <c r="D3005">
        <v>-7.2</v>
      </c>
      <c r="E3005" t="s">
        <v>5968</v>
      </c>
    </row>
    <row r="3006" spans="1:5" x14ac:dyDescent="0.15">
      <c r="A3006">
        <f t="shared" si="46"/>
        <v>2808</v>
      </c>
      <c r="B3006" t="s">
        <v>5969</v>
      </c>
      <c r="C3006">
        <v>1</v>
      </c>
      <c r="D3006">
        <v>-7.2</v>
      </c>
      <c r="E3006" t="s">
        <v>5970</v>
      </c>
    </row>
    <row r="3007" spans="1:5" x14ac:dyDescent="0.15">
      <c r="A3007">
        <f t="shared" si="46"/>
        <v>2808</v>
      </c>
      <c r="B3007" t="s">
        <v>5971</v>
      </c>
      <c r="C3007">
        <v>1</v>
      </c>
      <c r="D3007">
        <v>-7.2</v>
      </c>
      <c r="E3007" t="s">
        <v>5972</v>
      </c>
    </row>
    <row r="3008" spans="1:5" x14ac:dyDescent="0.15">
      <c r="A3008">
        <f t="shared" si="46"/>
        <v>2808</v>
      </c>
      <c r="B3008" t="s">
        <v>5973</v>
      </c>
      <c r="C3008">
        <v>1</v>
      </c>
      <c r="D3008">
        <v>-7.2</v>
      </c>
      <c r="E3008" t="s">
        <v>5974</v>
      </c>
    </row>
    <row r="3009" spans="1:5" x14ac:dyDescent="0.15">
      <c r="A3009">
        <f t="shared" si="46"/>
        <v>2808</v>
      </c>
      <c r="B3009" t="s">
        <v>5975</v>
      </c>
      <c r="C3009">
        <v>1</v>
      </c>
      <c r="D3009">
        <v>-7.2</v>
      </c>
      <c r="E3009" t="s">
        <v>5976</v>
      </c>
    </row>
    <row r="3010" spans="1:5" x14ac:dyDescent="0.15">
      <c r="A3010">
        <f t="shared" si="46"/>
        <v>2808</v>
      </c>
      <c r="B3010" t="s">
        <v>5977</v>
      </c>
      <c r="C3010">
        <v>1</v>
      </c>
      <c r="D3010">
        <v>-7.2</v>
      </c>
      <c r="E3010" t="s">
        <v>5978</v>
      </c>
    </row>
    <row r="3011" spans="1:5" x14ac:dyDescent="0.15">
      <c r="A3011">
        <f t="shared" ref="A3011:A3074" si="47">RANK(D3011,$D$2:$D$4859,2)</f>
        <v>2808</v>
      </c>
      <c r="B3011" t="s">
        <v>5979</v>
      </c>
      <c r="C3011">
        <v>1</v>
      </c>
      <c r="D3011">
        <v>-7.2</v>
      </c>
      <c r="E3011" t="s">
        <v>5980</v>
      </c>
    </row>
    <row r="3012" spans="1:5" x14ac:dyDescent="0.15">
      <c r="A3012">
        <f t="shared" si="47"/>
        <v>2808</v>
      </c>
      <c r="B3012" t="s">
        <v>5981</v>
      </c>
      <c r="C3012">
        <v>1</v>
      </c>
      <c r="D3012">
        <v>-7.2</v>
      </c>
      <c r="E3012" t="s">
        <v>5982</v>
      </c>
    </row>
    <row r="3013" spans="1:5" x14ac:dyDescent="0.15">
      <c r="A3013">
        <f t="shared" si="47"/>
        <v>2808</v>
      </c>
      <c r="B3013" t="s">
        <v>5983</v>
      </c>
      <c r="C3013">
        <v>1</v>
      </c>
      <c r="D3013">
        <v>-7.2</v>
      </c>
      <c r="E3013" t="s">
        <v>5984</v>
      </c>
    </row>
    <row r="3014" spans="1:5" x14ac:dyDescent="0.15">
      <c r="A3014">
        <f t="shared" si="47"/>
        <v>2808</v>
      </c>
      <c r="B3014" t="s">
        <v>5985</v>
      </c>
      <c r="C3014">
        <v>1</v>
      </c>
      <c r="D3014">
        <v>-7.2</v>
      </c>
      <c r="E3014" t="s">
        <v>5986</v>
      </c>
    </row>
    <row r="3015" spans="1:5" x14ac:dyDescent="0.15">
      <c r="A3015">
        <f t="shared" si="47"/>
        <v>2808</v>
      </c>
      <c r="B3015" t="s">
        <v>5987</v>
      </c>
      <c r="C3015">
        <v>1</v>
      </c>
      <c r="D3015">
        <v>-7.2</v>
      </c>
      <c r="E3015" t="s">
        <v>5988</v>
      </c>
    </row>
    <row r="3016" spans="1:5" x14ac:dyDescent="0.15">
      <c r="A3016">
        <f t="shared" si="47"/>
        <v>2808</v>
      </c>
      <c r="B3016" t="s">
        <v>5989</v>
      </c>
      <c r="C3016">
        <v>1</v>
      </c>
      <c r="D3016">
        <v>-7.2</v>
      </c>
      <c r="E3016" t="s">
        <v>5990</v>
      </c>
    </row>
    <row r="3017" spans="1:5" x14ac:dyDescent="0.15">
      <c r="A3017">
        <f t="shared" si="47"/>
        <v>2808</v>
      </c>
      <c r="B3017" t="s">
        <v>5991</v>
      </c>
      <c r="C3017">
        <v>1</v>
      </c>
      <c r="D3017">
        <v>-7.2</v>
      </c>
      <c r="E3017" t="s">
        <v>5992</v>
      </c>
    </row>
    <row r="3018" spans="1:5" x14ac:dyDescent="0.15">
      <c r="A3018">
        <f t="shared" si="47"/>
        <v>2808</v>
      </c>
      <c r="B3018" t="s">
        <v>5993</v>
      </c>
      <c r="C3018">
        <v>1</v>
      </c>
      <c r="D3018">
        <v>-7.2</v>
      </c>
      <c r="E3018" t="s">
        <v>5994</v>
      </c>
    </row>
    <row r="3019" spans="1:5" x14ac:dyDescent="0.15">
      <c r="A3019">
        <f t="shared" si="47"/>
        <v>2808</v>
      </c>
      <c r="B3019" t="s">
        <v>5995</v>
      </c>
      <c r="C3019">
        <v>1</v>
      </c>
      <c r="D3019">
        <v>-7.2</v>
      </c>
      <c r="E3019" t="s">
        <v>5996</v>
      </c>
    </row>
    <row r="3020" spans="1:5" x14ac:dyDescent="0.15">
      <c r="A3020">
        <f t="shared" si="47"/>
        <v>2808</v>
      </c>
      <c r="B3020" t="s">
        <v>5997</v>
      </c>
      <c r="C3020">
        <v>1</v>
      </c>
      <c r="D3020">
        <v>-7.2</v>
      </c>
      <c r="E3020" t="s">
        <v>5998</v>
      </c>
    </row>
    <row r="3021" spans="1:5" x14ac:dyDescent="0.15">
      <c r="A3021">
        <f t="shared" si="47"/>
        <v>2808</v>
      </c>
      <c r="B3021" t="s">
        <v>5999</v>
      </c>
      <c r="C3021">
        <v>1</v>
      </c>
      <c r="D3021">
        <v>-7.2</v>
      </c>
      <c r="E3021" t="s">
        <v>6000</v>
      </c>
    </row>
    <row r="3022" spans="1:5" x14ac:dyDescent="0.15">
      <c r="A3022">
        <f t="shared" si="47"/>
        <v>2808</v>
      </c>
      <c r="B3022" t="s">
        <v>6001</v>
      </c>
      <c r="C3022">
        <v>1</v>
      </c>
      <c r="D3022">
        <v>-7.2</v>
      </c>
      <c r="E3022" t="s">
        <v>6002</v>
      </c>
    </row>
    <row r="3023" spans="1:5" x14ac:dyDescent="0.15">
      <c r="A3023">
        <f t="shared" si="47"/>
        <v>2808</v>
      </c>
      <c r="B3023" t="s">
        <v>6003</v>
      </c>
      <c r="C3023">
        <v>1</v>
      </c>
      <c r="D3023">
        <v>-7.2</v>
      </c>
      <c r="E3023" t="s">
        <v>6004</v>
      </c>
    </row>
    <row r="3024" spans="1:5" x14ac:dyDescent="0.15">
      <c r="A3024">
        <f t="shared" si="47"/>
        <v>2808</v>
      </c>
      <c r="B3024" t="s">
        <v>6005</v>
      </c>
      <c r="C3024">
        <v>1</v>
      </c>
      <c r="D3024">
        <v>-7.2</v>
      </c>
      <c r="E3024" t="s">
        <v>6006</v>
      </c>
    </row>
    <row r="3025" spans="1:5" x14ac:dyDescent="0.15">
      <c r="A3025">
        <f t="shared" si="47"/>
        <v>2808</v>
      </c>
      <c r="B3025" t="s">
        <v>6007</v>
      </c>
      <c r="C3025">
        <v>1</v>
      </c>
      <c r="D3025">
        <v>-7.2</v>
      </c>
      <c r="E3025" t="s">
        <v>6008</v>
      </c>
    </row>
    <row r="3026" spans="1:5" x14ac:dyDescent="0.15">
      <c r="A3026">
        <f t="shared" si="47"/>
        <v>2808</v>
      </c>
      <c r="B3026" t="s">
        <v>6009</v>
      </c>
      <c r="C3026">
        <v>1</v>
      </c>
      <c r="D3026">
        <v>-7.2</v>
      </c>
      <c r="E3026" t="s">
        <v>6010</v>
      </c>
    </row>
    <row r="3027" spans="1:5" x14ac:dyDescent="0.15">
      <c r="A3027">
        <f t="shared" si="47"/>
        <v>2808</v>
      </c>
      <c r="B3027" t="s">
        <v>6011</v>
      </c>
      <c r="C3027">
        <v>1</v>
      </c>
      <c r="D3027">
        <v>-7.2</v>
      </c>
      <c r="E3027" t="s">
        <v>6012</v>
      </c>
    </row>
    <row r="3028" spans="1:5" x14ac:dyDescent="0.15">
      <c r="A3028">
        <f t="shared" si="47"/>
        <v>2808</v>
      </c>
      <c r="B3028" t="s">
        <v>6013</v>
      </c>
      <c r="C3028">
        <v>1</v>
      </c>
      <c r="D3028">
        <v>-7.2</v>
      </c>
      <c r="E3028" t="s">
        <v>6014</v>
      </c>
    </row>
    <row r="3029" spans="1:5" x14ac:dyDescent="0.15">
      <c r="A3029">
        <f t="shared" si="47"/>
        <v>2808</v>
      </c>
      <c r="B3029" t="s">
        <v>6015</v>
      </c>
      <c r="C3029">
        <v>1</v>
      </c>
      <c r="D3029">
        <v>-7.2</v>
      </c>
      <c r="E3029" t="s">
        <v>6016</v>
      </c>
    </row>
    <row r="3030" spans="1:5" x14ac:dyDescent="0.15">
      <c r="A3030">
        <f t="shared" si="47"/>
        <v>2808</v>
      </c>
      <c r="B3030" t="s">
        <v>6017</v>
      </c>
      <c r="C3030">
        <v>1</v>
      </c>
      <c r="D3030">
        <v>-7.2</v>
      </c>
      <c r="E3030" t="s">
        <v>6018</v>
      </c>
    </row>
    <row r="3031" spans="1:5" x14ac:dyDescent="0.15">
      <c r="A3031">
        <f t="shared" si="47"/>
        <v>2808</v>
      </c>
      <c r="B3031" t="s">
        <v>6019</v>
      </c>
      <c r="C3031">
        <v>1</v>
      </c>
      <c r="D3031">
        <v>-7.2</v>
      </c>
      <c r="E3031" t="s">
        <v>6020</v>
      </c>
    </row>
    <row r="3032" spans="1:5" x14ac:dyDescent="0.15">
      <c r="A3032">
        <f t="shared" si="47"/>
        <v>2808</v>
      </c>
      <c r="B3032" t="s">
        <v>6021</v>
      </c>
      <c r="C3032">
        <v>1</v>
      </c>
      <c r="D3032">
        <v>-7.2</v>
      </c>
      <c r="E3032" t="s">
        <v>6022</v>
      </c>
    </row>
    <row r="3033" spans="1:5" x14ac:dyDescent="0.15">
      <c r="A3033">
        <f t="shared" si="47"/>
        <v>2808</v>
      </c>
      <c r="B3033" t="s">
        <v>6023</v>
      </c>
      <c r="C3033">
        <v>1</v>
      </c>
      <c r="D3033">
        <v>-7.2</v>
      </c>
      <c r="E3033" t="s">
        <v>6024</v>
      </c>
    </row>
    <row r="3034" spans="1:5" x14ac:dyDescent="0.15">
      <c r="A3034">
        <f t="shared" si="47"/>
        <v>2808</v>
      </c>
      <c r="B3034" t="s">
        <v>6025</v>
      </c>
      <c r="C3034">
        <v>1</v>
      </c>
      <c r="D3034">
        <v>-7.2</v>
      </c>
      <c r="E3034" t="s">
        <v>6026</v>
      </c>
    </row>
    <row r="3035" spans="1:5" x14ac:dyDescent="0.15">
      <c r="A3035">
        <f t="shared" si="47"/>
        <v>2808</v>
      </c>
      <c r="B3035" t="s">
        <v>6027</v>
      </c>
      <c r="C3035">
        <v>1</v>
      </c>
      <c r="D3035">
        <v>-7.2</v>
      </c>
      <c r="E3035" t="s">
        <v>6028</v>
      </c>
    </row>
    <row r="3036" spans="1:5" x14ac:dyDescent="0.15">
      <c r="A3036">
        <f t="shared" si="47"/>
        <v>2808</v>
      </c>
      <c r="B3036" t="s">
        <v>6029</v>
      </c>
      <c r="C3036">
        <v>1</v>
      </c>
      <c r="D3036">
        <v>-7.2</v>
      </c>
      <c r="E3036" t="s">
        <v>6030</v>
      </c>
    </row>
    <row r="3037" spans="1:5" x14ac:dyDescent="0.15">
      <c r="A3037">
        <f t="shared" si="47"/>
        <v>2808</v>
      </c>
      <c r="B3037" t="s">
        <v>6031</v>
      </c>
      <c r="C3037">
        <v>1</v>
      </c>
      <c r="D3037">
        <v>-7.2</v>
      </c>
      <c r="E3037" t="s">
        <v>6032</v>
      </c>
    </row>
    <row r="3038" spans="1:5" x14ac:dyDescent="0.15">
      <c r="A3038">
        <f t="shared" si="47"/>
        <v>2808</v>
      </c>
      <c r="B3038" t="s">
        <v>6033</v>
      </c>
      <c r="C3038">
        <v>1</v>
      </c>
      <c r="D3038">
        <v>-7.2</v>
      </c>
      <c r="E3038" t="s">
        <v>6034</v>
      </c>
    </row>
    <row r="3039" spans="1:5" x14ac:dyDescent="0.15">
      <c r="A3039">
        <f t="shared" si="47"/>
        <v>2808</v>
      </c>
      <c r="B3039" t="s">
        <v>6035</v>
      </c>
      <c r="C3039">
        <v>1</v>
      </c>
      <c r="D3039">
        <v>-7.2</v>
      </c>
      <c r="E3039" t="s">
        <v>6036</v>
      </c>
    </row>
    <row r="3040" spans="1:5" x14ac:dyDescent="0.15">
      <c r="A3040">
        <f t="shared" si="47"/>
        <v>2808</v>
      </c>
      <c r="B3040" t="s">
        <v>6037</v>
      </c>
      <c r="C3040">
        <v>1</v>
      </c>
      <c r="D3040">
        <v>-7.2</v>
      </c>
      <c r="E3040" t="s">
        <v>6038</v>
      </c>
    </row>
    <row r="3041" spans="1:5" x14ac:dyDescent="0.15">
      <c r="A3041">
        <f t="shared" si="47"/>
        <v>2808</v>
      </c>
      <c r="B3041" t="s">
        <v>6039</v>
      </c>
      <c r="C3041">
        <v>1</v>
      </c>
      <c r="D3041">
        <v>-7.2</v>
      </c>
      <c r="E3041" t="s">
        <v>6040</v>
      </c>
    </row>
    <row r="3042" spans="1:5" x14ac:dyDescent="0.15">
      <c r="A3042">
        <f t="shared" si="47"/>
        <v>2808</v>
      </c>
      <c r="B3042" t="s">
        <v>6041</v>
      </c>
      <c r="C3042">
        <v>1</v>
      </c>
      <c r="D3042">
        <v>-7.2</v>
      </c>
    </row>
    <row r="3043" spans="1:5" x14ac:dyDescent="0.15">
      <c r="A3043">
        <f t="shared" si="47"/>
        <v>2808</v>
      </c>
      <c r="B3043" t="s">
        <v>6042</v>
      </c>
      <c r="C3043">
        <v>1</v>
      </c>
      <c r="D3043">
        <v>-7.2</v>
      </c>
      <c r="E3043" t="s">
        <v>6043</v>
      </c>
    </row>
    <row r="3044" spans="1:5" x14ac:dyDescent="0.15">
      <c r="A3044">
        <f t="shared" si="47"/>
        <v>2808</v>
      </c>
      <c r="B3044" t="s">
        <v>6044</v>
      </c>
      <c r="C3044">
        <v>1</v>
      </c>
      <c r="D3044">
        <v>-7.2</v>
      </c>
      <c r="E3044" t="s">
        <v>6045</v>
      </c>
    </row>
    <row r="3045" spans="1:5" x14ac:dyDescent="0.15">
      <c r="A3045">
        <f t="shared" si="47"/>
        <v>2808</v>
      </c>
      <c r="B3045" t="s">
        <v>6046</v>
      </c>
      <c r="C3045">
        <v>1</v>
      </c>
      <c r="D3045">
        <v>-7.2</v>
      </c>
      <c r="E3045" t="s">
        <v>6047</v>
      </c>
    </row>
    <row r="3046" spans="1:5" x14ac:dyDescent="0.15">
      <c r="A3046">
        <f t="shared" si="47"/>
        <v>2808</v>
      </c>
      <c r="B3046" t="s">
        <v>6048</v>
      </c>
      <c r="C3046">
        <v>1</v>
      </c>
      <c r="D3046">
        <v>-7.2</v>
      </c>
      <c r="E3046" t="s">
        <v>6049</v>
      </c>
    </row>
    <row r="3047" spans="1:5" x14ac:dyDescent="0.15">
      <c r="A3047">
        <f t="shared" si="47"/>
        <v>2808</v>
      </c>
      <c r="B3047" t="s">
        <v>6050</v>
      </c>
      <c r="C3047">
        <v>1</v>
      </c>
      <c r="D3047">
        <v>-7.2</v>
      </c>
      <c r="E3047" t="s">
        <v>6051</v>
      </c>
    </row>
    <row r="3048" spans="1:5" x14ac:dyDescent="0.15">
      <c r="A3048">
        <f t="shared" si="47"/>
        <v>2808</v>
      </c>
      <c r="B3048" t="s">
        <v>6052</v>
      </c>
      <c r="C3048">
        <v>1</v>
      </c>
      <c r="D3048">
        <v>-7.2</v>
      </c>
      <c r="E3048" t="s">
        <v>6053</v>
      </c>
    </row>
    <row r="3049" spans="1:5" x14ac:dyDescent="0.15">
      <c r="A3049">
        <f t="shared" si="47"/>
        <v>2808</v>
      </c>
      <c r="B3049" t="s">
        <v>6054</v>
      </c>
      <c r="C3049">
        <v>1</v>
      </c>
      <c r="D3049">
        <v>-7.2</v>
      </c>
      <c r="E3049" t="s">
        <v>6055</v>
      </c>
    </row>
    <row r="3050" spans="1:5" x14ac:dyDescent="0.15">
      <c r="A3050">
        <f t="shared" si="47"/>
        <v>2808</v>
      </c>
      <c r="B3050" t="s">
        <v>6056</v>
      </c>
      <c r="C3050">
        <v>1</v>
      </c>
      <c r="D3050">
        <v>-7.2</v>
      </c>
      <c r="E3050" t="s">
        <v>6057</v>
      </c>
    </row>
    <row r="3051" spans="1:5" x14ac:dyDescent="0.15">
      <c r="A3051">
        <f t="shared" si="47"/>
        <v>2808</v>
      </c>
      <c r="B3051" t="s">
        <v>6058</v>
      </c>
      <c r="C3051">
        <v>1</v>
      </c>
      <c r="D3051">
        <v>-7.2</v>
      </c>
      <c r="E3051" t="s">
        <v>6059</v>
      </c>
    </row>
    <row r="3052" spans="1:5" x14ac:dyDescent="0.15">
      <c r="A3052">
        <f t="shared" si="47"/>
        <v>2808</v>
      </c>
      <c r="B3052" t="s">
        <v>6060</v>
      </c>
      <c r="C3052">
        <v>1</v>
      </c>
      <c r="D3052">
        <v>-7.2</v>
      </c>
      <c r="E3052" t="s">
        <v>6061</v>
      </c>
    </row>
    <row r="3053" spans="1:5" x14ac:dyDescent="0.15">
      <c r="A3053">
        <f t="shared" si="47"/>
        <v>2808</v>
      </c>
      <c r="B3053" t="s">
        <v>6062</v>
      </c>
      <c r="C3053">
        <v>1</v>
      </c>
      <c r="D3053">
        <v>-7.2</v>
      </c>
      <c r="E3053" t="s">
        <v>6063</v>
      </c>
    </row>
    <row r="3054" spans="1:5" x14ac:dyDescent="0.15">
      <c r="A3054">
        <f t="shared" si="47"/>
        <v>2808</v>
      </c>
      <c r="B3054" t="s">
        <v>6064</v>
      </c>
      <c r="C3054">
        <v>1</v>
      </c>
      <c r="D3054">
        <v>-7.2</v>
      </c>
      <c r="E3054" t="s">
        <v>6065</v>
      </c>
    </row>
    <row r="3055" spans="1:5" x14ac:dyDescent="0.15">
      <c r="A3055">
        <f t="shared" si="47"/>
        <v>2808</v>
      </c>
      <c r="B3055" t="s">
        <v>6066</v>
      </c>
      <c r="C3055">
        <v>1</v>
      </c>
      <c r="D3055">
        <v>-7.2</v>
      </c>
      <c r="E3055" t="s">
        <v>6067</v>
      </c>
    </row>
    <row r="3056" spans="1:5" x14ac:dyDescent="0.15">
      <c r="A3056">
        <f t="shared" si="47"/>
        <v>2808</v>
      </c>
      <c r="B3056" t="s">
        <v>6068</v>
      </c>
      <c r="C3056">
        <v>1</v>
      </c>
      <c r="D3056">
        <v>-7.2</v>
      </c>
      <c r="E3056" t="s">
        <v>6069</v>
      </c>
    </row>
    <row r="3057" spans="1:5" x14ac:dyDescent="0.15">
      <c r="A3057">
        <f t="shared" si="47"/>
        <v>2808</v>
      </c>
      <c r="B3057" t="s">
        <v>6070</v>
      </c>
      <c r="C3057">
        <v>1</v>
      </c>
      <c r="D3057">
        <v>-7.2</v>
      </c>
      <c r="E3057" t="s">
        <v>6071</v>
      </c>
    </row>
    <row r="3058" spans="1:5" x14ac:dyDescent="0.15">
      <c r="A3058">
        <f t="shared" si="47"/>
        <v>2808</v>
      </c>
      <c r="B3058" t="s">
        <v>6072</v>
      </c>
      <c r="C3058">
        <v>1</v>
      </c>
      <c r="D3058">
        <v>-7.2</v>
      </c>
      <c r="E3058" t="s">
        <v>6073</v>
      </c>
    </row>
    <row r="3059" spans="1:5" x14ac:dyDescent="0.15">
      <c r="A3059">
        <f t="shared" si="47"/>
        <v>2808</v>
      </c>
      <c r="B3059" t="s">
        <v>6074</v>
      </c>
      <c r="C3059">
        <v>1</v>
      </c>
      <c r="D3059">
        <v>-7.2</v>
      </c>
      <c r="E3059" t="s">
        <v>6075</v>
      </c>
    </row>
    <row r="3060" spans="1:5" x14ac:dyDescent="0.15">
      <c r="A3060">
        <f t="shared" si="47"/>
        <v>2808</v>
      </c>
      <c r="B3060" t="s">
        <v>6076</v>
      </c>
      <c r="C3060">
        <v>1</v>
      </c>
      <c r="D3060">
        <v>-7.2</v>
      </c>
      <c r="E3060" t="s">
        <v>6077</v>
      </c>
    </row>
    <row r="3061" spans="1:5" x14ac:dyDescent="0.15">
      <c r="A3061">
        <f t="shared" si="47"/>
        <v>2808</v>
      </c>
      <c r="B3061" t="s">
        <v>6078</v>
      </c>
      <c r="C3061">
        <v>1</v>
      </c>
      <c r="D3061">
        <v>-7.2</v>
      </c>
      <c r="E3061" t="s">
        <v>6079</v>
      </c>
    </row>
    <row r="3062" spans="1:5" x14ac:dyDescent="0.15">
      <c r="A3062">
        <f t="shared" si="47"/>
        <v>2808</v>
      </c>
      <c r="B3062" t="s">
        <v>6080</v>
      </c>
      <c r="C3062">
        <v>1</v>
      </c>
      <c r="D3062">
        <v>-7.2</v>
      </c>
      <c r="E3062" t="s">
        <v>6081</v>
      </c>
    </row>
    <row r="3063" spans="1:5" x14ac:dyDescent="0.15">
      <c r="A3063">
        <f t="shared" si="47"/>
        <v>2808</v>
      </c>
      <c r="B3063" t="s">
        <v>6082</v>
      </c>
      <c r="C3063">
        <v>1</v>
      </c>
      <c r="D3063">
        <v>-7.2</v>
      </c>
      <c r="E3063" t="s">
        <v>6083</v>
      </c>
    </row>
    <row r="3064" spans="1:5" x14ac:dyDescent="0.15">
      <c r="A3064">
        <f t="shared" si="47"/>
        <v>2808</v>
      </c>
      <c r="B3064" t="s">
        <v>6084</v>
      </c>
      <c r="C3064">
        <v>1</v>
      </c>
      <c r="D3064">
        <v>-7.2</v>
      </c>
      <c r="E3064" t="s">
        <v>6085</v>
      </c>
    </row>
    <row r="3065" spans="1:5" x14ac:dyDescent="0.15">
      <c r="A3065">
        <f t="shared" si="47"/>
        <v>2808</v>
      </c>
      <c r="B3065" t="s">
        <v>6086</v>
      </c>
      <c r="C3065">
        <v>1</v>
      </c>
      <c r="D3065">
        <v>-7.2</v>
      </c>
      <c r="E3065" t="s">
        <v>6087</v>
      </c>
    </row>
    <row r="3066" spans="1:5" x14ac:dyDescent="0.15">
      <c r="A3066">
        <f t="shared" si="47"/>
        <v>2808</v>
      </c>
      <c r="B3066" t="s">
        <v>6088</v>
      </c>
      <c r="C3066">
        <v>1</v>
      </c>
      <c r="D3066">
        <v>-7.2</v>
      </c>
      <c r="E3066" t="s">
        <v>6089</v>
      </c>
    </row>
    <row r="3067" spans="1:5" x14ac:dyDescent="0.15">
      <c r="A3067">
        <f t="shared" si="47"/>
        <v>2808</v>
      </c>
      <c r="B3067" t="s">
        <v>6090</v>
      </c>
      <c r="C3067">
        <v>1</v>
      </c>
      <c r="D3067">
        <v>-7.2</v>
      </c>
      <c r="E3067" t="s">
        <v>6091</v>
      </c>
    </row>
    <row r="3068" spans="1:5" x14ac:dyDescent="0.15">
      <c r="A3068">
        <f t="shared" si="47"/>
        <v>2808</v>
      </c>
      <c r="B3068" t="s">
        <v>6092</v>
      </c>
      <c r="C3068">
        <v>1</v>
      </c>
      <c r="D3068">
        <v>-7.2</v>
      </c>
      <c r="E3068" t="s">
        <v>6093</v>
      </c>
    </row>
    <row r="3069" spans="1:5" x14ac:dyDescent="0.15">
      <c r="A3069">
        <f t="shared" si="47"/>
        <v>2808</v>
      </c>
      <c r="B3069" t="s">
        <v>6094</v>
      </c>
      <c r="C3069">
        <v>1</v>
      </c>
      <c r="D3069">
        <v>-7.2</v>
      </c>
      <c r="E3069" t="s">
        <v>6095</v>
      </c>
    </row>
    <row r="3070" spans="1:5" x14ac:dyDescent="0.15">
      <c r="A3070">
        <f t="shared" si="47"/>
        <v>2808</v>
      </c>
      <c r="B3070" t="s">
        <v>6096</v>
      </c>
      <c r="C3070">
        <v>1</v>
      </c>
      <c r="D3070">
        <v>-7.2</v>
      </c>
      <c r="E3070" t="s">
        <v>6097</v>
      </c>
    </row>
    <row r="3071" spans="1:5" x14ac:dyDescent="0.15">
      <c r="A3071">
        <f t="shared" si="47"/>
        <v>2808</v>
      </c>
      <c r="B3071" t="s">
        <v>6098</v>
      </c>
      <c r="C3071">
        <v>1</v>
      </c>
      <c r="D3071">
        <v>-7.2</v>
      </c>
      <c r="E3071" t="s">
        <v>6099</v>
      </c>
    </row>
    <row r="3072" spans="1:5" x14ac:dyDescent="0.15">
      <c r="A3072">
        <f t="shared" si="47"/>
        <v>2808</v>
      </c>
      <c r="B3072" t="s">
        <v>6100</v>
      </c>
      <c r="C3072">
        <v>1</v>
      </c>
      <c r="D3072">
        <v>-7.2</v>
      </c>
      <c r="E3072" t="s">
        <v>6101</v>
      </c>
    </row>
    <row r="3073" spans="1:5" x14ac:dyDescent="0.15">
      <c r="A3073">
        <f t="shared" si="47"/>
        <v>2808</v>
      </c>
      <c r="B3073" t="s">
        <v>6102</v>
      </c>
      <c r="C3073">
        <v>1</v>
      </c>
      <c r="D3073">
        <v>-7.2</v>
      </c>
      <c r="E3073" t="s">
        <v>6103</v>
      </c>
    </row>
    <row r="3074" spans="1:5" x14ac:dyDescent="0.15">
      <c r="A3074">
        <f t="shared" si="47"/>
        <v>2808</v>
      </c>
      <c r="B3074" t="s">
        <v>6104</v>
      </c>
      <c r="C3074">
        <v>1</v>
      </c>
      <c r="D3074">
        <v>-7.2</v>
      </c>
      <c r="E3074" t="s">
        <v>6105</v>
      </c>
    </row>
    <row r="3075" spans="1:5" x14ac:dyDescent="0.15">
      <c r="A3075">
        <f t="shared" ref="A3075:A3138" si="48">RANK(D3075,$D$2:$D$4859,2)</f>
        <v>2808</v>
      </c>
      <c r="B3075" t="s">
        <v>6106</v>
      </c>
      <c r="C3075">
        <v>1</v>
      </c>
      <c r="D3075">
        <v>-7.2</v>
      </c>
      <c r="E3075" t="s">
        <v>6107</v>
      </c>
    </row>
    <row r="3076" spans="1:5" x14ac:dyDescent="0.15">
      <c r="A3076">
        <f t="shared" si="48"/>
        <v>2808</v>
      </c>
      <c r="B3076" t="s">
        <v>6108</v>
      </c>
      <c r="C3076">
        <v>1</v>
      </c>
      <c r="D3076">
        <v>-7.2</v>
      </c>
      <c r="E3076" t="s">
        <v>6109</v>
      </c>
    </row>
    <row r="3077" spans="1:5" x14ac:dyDescent="0.15">
      <c r="A3077">
        <f t="shared" si="48"/>
        <v>2808</v>
      </c>
      <c r="B3077" t="s">
        <v>6110</v>
      </c>
      <c r="C3077">
        <v>1</v>
      </c>
      <c r="D3077">
        <v>-7.2</v>
      </c>
      <c r="E3077" t="s">
        <v>6111</v>
      </c>
    </row>
    <row r="3078" spans="1:5" x14ac:dyDescent="0.15">
      <c r="A3078">
        <f t="shared" si="48"/>
        <v>2808</v>
      </c>
      <c r="B3078" t="s">
        <v>6112</v>
      </c>
      <c r="C3078">
        <v>1</v>
      </c>
      <c r="D3078">
        <v>-7.2</v>
      </c>
      <c r="E3078" t="s">
        <v>6113</v>
      </c>
    </row>
    <row r="3079" spans="1:5" x14ac:dyDescent="0.15">
      <c r="A3079">
        <f t="shared" si="48"/>
        <v>2808</v>
      </c>
      <c r="B3079" t="s">
        <v>6114</v>
      </c>
      <c r="C3079">
        <v>1</v>
      </c>
      <c r="D3079">
        <v>-7.2</v>
      </c>
      <c r="E3079" t="s">
        <v>6115</v>
      </c>
    </row>
    <row r="3080" spans="1:5" x14ac:dyDescent="0.15">
      <c r="A3080">
        <f t="shared" si="48"/>
        <v>2808</v>
      </c>
      <c r="B3080" t="s">
        <v>6116</v>
      </c>
      <c r="C3080">
        <v>1</v>
      </c>
      <c r="D3080">
        <v>-7.2</v>
      </c>
      <c r="E3080" t="s">
        <v>6117</v>
      </c>
    </row>
    <row r="3081" spans="1:5" x14ac:dyDescent="0.15">
      <c r="A3081">
        <f t="shared" si="48"/>
        <v>2808</v>
      </c>
      <c r="B3081" t="s">
        <v>6118</v>
      </c>
      <c r="C3081">
        <v>1</v>
      </c>
      <c r="D3081">
        <v>-7.2</v>
      </c>
      <c r="E3081" t="s">
        <v>6119</v>
      </c>
    </row>
    <row r="3082" spans="1:5" x14ac:dyDescent="0.15">
      <c r="A3082">
        <f t="shared" si="48"/>
        <v>2808</v>
      </c>
      <c r="B3082" t="s">
        <v>6120</v>
      </c>
      <c r="C3082">
        <v>1</v>
      </c>
      <c r="D3082">
        <v>-7.2</v>
      </c>
      <c r="E3082" t="s">
        <v>6121</v>
      </c>
    </row>
    <row r="3083" spans="1:5" x14ac:dyDescent="0.15">
      <c r="A3083">
        <f t="shared" si="48"/>
        <v>2808</v>
      </c>
      <c r="B3083" t="s">
        <v>6122</v>
      </c>
      <c r="C3083">
        <v>1</v>
      </c>
      <c r="D3083">
        <v>-7.2</v>
      </c>
      <c r="E3083" t="s">
        <v>6123</v>
      </c>
    </row>
    <row r="3084" spans="1:5" x14ac:dyDescent="0.15">
      <c r="A3084">
        <f t="shared" si="48"/>
        <v>2808</v>
      </c>
      <c r="B3084" t="s">
        <v>6124</v>
      </c>
      <c r="C3084">
        <v>1</v>
      </c>
      <c r="D3084">
        <v>-7.2</v>
      </c>
      <c r="E3084" t="s">
        <v>6125</v>
      </c>
    </row>
    <row r="3085" spans="1:5" x14ac:dyDescent="0.15">
      <c r="A3085">
        <f t="shared" si="48"/>
        <v>2808</v>
      </c>
      <c r="B3085" t="s">
        <v>6126</v>
      </c>
      <c r="C3085">
        <v>1</v>
      </c>
      <c r="D3085">
        <v>-7.2</v>
      </c>
      <c r="E3085" t="s">
        <v>6127</v>
      </c>
    </row>
    <row r="3086" spans="1:5" x14ac:dyDescent="0.15">
      <c r="A3086">
        <f t="shared" si="48"/>
        <v>2808</v>
      </c>
      <c r="B3086" t="s">
        <v>6128</v>
      </c>
      <c r="C3086">
        <v>1</v>
      </c>
      <c r="D3086">
        <v>-7.2</v>
      </c>
      <c r="E3086" t="s">
        <v>6129</v>
      </c>
    </row>
    <row r="3087" spans="1:5" x14ac:dyDescent="0.15">
      <c r="A3087">
        <f t="shared" si="48"/>
        <v>2808</v>
      </c>
      <c r="B3087" t="s">
        <v>6130</v>
      </c>
      <c r="C3087">
        <v>1</v>
      </c>
      <c r="D3087">
        <v>-7.2</v>
      </c>
      <c r="E3087" t="s">
        <v>6131</v>
      </c>
    </row>
    <row r="3088" spans="1:5" x14ac:dyDescent="0.15">
      <c r="A3088">
        <f t="shared" si="48"/>
        <v>2808</v>
      </c>
      <c r="B3088" t="s">
        <v>6132</v>
      </c>
      <c r="C3088">
        <v>1</v>
      </c>
      <c r="D3088">
        <v>-7.2</v>
      </c>
      <c r="E3088" t="s">
        <v>6133</v>
      </c>
    </row>
    <row r="3089" spans="1:5" x14ac:dyDescent="0.15">
      <c r="A3089">
        <f t="shared" si="48"/>
        <v>2808</v>
      </c>
      <c r="B3089" t="s">
        <v>6134</v>
      </c>
      <c r="C3089">
        <v>1</v>
      </c>
      <c r="D3089">
        <v>-7.2</v>
      </c>
      <c r="E3089" t="s">
        <v>6135</v>
      </c>
    </row>
    <row r="3090" spans="1:5" x14ac:dyDescent="0.15">
      <c r="A3090">
        <f t="shared" si="48"/>
        <v>2808</v>
      </c>
      <c r="B3090" t="s">
        <v>6136</v>
      </c>
      <c r="C3090">
        <v>1</v>
      </c>
      <c r="D3090">
        <v>-7.2</v>
      </c>
      <c r="E3090" t="s">
        <v>6137</v>
      </c>
    </row>
    <row r="3091" spans="1:5" x14ac:dyDescent="0.15">
      <c r="A3091">
        <f t="shared" si="48"/>
        <v>2808</v>
      </c>
      <c r="B3091" t="s">
        <v>6138</v>
      </c>
      <c r="C3091">
        <v>1</v>
      </c>
      <c r="D3091">
        <v>-7.2</v>
      </c>
      <c r="E3091" t="s">
        <v>6139</v>
      </c>
    </row>
    <row r="3092" spans="1:5" x14ac:dyDescent="0.15">
      <c r="A3092">
        <f t="shared" si="48"/>
        <v>2808</v>
      </c>
      <c r="B3092" t="s">
        <v>6140</v>
      </c>
      <c r="C3092">
        <v>1</v>
      </c>
      <c r="D3092">
        <v>-7.2</v>
      </c>
      <c r="E3092" t="s">
        <v>6141</v>
      </c>
    </row>
    <row r="3093" spans="1:5" x14ac:dyDescent="0.15">
      <c r="A3093">
        <f t="shared" si="48"/>
        <v>2808</v>
      </c>
      <c r="B3093" t="s">
        <v>6142</v>
      </c>
      <c r="C3093">
        <v>1</v>
      </c>
      <c r="D3093">
        <v>-7.2</v>
      </c>
      <c r="E3093" t="s">
        <v>6143</v>
      </c>
    </row>
    <row r="3094" spans="1:5" x14ac:dyDescent="0.15">
      <c r="A3094">
        <f t="shared" si="48"/>
        <v>2808</v>
      </c>
      <c r="B3094" t="s">
        <v>6144</v>
      </c>
      <c r="C3094">
        <v>1</v>
      </c>
      <c r="D3094">
        <v>-7.2</v>
      </c>
      <c r="E3094" t="s">
        <v>6145</v>
      </c>
    </row>
    <row r="3095" spans="1:5" x14ac:dyDescent="0.15">
      <c r="A3095">
        <f t="shared" si="48"/>
        <v>2808</v>
      </c>
      <c r="B3095" t="s">
        <v>6146</v>
      </c>
      <c r="C3095">
        <v>1</v>
      </c>
      <c r="D3095">
        <v>-7.2</v>
      </c>
      <c r="E3095" t="s">
        <v>6147</v>
      </c>
    </row>
    <row r="3096" spans="1:5" x14ac:dyDescent="0.15">
      <c r="A3096">
        <f t="shared" si="48"/>
        <v>2808</v>
      </c>
      <c r="B3096" t="s">
        <v>6148</v>
      </c>
      <c r="C3096">
        <v>1</v>
      </c>
      <c r="D3096">
        <v>-7.2</v>
      </c>
      <c r="E3096" t="s">
        <v>6149</v>
      </c>
    </row>
    <row r="3097" spans="1:5" x14ac:dyDescent="0.15">
      <c r="A3097">
        <f t="shared" si="48"/>
        <v>2808</v>
      </c>
      <c r="B3097" t="s">
        <v>6150</v>
      </c>
      <c r="C3097">
        <v>1</v>
      </c>
      <c r="D3097">
        <v>-7.2</v>
      </c>
      <c r="E3097" t="s">
        <v>6151</v>
      </c>
    </row>
    <row r="3098" spans="1:5" x14ac:dyDescent="0.15">
      <c r="A3098">
        <f t="shared" si="48"/>
        <v>2808</v>
      </c>
      <c r="B3098" t="s">
        <v>6152</v>
      </c>
      <c r="C3098">
        <v>1</v>
      </c>
      <c r="D3098">
        <v>-7.2</v>
      </c>
      <c r="E3098" t="s">
        <v>6153</v>
      </c>
    </row>
    <row r="3099" spans="1:5" x14ac:dyDescent="0.15">
      <c r="A3099">
        <f t="shared" si="48"/>
        <v>2808</v>
      </c>
      <c r="B3099" t="s">
        <v>6154</v>
      </c>
      <c r="C3099">
        <v>1</v>
      </c>
      <c r="D3099">
        <v>-7.2</v>
      </c>
      <c r="E3099" t="s">
        <v>6155</v>
      </c>
    </row>
    <row r="3100" spans="1:5" x14ac:dyDescent="0.15">
      <c r="A3100">
        <f t="shared" si="48"/>
        <v>2808</v>
      </c>
      <c r="B3100" t="s">
        <v>6156</v>
      </c>
      <c r="C3100">
        <v>1</v>
      </c>
      <c r="D3100">
        <v>-7.2</v>
      </c>
      <c r="E3100" t="s">
        <v>6157</v>
      </c>
    </row>
    <row r="3101" spans="1:5" x14ac:dyDescent="0.15">
      <c r="A3101">
        <f t="shared" si="48"/>
        <v>2808</v>
      </c>
      <c r="B3101" t="s">
        <v>6158</v>
      </c>
      <c r="C3101">
        <v>1</v>
      </c>
      <c r="D3101">
        <v>-7.2</v>
      </c>
      <c r="E3101" t="s">
        <v>6159</v>
      </c>
    </row>
    <row r="3102" spans="1:5" x14ac:dyDescent="0.15">
      <c r="A3102">
        <f t="shared" si="48"/>
        <v>2808</v>
      </c>
      <c r="B3102" t="s">
        <v>6160</v>
      </c>
      <c r="C3102">
        <v>1</v>
      </c>
      <c r="D3102">
        <v>-7.2</v>
      </c>
      <c r="E3102" t="s">
        <v>6161</v>
      </c>
    </row>
    <row r="3103" spans="1:5" x14ac:dyDescent="0.15">
      <c r="A3103">
        <f t="shared" si="48"/>
        <v>3102</v>
      </c>
      <c r="B3103" t="s">
        <v>6162</v>
      </c>
      <c r="C3103">
        <v>1</v>
      </c>
      <c r="D3103">
        <v>-7.1</v>
      </c>
      <c r="E3103" t="s">
        <v>6163</v>
      </c>
    </row>
    <row r="3104" spans="1:5" x14ac:dyDescent="0.15">
      <c r="A3104">
        <f t="shared" si="48"/>
        <v>3102</v>
      </c>
      <c r="B3104" t="s">
        <v>6164</v>
      </c>
      <c r="C3104">
        <v>1</v>
      </c>
      <c r="D3104">
        <v>-7.1</v>
      </c>
      <c r="E3104" t="s">
        <v>6165</v>
      </c>
    </row>
    <row r="3105" spans="1:5" x14ac:dyDescent="0.15">
      <c r="A3105">
        <f t="shared" si="48"/>
        <v>3102</v>
      </c>
      <c r="B3105" t="s">
        <v>6166</v>
      </c>
      <c r="C3105">
        <v>1</v>
      </c>
      <c r="D3105">
        <v>-7.1</v>
      </c>
      <c r="E3105" t="s">
        <v>6167</v>
      </c>
    </row>
    <row r="3106" spans="1:5" x14ac:dyDescent="0.15">
      <c r="A3106">
        <f t="shared" si="48"/>
        <v>3102</v>
      </c>
      <c r="B3106" t="s">
        <v>6168</v>
      </c>
      <c r="C3106">
        <v>1</v>
      </c>
      <c r="D3106">
        <v>-7.1</v>
      </c>
      <c r="E3106" t="s">
        <v>6169</v>
      </c>
    </row>
    <row r="3107" spans="1:5" x14ac:dyDescent="0.15">
      <c r="A3107">
        <f t="shared" si="48"/>
        <v>3102</v>
      </c>
      <c r="B3107" t="s">
        <v>6170</v>
      </c>
      <c r="C3107">
        <v>1</v>
      </c>
      <c r="D3107">
        <v>-7.1</v>
      </c>
      <c r="E3107" t="s">
        <v>6171</v>
      </c>
    </row>
    <row r="3108" spans="1:5" x14ac:dyDescent="0.15">
      <c r="A3108">
        <f t="shared" si="48"/>
        <v>3102</v>
      </c>
      <c r="B3108" t="s">
        <v>6172</v>
      </c>
      <c r="C3108">
        <v>1</v>
      </c>
      <c r="D3108">
        <v>-7.1</v>
      </c>
      <c r="E3108" t="s">
        <v>6173</v>
      </c>
    </row>
    <row r="3109" spans="1:5" x14ac:dyDescent="0.15">
      <c r="A3109">
        <f t="shared" si="48"/>
        <v>3102</v>
      </c>
      <c r="B3109" t="s">
        <v>6174</v>
      </c>
      <c r="C3109">
        <v>1</v>
      </c>
      <c r="D3109">
        <v>-7.1</v>
      </c>
      <c r="E3109" t="s">
        <v>6175</v>
      </c>
    </row>
    <row r="3110" spans="1:5" x14ac:dyDescent="0.15">
      <c r="A3110">
        <f t="shared" si="48"/>
        <v>3102</v>
      </c>
      <c r="B3110" t="s">
        <v>6176</v>
      </c>
      <c r="C3110">
        <v>1</v>
      </c>
      <c r="D3110">
        <v>-7.1</v>
      </c>
      <c r="E3110" t="s">
        <v>6177</v>
      </c>
    </row>
    <row r="3111" spans="1:5" x14ac:dyDescent="0.15">
      <c r="A3111">
        <f t="shared" si="48"/>
        <v>3102</v>
      </c>
      <c r="B3111" t="s">
        <v>6178</v>
      </c>
      <c r="C3111">
        <v>1</v>
      </c>
      <c r="D3111">
        <v>-7.1</v>
      </c>
      <c r="E3111" t="s">
        <v>6179</v>
      </c>
    </row>
    <row r="3112" spans="1:5" x14ac:dyDescent="0.15">
      <c r="A3112">
        <f t="shared" si="48"/>
        <v>3102</v>
      </c>
      <c r="B3112" t="s">
        <v>6180</v>
      </c>
      <c r="C3112">
        <v>1</v>
      </c>
      <c r="D3112">
        <v>-7.1</v>
      </c>
      <c r="E3112" t="s">
        <v>6181</v>
      </c>
    </row>
    <row r="3113" spans="1:5" x14ac:dyDescent="0.15">
      <c r="A3113">
        <f t="shared" si="48"/>
        <v>3102</v>
      </c>
      <c r="B3113" t="s">
        <v>6182</v>
      </c>
      <c r="C3113">
        <v>1</v>
      </c>
      <c r="D3113">
        <v>-7.1</v>
      </c>
      <c r="E3113" t="s">
        <v>6183</v>
      </c>
    </row>
    <row r="3114" spans="1:5" x14ac:dyDescent="0.15">
      <c r="A3114">
        <f t="shared" si="48"/>
        <v>3102</v>
      </c>
      <c r="B3114" t="s">
        <v>6184</v>
      </c>
      <c r="C3114">
        <v>1</v>
      </c>
      <c r="D3114">
        <v>-7.1</v>
      </c>
      <c r="E3114" t="s">
        <v>6185</v>
      </c>
    </row>
    <row r="3115" spans="1:5" x14ac:dyDescent="0.15">
      <c r="A3115">
        <f t="shared" si="48"/>
        <v>3102</v>
      </c>
      <c r="B3115" t="s">
        <v>6186</v>
      </c>
      <c r="C3115">
        <v>1</v>
      </c>
      <c r="D3115">
        <v>-7.1</v>
      </c>
      <c r="E3115" t="s">
        <v>6187</v>
      </c>
    </row>
    <row r="3116" spans="1:5" x14ac:dyDescent="0.15">
      <c r="A3116">
        <f t="shared" si="48"/>
        <v>3102</v>
      </c>
      <c r="B3116" t="s">
        <v>6188</v>
      </c>
      <c r="C3116">
        <v>1</v>
      </c>
      <c r="D3116">
        <v>-7.1</v>
      </c>
      <c r="E3116" t="s">
        <v>6189</v>
      </c>
    </row>
    <row r="3117" spans="1:5" x14ac:dyDescent="0.15">
      <c r="A3117">
        <f t="shared" si="48"/>
        <v>3102</v>
      </c>
      <c r="B3117" t="s">
        <v>6190</v>
      </c>
      <c r="C3117">
        <v>1</v>
      </c>
      <c r="D3117">
        <v>-7.1</v>
      </c>
      <c r="E3117" t="s">
        <v>6191</v>
      </c>
    </row>
    <row r="3118" spans="1:5" x14ac:dyDescent="0.15">
      <c r="A3118">
        <f t="shared" si="48"/>
        <v>3102</v>
      </c>
      <c r="B3118" t="s">
        <v>6192</v>
      </c>
      <c r="C3118">
        <v>1</v>
      </c>
      <c r="D3118">
        <v>-7.1</v>
      </c>
      <c r="E3118" t="s">
        <v>6193</v>
      </c>
    </row>
    <row r="3119" spans="1:5" x14ac:dyDescent="0.15">
      <c r="A3119">
        <f t="shared" si="48"/>
        <v>3102</v>
      </c>
      <c r="B3119" t="s">
        <v>6194</v>
      </c>
      <c r="C3119">
        <v>1</v>
      </c>
      <c r="D3119">
        <v>-7.1</v>
      </c>
      <c r="E3119" t="s">
        <v>6195</v>
      </c>
    </row>
    <row r="3120" spans="1:5" x14ac:dyDescent="0.15">
      <c r="A3120">
        <f t="shared" si="48"/>
        <v>3102</v>
      </c>
      <c r="B3120" t="s">
        <v>6196</v>
      </c>
      <c r="C3120">
        <v>1</v>
      </c>
      <c r="D3120">
        <v>-7.1</v>
      </c>
      <c r="E3120" t="s">
        <v>6197</v>
      </c>
    </row>
    <row r="3121" spans="1:5" x14ac:dyDescent="0.15">
      <c r="A3121">
        <f t="shared" si="48"/>
        <v>3102</v>
      </c>
      <c r="B3121" t="s">
        <v>6198</v>
      </c>
      <c r="C3121">
        <v>1</v>
      </c>
      <c r="D3121">
        <v>-7.1</v>
      </c>
      <c r="E3121" t="s">
        <v>6199</v>
      </c>
    </row>
    <row r="3122" spans="1:5" x14ac:dyDescent="0.15">
      <c r="A3122">
        <f t="shared" si="48"/>
        <v>3102</v>
      </c>
      <c r="B3122" t="s">
        <v>6200</v>
      </c>
      <c r="C3122">
        <v>1</v>
      </c>
      <c r="D3122">
        <v>-7.1</v>
      </c>
      <c r="E3122" t="s">
        <v>6201</v>
      </c>
    </row>
    <row r="3123" spans="1:5" x14ac:dyDescent="0.15">
      <c r="A3123">
        <f t="shared" si="48"/>
        <v>3102</v>
      </c>
      <c r="B3123" t="s">
        <v>6202</v>
      </c>
      <c r="C3123">
        <v>1</v>
      </c>
      <c r="D3123">
        <v>-7.1</v>
      </c>
      <c r="E3123" t="s">
        <v>6203</v>
      </c>
    </row>
    <row r="3124" spans="1:5" x14ac:dyDescent="0.15">
      <c r="A3124">
        <f t="shared" si="48"/>
        <v>3102</v>
      </c>
      <c r="B3124" t="s">
        <v>6204</v>
      </c>
      <c r="C3124">
        <v>1</v>
      </c>
      <c r="D3124">
        <v>-7.1</v>
      </c>
      <c r="E3124" t="s">
        <v>6205</v>
      </c>
    </row>
    <row r="3125" spans="1:5" x14ac:dyDescent="0.15">
      <c r="A3125">
        <f t="shared" si="48"/>
        <v>3102</v>
      </c>
      <c r="B3125" t="s">
        <v>6206</v>
      </c>
      <c r="C3125">
        <v>1</v>
      </c>
      <c r="D3125">
        <v>-7.1</v>
      </c>
    </row>
    <row r="3126" spans="1:5" x14ac:dyDescent="0.15">
      <c r="A3126">
        <f t="shared" si="48"/>
        <v>3102</v>
      </c>
      <c r="B3126" t="s">
        <v>6207</v>
      </c>
      <c r="C3126">
        <v>1</v>
      </c>
      <c r="D3126">
        <v>-7.1</v>
      </c>
      <c r="E3126" t="s">
        <v>6208</v>
      </c>
    </row>
    <row r="3127" spans="1:5" x14ac:dyDescent="0.15">
      <c r="A3127">
        <f t="shared" si="48"/>
        <v>3102</v>
      </c>
      <c r="B3127" t="s">
        <v>6209</v>
      </c>
      <c r="C3127">
        <v>1</v>
      </c>
      <c r="D3127">
        <v>-7.1</v>
      </c>
      <c r="E3127" t="s">
        <v>6210</v>
      </c>
    </row>
    <row r="3128" spans="1:5" x14ac:dyDescent="0.15">
      <c r="A3128">
        <f t="shared" si="48"/>
        <v>3102</v>
      </c>
      <c r="B3128" t="s">
        <v>6211</v>
      </c>
      <c r="C3128">
        <v>1</v>
      </c>
      <c r="D3128">
        <v>-7.1</v>
      </c>
      <c r="E3128" t="s">
        <v>6212</v>
      </c>
    </row>
    <row r="3129" spans="1:5" x14ac:dyDescent="0.15">
      <c r="A3129">
        <f t="shared" si="48"/>
        <v>3102</v>
      </c>
      <c r="B3129" t="s">
        <v>6213</v>
      </c>
      <c r="C3129">
        <v>1</v>
      </c>
      <c r="D3129">
        <v>-7.1</v>
      </c>
      <c r="E3129" t="s">
        <v>6214</v>
      </c>
    </row>
    <row r="3130" spans="1:5" x14ac:dyDescent="0.15">
      <c r="A3130">
        <f t="shared" si="48"/>
        <v>3102</v>
      </c>
      <c r="B3130" t="s">
        <v>6215</v>
      </c>
      <c r="C3130">
        <v>1</v>
      </c>
      <c r="D3130">
        <v>-7.1</v>
      </c>
    </row>
    <row r="3131" spans="1:5" x14ac:dyDescent="0.15">
      <c r="A3131">
        <f t="shared" si="48"/>
        <v>3102</v>
      </c>
      <c r="B3131" t="s">
        <v>6216</v>
      </c>
      <c r="C3131">
        <v>1</v>
      </c>
      <c r="D3131">
        <v>-7.1</v>
      </c>
      <c r="E3131" t="s">
        <v>6217</v>
      </c>
    </row>
    <row r="3132" spans="1:5" x14ac:dyDescent="0.15">
      <c r="A3132">
        <f t="shared" si="48"/>
        <v>3102</v>
      </c>
      <c r="B3132" t="s">
        <v>6218</v>
      </c>
      <c r="C3132">
        <v>1</v>
      </c>
      <c r="D3132">
        <v>-7.1</v>
      </c>
      <c r="E3132" t="s">
        <v>6219</v>
      </c>
    </row>
    <row r="3133" spans="1:5" x14ac:dyDescent="0.15">
      <c r="A3133">
        <f t="shared" si="48"/>
        <v>3102</v>
      </c>
      <c r="B3133" t="s">
        <v>6220</v>
      </c>
      <c r="C3133">
        <v>1</v>
      </c>
      <c r="D3133">
        <v>-7.1</v>
      </c>
      <c r="E3133" t="s">
        <v>6221</v>
      </c>
    </row>
    <row r="3134" spans="1:5" x14ac:dyDescent="0.15">
      <c r="A3134">
        <f t="shared" si="48"/>
        <v>3102</v>
      </c>
      <c r="B3134" t="s">
        <v>6222</v>
      </c>
      <c r="C3134">
        <v>1</v>
      </c>
      <c r="D3134">
        <v>-7.1</v>
      </c>
      <c r="E3134" t="s">
        <v>6223</v>
      </c>
    </row>
    <row r="3135" spans="1:5" x14ac:dyDescent="0.15">
      <c r="A3135">
        <f t="shared" si="48"/>
        <v>3102</v>
      </c>
      <c r="B3135" t="s">
        <v>6224</v>
      </c>
      <c r="C3135">
        <v>1</v>
      </c>
      <c r="D3135">
        <v>-7.1</v>
      </c>
      <c r="E3135" t="s">
        <v>6225</v>
      </c>
    </row>
    <row r="3136" spans="1:5" x14ac:dyDescent="0.15">
      <c r="A3136">
        <f t="shared" si="48"/>
        <v>3102</v>
      </c>
      <c r="B3136" t="s">
        <v>6226</v>
      </c>
      <c r="C3136">
        <v>1</v>
      </c>
      <c r="D3136">
        <v>-7.1</v>
      </c>
      <c r="E3136" t="s">
        <v>6227</v>
      </c>
    </row>
    <row r="3137" spans="1:5" x14ac:dyDescent="0.15">
      <c r="A3137">
        <f t="shared" si="48"/>
        <v>3102</v>
      </c>
      <c r="B3137" t="s">
        <v>6228</v>
      </c>
      <c r="C3137">
        <v>1</v>
      </c>
      <c r="D3137">
        <v>-7.1</v>
      </c>
      <c r="E3137" t="s">
        <v>6229</v>
      </c>
    </row>
    <row r="3138" spans="1:5" x14ac:dyDescent="0.15">
      <c r="A3138">
        <f t="shared" si="48"/>
        <v>3102</v>
      </c>
      <c r="B3138" t="s">
        <v>6230</v>
      </c>
      <c r="C3138">
        <v>1</v>
      </c>
      <c r="D3138">
        <v>-7.1</v>
      </c>
      <c r="E3138" t="s">
        <v>6231</v>
      </c>
    </row>
    <row r="3139" spans="1:5" x14ac:dyDescent="0.15">
      <c r="A3139">
        <f t="shared" ref="A3139:A3202" si="49">RANK(D3139,$D$2:$D$4859,2)</f>
        <v>3102</v>
      </c>
      <c r="B3139" t="s">
        <v>6232</v>
      </c>
      <c r="C3139">
        <v>1</v>
      </c>
      <c r="D3139">
        <v>-7.1</v>
      </c>
      <c r="E3139" t="s">
        <v>6233</v>
      </c>
    </row>
    <row r="3140" spans="1:5" x14ac:dyDescent="0.15">
      <c r="A3140">
        <f t="shared" si="49"/>
        <v>3102</v>
      </c>
      <c r="B3140" t="s">
        <v>6234</v>
      </c>
      <c r="C3140">
        <v>1</v>
      </c>
      <c r="D3140">
        <v>-7.1</v>
      </c>
      <c r="E3140" t="s">
        <v>6235</v>
      </c>
    </row>
    <row r="3141" spans="1:5" x14ac:dyDescent="0.15">
      <c r="A3141">
        <f t="shared" si="49"/>
        <v>3102</v>
      </c>
      <c r="B3141" t="s">
        <v>6236</v>
      </c>
      <c r="C3141">
        <v>1</v>
      </c>
      <c r="D3141">
        <v>-7.1</v>
      </c>
      <c r="E3141" t="s">
        <v>6237</v>
      </c>
    </row>
    <row r="3142" spans="1:5" x14ac:dyDescent="0.15">
      <c r="A3142">
        <f t="shared" si="49"/>
        <v>3102</v>
      </c>
      <c r="B3142" t="s">
        <v>6238</v>
      </c>
      <c r="C3142">
        <v>1</v>
      </c>
      <c r="D3142">
        <v>-7.1</v>
      </c>
      <c r="E3142" t="s">
        <v>6239</v>
      </c>
    </row>
    <row r="3143" spans="1:5" x14ac:dyDescent="0.15">
      <c r="A3143">
        <f t="shared" si="49"/>
        <v>3102</v>
      </c>
      <c r="B3143" t="s">
        <v>6240</v>
      </c>
      <c r="C3143">
        <v>1</v>
      </c>
      <c r="D3143">
        <v>-7.1</v>
      </c>
      <c r="E3143" t="s">
        <v>6241</v>
      </c>
    </row>
    <row r="3144" spans="1:5" x14ac:dyDescent="0.15">
      <c r="A3144">
        <f t="shared" si="49"/>
        <v>3102</v>
      </c>
      <c r="B3144" t="s">
        <v>6242</v>
      </c>
      <c r="C3144">
        <v>1</v>
      </c>
      <c r="D3144">
        <v>-7.1</v>
      </c>
      <c r="E3144" t="s">
        <v>6243</v>
      </c>
    </row>
    <row r="3145" spans="1:5" x14ac:dyDescent="0.15">
      <c r="A3145">
        <f t="shared" si="49"/>
        <v>3102</v>
      </c>
      <c r="B3145" t="s">
        <v>6244</v>
      </c>
      <c r="C3145">
        <v>1</v>
      </c>
      <c r="D3145">
        <v>-7.1</v>
      </c>
      <c r="E3145" t="s">
        <v>6245</v>
      </c>
    </row>
    <row r="3146" spans="1:5" x14ac:dyDescent="0.15">
      <c r="A3146">
        <f t="shared" si="49"/>
        <v>3102</v>
      </c>
      <c r="B3146" t="s">
        <v>6246</v>
      </c>
      <c r="C3146">
        <v>1</v>
      </c>
      <c r="D3146">
        <v>-7.1</v>
      </c>
      <c r="E3146" t="s">
        <v>6247</v>
      </c>
    </row>
    <row r="3147" spans="1:5" x14ac:dyDescent="0.15">
      <c r="A3147">
        <f t="shared" si="49"/>
        <v>3102</v>
      </c>
      <c r="B3147" t="s">
        <v>6248</v>
      </c>
      <c r="C3147">
        <v>1</v>
      </c>
      <c r="D3147">
        <v>-7.1</v>
      </c>
      <c r="E3147" t="s">
        <v>6249</v>
      </c>
    </row>
    <row r="3148" spans="1:5" x14ac:dyDescent="0.15">
      <c r="A3148">
        <f t="shared" si="49"/>
        <v>3102</v>
      </c>
      <c r="B3148" t="s">
        <v>6250</v>
      </c>
      <c r="C3148">
        <v>1</v>
      </c>
      <c r="D3148">
        <v>-7.1</v>
      </c>
      <c r="E3148" t="s">
        <v>6251</v>
      </c>
    </row>
    <row r="3149" spans="1:5" x14ac:dyDescent="0.15">
      <c r="A3149">
        <f t="shared" si="49"/>
        <v>3102</v>
      </c>
      <c r="B3149" t="s">
        <v>6252</v>
      </c>
      <c r="C3149">
        <v>1</v>
      </c>
      <c r="D3149">
        <v>-7.1</v>
      </c>
      <c r="E3149" t="s">
        <v>6253</v>
      </c>
    </row>
    <row r="3150" spans="1:5" x14ac:dyDescent="0.15">
      <c r="A3150">
        <f t="shared" si="49"/>
        <v>3102</v>
      </c>
      <c r="B3150" t="s">
        <v>6254</v>
      </c>
      <c r="C3150">
        <v>1</v>
      </c>
      <c r="D3150">
        <v>-7.1</v>
      </c>
      <c r="E3150" t="s">
        <v>6255</v>
      </c>
    </row>
    <row r="3151" spans="1:5" x14ac:dyDescent="0.15">
      <c r="A3151">
        <f t="shared" si="49"/>
        <v>3102</v>
      </c>
      <c r="B3151" t="s">
        <v>6256</v>
      </c>
      <c r="C3151">
        <v>1</v>
      </c>
      <c r="D3151">
        <v>-7.1</v>
      </c>
      <c r="E3151" t="s">
        <v>6257</v>
      </c>
    </row>
    <row r="3152" spans="1:5" x14ac:dyDescent="0.15">
      <c r="A3152">
        <f t="shared" si="49"/>
        <v>3102</v>
      </c>
      <c r="B3152" t="s">
        <v>6258</v>
      </c>
      <c r="C3152">
        <v>1</v>
      </c>
      <c r="D3152">
        <v>-7.1</v>
      </c>
      <c r="E3152" t="s">
        <v>6259</v>
      </c>
    </row>
    <row r="3153" spans="1:5" x14ac:dyDescent="0.15">
      <c r="A3153">
        <f t="shared" si="49"/>
        <v>3102</v>
      </c>
      <c r="B3153" t="s">
        <v>6260</v>
      </c>
      <c r="C3153">
        <v>1</v>
      </c>
      <c r="D3153">
        <v>-7.1</v>
      </c>
      <c r="E3153" t="s">
        <v>6261</v>
      </c>
    </row>
    <row r="3154" spans="1:5" x14ac:dyDescent="0.15">
      <c r="A3154">
        <f t="shared" si="49"/>
        <v>3102</v>
      </c>
      <c r="B3154" t="s">
        <v>6262</v>
      </c>
      <c r="C3154">
        <v>1</v>
      </c>
      <c r="D3154">
        <v>-7.1</v>
      </c>
      <c r="E3154" t="s">
        <v>6263</v>
      </c>
    </row>
    <row r="3155" spans="1:5" x14ac:dyDescent="0.15">
      <c r="A3155">
        <f t="shared" si="49"/>
        <v>3102</v>
      </c>
      <c r="B3155" t="s">
        <v>6264</v>
      </c>
      <c r="C3155">
        <v>1</v>
      </c>
      <c r="D3155">
        <v>-7.1</v>
      </c>
      <c r="E3155" t="s">
        <v>6265</v>
      </c>
    </row>
    <row r="3156" spans="1:5" x14ac:dyDescent="0.15">
      <c r="A3156">
        <f t="shared" si="49"/>
        <v>3102</v>
      </c>
      <c r="B3156" t="s">
        <v>6266</v>
      </c>
      <c r="C3156">
        <v>1</v>
      </c>
      <c r="D3156">
        <v>-7.1</v>
      </c>
      <c r="E3156" t="s">
        <v>6267</v>
      </c>
    </row>
    <row r="3157" spans="1:5" x14ac:dyDescent="0.15">
      <c r="A3157">
        <f t="shared" si="49"/>
        <v>3102</v>
      </c>
      <c r="B3157" t="s">
        <v>6268</v>
      </c>
      <c r="C3157">
        <v>1</v>
      </c>
      <c r="D3157">
        <v>-7.1</v>
      </c>
      <c r="E3157" t="s">
        <v>6269</v>
      </c>
    </row>
    <row r="3158" spans="1:5" x14ac:dyDescent="0.15">
      <c r="A3158">
        <f t="shared" si="49"/>
        <v>3102</v>
      </c>
      <c r="B3158" t="s">
        <v>6270</v>
      </c>
      <c r="C3158">
        <v>1</v>
      </c>
      <c r="D3158">
        <v>-7.1</v>
      </c>
      <c r="E3158" t="s">
        <v>6271</v>
      </c>
    </row>
    <row r="3159" spans="1:5" x14ac:dyDescent="0.15">
      <c r="A3159">
        <f t="shared" si="49"/>
        <v>3102</v>
      </c>
      <c r="B3159" t="s">
        <v>6272</v>
      </c>
      <c r="C3159">
        <v>1</v>
      </c>
      <c r="D3159">
        <v>-7.1</v>
      </c>
      <c r="E3159" t="s">
        <v>6273</v>
      </c>
    </row>
    <row r="3160" spans="1:5" x14ac:dyDescent="0.15">
      <c r="A3160">
        <f t="shared" si="49"/>
        <v>3102</v>
      </c>
      <c r="B3160" t="s">
        <v>6274</v>
      </c>
      <c r="C3160">
        <v>1</v>
      </c>
      <c r="D3160">
        <v>-7.1</v>
      </c>
      <c r="E3160" t="s">
        <v>6275</v>
      </c>
    </row>
    <row r="3161" spans="1:5" x14ac:dyDescent="0.15">
      <c r="A3161">
        <f t="shared" si="49"/>
        <v>3102</v>
      </c>
      <c r="B3161" t="s">
        <v>6276</v>
      </c>
      <c r="C3161">
        <v>1</v>
      </c>
      <c r="D3161">
        <v>-7.1</v>
      </c>
      <c r="E3161" t="s">
        <v>6277</v>
      </c>
    </row>
    <row r="3162" spans="1:5" x14ac:dyDescent="0.15">
      <c r="A3162">
        <f t="shared" si="49"/>
        <v>3102</v>
      </c>
      <c r="B3162" t="s">
        <v>6278</v>
      </c>
      <c r="C3162">
        <v>1</v>
      </c>
      <c r="D3162">
        <v>-7.1</v>
      </c>
      <c r="E3162" t="s">
        <v>6279</v>
      </c>
    </row>
    <row r="3163" spans="1:5" x14ac:dyDescent="0.15">
      <c r="A3163">
        <f t="shared" si="49"/>
        <v>3102</v>
      </c>
      <c r="B3163" t="s">
        <v>6280</v>
      </c>
      <c r="C3163">
        <v>1</v>
      </c>
      <c r="D3163">
        <v>-7.1</v>
      </c>
      <c r="E3163" t="s">
        <v>6281</v>
      </c>
    </row>
    <row r="3164" spans="1:5" x14ac:dyDescent="0.15">
      <c r="A3164">
        <f t="shared" si="49"/>
        <v>3102</v>
      </c>
      <c r="B3164" t="s">
        <v>6282</v>
      </c>
      <c r="C3164">
        <v>1</v>
      </c>
      <c r="D3164">
        <v>-7.1</v>
      </c>
      <c r="E3164" t="s">
        <v>6283</v>
      </c>
    </row>
    <row r="3165" spans="1:5" x14ac:dyDescent="0.15">
      <c r="A3165">
        <f t="shared" si="49"/>
        <v>3102</v>
      </c>
      <c r="B3165" t="s">
        <v>6284</v>
      </c>
      <c r="C3165">
        <v>1</v>
      </c>
      <c r="D3165">
        <v>-7.1</v>
      </c>
      <c r="E3165" t="s">
        <v>6285</v>
      </c>
    </row>
    <row r="3166" spans="1:5" x14ac:dyDescent="0.15">
      <c r="A3166">
        <f t="shared" si="49"/>
        <v>3102</v>
      </c>
      <c r="B3166" t="s">
        <v>6286</v>
      </c>
      <c r="C3166">
        <v>1</v>
      </c>
      <c r="D3166">
        <v>-7.1</v>
      </c>
      <c r="E3166" t="s">
        <v>6287</v>
      </c>
    </row>
    <row r="3167" spans="1:5" x14ac:dyDescent="0.15">
      <c r="A3167">
        <f t="shared" si="49"/>
        <v>3102</v>
      </c>
      <c r="B3167" t="s">
        <v>6288</v>
      </c>
      <c r="C3167">
        <v>1</v>
      </c>
      <c r="D3167">
        <v>-7.1</v>
      </c>
      <c r="E3167" t="s">
        <v>6289</v>
      </c>
    </row>
    <row r="3168" spans="1:5" x14ac:dyDescent="0.15">
      <c r="A3168">
        <f t="shared" si="49"/>
        <v>3102</v>
      </c>
      <c r="B3168" t="s">
        <v>6290</v>
      </c>
      <c r="C3168">
        <v>1</v>
      </c>
      <c r="D3168">
        <v>-7.1</v>
      </c>
      <c r="E3168" t="s">
        <v>6291</v>
      </c>
    </row>
    <row r="3169" spans="1:5" x14ac:dyDescent="0.15">
      <c r="A3169">
        <f t="shared" si="49"/>
        <v>3102</v>
      </c>
      <c r="B3169" t="s">
        <v>6292</v>
      </c>
      <c r="C3169">
        <v>1</v>
      </c>
      <c r="D3169">
        <v>-7.1</v>
      </c>
      <c r="E3169" t="s">
        <v>6293</v>
      </c>
    </row>
    <row r="3170" spans="1:5" x14ac:dyDescent="0.15">
      <c r="A3170">
        <f t="shared" si="49"/>
        <v>3102</v>
      </c>
      <c r="B3170" t="s">
        <v>6294</v>
      </c>
      <c r="C3170">
        <v>1</v>
      </c>
      <c r="D3170">
        <v>-7.1</v>
      </c>
      <c r="E3170" t="s">
        <v>6295</v>
      </c>
    </row>
    <row r="3171" spans="1:5" x14ac:dyDescent="0.15">
      <c r="A3171">
        <f t="shared" si="49"/>
        <v>3102</v>
      </c>
      <c r="B3171" t="s">
        <v>6296</v>
      </c>
      <c r="C3171">
        <v>1</v>
      </c>
      <c r="D3171">
        <v>-7.1</v>
      </c>
      <c r="E3171" t="s">
        <v>6297</v>
      </c>
    </row>
    <row r="3172" spans="1:5" x14ac:dyDescent="0.15">
      <c r="A3172">
        <f t="shared" si="49"/>
        <v>3102</v>
      </c>
      <c r="B3172" t="s">
        <v>6298</v>
      </c>
      <c r="C3172">
        <v>1</v>
      </c>
      <c r="D3172">
        <v>-7.1</v>
      </c>
      <c r="E3172" t="s">
        <v>6299</v>
      </c>
    </row>
    <row r="3173" spans="1:5" x14ac:dyDescent="0.15">
      <c r="A3173">
        <f t="shared" si="49"/>
        <v>3102</v>
      </c>
      <c r="B3173" t="s">
        <v>6300</v>
      </c>
      <c r="C3173">
        <v>1</v>
      </c>
      <c r="D3173">
        <v>-7.1</v>
      </c>
      <c r="E3173" t="s">
        <v>6301</v>
      </c>
    </row>
    <row r="3174" spans="1:5" x14ac:dyDescent="0.15">
      <c r="A3174">
        <f t="shared" si="49"/>
        <v>3102</v>
      </c>
      <c r="B3174" t="s">
        <v>6302</v>
      </c>
      <c r="C3174">
        <v>1</v>
      </c>
      <c r="D3174">
        <v>-7.1</v>
      </c>
      <c r="E3174" t="s">
        <v>6303</v>
      </c>
    </row>
    <row r="3175" spans="1:5" x14ac:dyDescent="0.15">
      <c r="A3175">
        <f t="shared" si="49"/>
        <v>3102</v>
      </c>
      <c r="B3175" t="s">
        <v>6304</v>
      </c>
      <c r="C3175">
        <v>1</v>
      </c>
      <c r="D3175">
        <v>-7.1</v>
      </c>
      <c r="E3175" t="s">
        <v>6305</v>
      </c>
    </row>
    <row r="3176" spans="1:5" x14ac:dyDescent="0.15">
      <c r="A3176">
        <f t="shared" si="49"/>
        <v>3102</v>
      </c>
      <c r="B3176" t="s">
        <v>6306</v>
      </c>
      <c r="C3176">
        <v>1</v>
      </c>
      <c r="D3176">
        <v>-7.1</v>
      </c>
      <c r="E3176" t="s">
        <v>6307</v>
      </c>
    </row>
    <row r="3177" spans="1:5" x14ac:dyDescent="0.15">
      <c r="A3177">
        <f t="shared" si="49"/>
        <v>3102</v>
      </c>
      <c r="B3177" t="s">
        <v>6308</v>
      </c>
      <c r="C3177">
        <v>1</v>
      </c>
      <c r="D3177">
        <v>-7.1</v>
      </c>
      <c r="E3177" t="s">
        <v>6309</v>
      </c>
    </row>
    <row r="3178" spans="1:5" x14ac:dyDescent="0.15">
      <c r="A3178">
        <f t="shared" si="49"/>
        <v>3102</v>
      </c>
      <c r="B3178" t="s">
        <v>6310</v>
      </c>
      <c r="C3178">
        <v>1</v>
      </c>
      <c r="D3178">
        <v>-7.1</v>
      </c>
      <c r="E3178" t="s">
        <v>6311</v>
      </c>
    </row>
    <row r="3179" spans="1:5" x14ac:dyDescent="0.15">
      <c r="A3179">
        <f t="shared" si="49"/>
        <v>3102</v>
      </c>
      <c r="B3179" t="s">
        <v>6312</v>
      </c>
      <c r="C3179">
        <v>1</v>
      </c>
      <c r="D3179">
        <v>-7.1</v>
      </c>
      <c r="E3179" t="s">
        <v>6313</v>
      </c>
    </row>
    <row r="3180" spans="1:5" x14ac:dyDescent="0.15">
      <c r="A3180">
        <f t="shared" si="49"/>
        <v>3102</v>
      </c>
      <c r="B3180" t="s">
        <v>6314</v>
      </c>
      <c r="C3180">
        <v>1</v>
      </c>
      <c r="D3180">
        <v>-7.1</v>
      </c>
      <c r="E3180" t="s">
        <v>6315</v>
      </c>
    </row>
    <row r="3181" spans="1:5" x14ac:dyDescent="0.15">
      <c r="A3181">
        <f t="shared" si="49"/>
        <v>3102</v>
      </c>
      <c r="B3181" t="s">
        <v>6316</v>
      </c>
      <c r="C3181">
        <v>1</v>
      </c>
      <c r="D3181">
        <v>-7.1</v>
      </c>
      <c r="E3181" t="s">
        <v>6317</v>
      </c>
    </row>
    <row r="3182" spans="1:5" x14ac:dyDescent="0.15">
      <c r="A3182">
        <f t="shared" si="49"/>
        <v>3102</v>
      </c>
      <c r="B3182" t="s">
        <v>6318</v>
      </c>
      <c r="C3182">
        <v>1</v>
      </c>
      <c r="D3182">
        <v>-7.1</v>
      </c>
      <c r="E3182" t="s">
        <v>6319</v>
      </c>
    </row>
    <row r="3183" spans="1:5" x14ac:dyDescent="0.15">
      <c r="A3183">
        <f t="shared" si="49"/>
        <v>3102</v>
      </c>
      <c r="B3183" t="s">
        <v>6320</v>
      </c>
      <c r="C3183">
        <v>1</v>
      </c>
      <c r="D3183">
        <v>-7.1</v>
      </c>
      <c r="E3183" t="s">
        <v>6321</v>
      </c>
    </row>
    <row r="3184" spans="1:5" x14ac:dyDescent="0.15">
      <c r="A3184">
        <f t="shared" si="49"/>
        <v>3102</v>
      </c>
      <c r="B3184" t="s">
        <v>6322</v>
      </c>
      <c r="C3184">
        <v>1</v>
      </c>
      <c r="D3184">
        <v>-7.1</v>
      </c>
      <c r="E3184" t="s">
        <v>6323</v>
      </c>
    </row>
    <row r="3185" spans="1:5" x14ac:dyDescent="0.15">
      <c r="A3185">
        <f t="shared" si="49"/>
        <v>3102</v>
      </c>
      <c r="B3185" t="s">
        <v>6324</v>
      </c>
      <c r="C3185">
        <v>1</v>
      </c>
      <c r="D3185">
        <v>-7.1</v>
      </c>
      <c r="E3185" t="s">
        <v>6325</v>
      </c>
    </row>
    <row r="3186" spans="1:5" x14ac:dyDescent="0.15">
      <c r="A3186">
        <f t="shared" si="49"/>
        <v>3102</v>
      </c>
      <c r="B3186" t="s">
        <v>6326</v>
      </c>
      <c r="C3186">
        <v>1</v>
      </c>
      <c r="D3186">
        <v>-7.1</v>
      </c>
    </row>
    <row r="3187" spans="1:5" x14ac:dyDescent="0.15">
      <c r="A3187">
        <f t="shared" si="49"/>
        <v>3102</v>
      </c>
      <c r="B3187" t="s">
        <v>6327</v>
      </c>
      <c r="C3187">
        <v>1</v>
      </c>
      <c r="D3187">
        <v>-7.1</v>
      </c>
      <c r="E3187" t="s">
        <v>6328</v>
      </c>
    </row>
    <row r="3188" spans="1:5" x14ac:dyDescent="0.15">
      <c r="A3188">
        <f t="shared" si="49"/>
        <v>3102</v>
      </c>
      <c r="B3188" t="s">
        <v>6329</v>
      </c>
      <c r="C3188">
        <v>1</v>
      </c>
      <c r="D3188">
        <v>-7.1</v>
      </c>
      <c r="E3188" t="s">
        <v>6330</v>
      </c>
    </row>
    <row r="3189" spans="1:5" x14ac:dyDescent="0.15">
      <c r="A3189">
        <f t="shared" si="49"/>
        <v>3102</v>
      </c>
      <c r="B3189" t="s">
        <v>6331</v>
      </c>
      <c r="C3189">
        <v>1</v>
      </c>
      <c r="D3189">
        <v>-7.1</v>
      </c>
      <c r="E3189" t="s">
        <v>6332</v>
      </c>
    </row>
    <row r="3190" spans="1:5" x14ac:dyDescent="0.15">
      <c r="A3190">
        <f t="shared" si="49"/>
        <v>3102</v>
      </c>
      <c r="B3190" t="s">
        <v>6333</v>
      </c>
      <c r="C3190">
        <v>1</v>
      </c>
      <c r="D3190">
        <v>-7.1</v>
      </c>
      <c r="E3190" t="s">
        <v>6334</v>
      </c>
    </row>
    <row r="3191" spans="1:5" x14ac:dyDescent="0.15">
      <c r="A3191">
        <f t="shared" si="49"/>
        <v>3102</v>
      </c>
      <c r="B3191" t="s">
        <v>6335</v>
      </c>
      <c r="C3191">
        <v>1</v>
      </c>
      <c r="D3191">
        <v>-7.1</v>
      </c>
      <c r="E3191" t="s">
        <v>6336</v>
      </c>
    </row>
    <row r="3192" spans="1:5" x14ac:dyDescent="0.15">
      <c r="A3192">
        <f t="shared" si="49"/>
        <v>3102</v>
      </c>
      <c r="B3192" t="s">
        <v>6337</v>
      </c>
      <c r="C3192">
        <v>1</v>
      </c>
      <c r="D3192">
        <v>-7.1</v>
      </c>
      <c r="E3192" t="s">
        <v>6338</v>
      </c>
    </row>
    <row r="3193" spans="1:5" x14ac:dyDescent="0.15">
      <c r="A3193">
        <f t="shared" si="49"/>
        <v>3102</v>
      </c>
      <c r="B3193" t="s">
        <v>6339</v>
      </c>
      <c r="C3193">
        <v>1</v>
      </c>
      <c r="D3193">
        <v>-7.1</v>
      </c>
      <c r="E3193" t="s">
        <v>6340</v>
      </c>
    </row>
    <row r="3194" spans="1:5" x14ac:dyDescent="0.15">
      <c r="A3194">
        <f t="shared" si="49"/>
        <v>3102</v>
      </c>
      <c r="B3194" t="s">
        <v>6341</v>
      </c>
      <c r="C3194">
        <v>1</v>
      </c>
      <c r="D3194">
        <v>-7.1</v>
      </c>
      <c r="E3194" t="s">
        <v>6342</v>
      </c>
    </row>
    <row r="3195" spans="1:5" x14ac:dyDescent="0.15">
      <c r="A3195">
        <f t="shared" si="49"/>
        <v>3102</v>
      </c>
      <c r="B3195" t="s">
        <v>6343</v>
      </c>
      <c r="C3195">
        <v>1</v>
      </c>
      <c r="D3195">
        <v>-7.1</v>
      </c>
    </row>
    <row r="3196" spans="1:5" x14ac:dyDescent="0.15">
      <c r="A3196">
        <f t="shared" si="49"/>
        <v>3102</v>
      </c>
      <c r="B3196" t="s">
        <v>6344</v>
      </c>
      <c r="C3196">
        <v>1</v>
      </c>
      <c r="D3196">
        <v>-7.1</v>
      </c>
      <c r="E3196" t="s">
        <v>6345</v>
      </c>
    </row>
    <row r="3197" spans="1:5" x14ac:dyDescent="0.15">
      <c r="A3197">
        <f t="shared" si="49"/>
        <v>3102</v>
      </c>
      <c r="B3197" t="s">
        <v>6346</v>
      </c>
      <c r="C3197">
        <v>1</v>
      </c>
      <c r="D3197">
        <v>-7.1</v>
      </c>
      <c r="E3197" t="s">
        <v>6347</v>
      </c>
    </row>
    <row r="3198" spans="1:5" x14ac:dyDescent="0.15">
      <c r="A3198">
        <f t="shared" si="49"/>
        <v>3102</v>
      </c>
      <c r="B3198" t="s">
        <v>6348</v>
      </c>
      <c r="C3198">
        <v>1</v>
      </c>
      <c r="D3198">
        <v>-7.1</v>
      </c>
      <c r="E3198" t="s">
        <v>6349</v>
      </c>
    </row>
    <row r="3199" spans="1:5" x14ac:dyDescent="0.15">
      <c r="A3199">
        <f t="shared" si="49"/>
        <v>3102</v>
      </c>
      <c r="B3199" t="s">
        <v>6350</v>
      </c>
      <c r="C3199">
        <v>1</v>
      </c>
      <c r="D3199">
        <v>-7.1</v>
      </c>
      <c r="E3199" t="s">
        <v>6351</v>
      </c>
    </row>
    <row r="3200" spans="1:5" x14ac:dyDescent="0.15">
      <c r="A3200">
        <f t="shared" si="49"/>
        <v>3102</v>
      </c>
      <c r="B3200" t="s">
        <v>6352</v>
      </c>
      <c r="C3200">
        <v>1</v>
      </c>
      <c r="D3200">
        <v>-7.1</v>
      </c>
      <c r="E3200" t="s">
        <v>6353</v>
      </c>
    </row>
    <row r="3201" spans="1:5" x14ac:dyDescent="0.15">
      <c r="A3201">
        <f t="shared" si="49"/>
        <v>3102</v>
      </c>
      <c r="B3201" t="s">
        <v>6354</v>
      </c>
      <c r="C3201">
        <v>1</v>
      </c>
      <c r="D3201">
        <v>-7.1</v>
      </c>
      <c r="E3201" t="s">
        <v>6355</v>
      </c>
    </row>
    <row r="3202" spans="1:5" x14ac:dyDescent="0.15">
      <c r="A3202">
        <f t="shared" si="49"/>
        <v>3102</v>
      </c>
      <c r="B3202" t="s">
        <v>6356</v>
      </c>
      <c r="C3202">
        <v>1</v>
      </c>
      <c r="D3202">
        <v>-7.1</v>
      </c>
      <c r="E3202" t="s">
        <v>6357</v>
      </c>
    </row>
    <row r="3203" spans="1:5" x14ac:dyDescent="0.15">
      <c r="A3203">
        <f t="shared" ref="A3203:A3266" si="50">RANK(D3203,$D$2:$D$4859,2)</f>
        <v>3102</v>
      </c>
      <c r="B3203" t="s">
        <v>6358</v>
      </c>
      <c r="C3203">
        <v>1</v>
      </c>
      <c r="D3203">
        <v>-7.1</v>
      </c>
      <c r="E3203" t="s">
        <v>6359</v>
      </c>
    </row>
    <row r="3204" spans="1:5" x14ac:dyDescent="0.15">
      <c r="A3204">
        <f t="shared" si="50"/>
        <v>3102</v>
      </c>
      <c r="B3204" t="s">
        <v>6360</v>
      </c>
      <c r="C3204">
        <v>1</v>
      </c>
      <c r="D3204">
        <v>-7.1</v>
      </c>
      <c r="E3204" t="s">
        <v>6361</v>
      </c>
    </row>
    <row r="3205" spans="1:5" x14ac:dyDescent="0.15">
      <c r="A3205">
        <f t="shared" si="50"/>
        <v>3102</v>
      </c>
      <c r="B3205" t="s">
        <v>6362</v>
      </c>
      <c r="C3205">
        <v>1</v>
      </c>
      <c r="D3205">
        <v>-7.1</v>
      </c>
      <c r="E3205" t="s">
        <v>6363</v>
      </c>
    </row>
    <row r="3206" spans="1:5" x14ac:dyDescent="0.15">
      <c r="A3206">
        <f t="shared" si="50"/>
        <v>3102</v>
      </c>
      <c r="B3206" t="s">
        <v>6364</v>
      </c>
      <c r="C3206">
        <v>1</v>
      </c>
      <c r="D3206">
        <v>-7.1</v>
      </c>
      <c r="E3206" t="s">
        <v>6365</v>
      </c>
    </row>
    <row r="3207" spans="1:5" x14ac:dyDescent="0.15">
      <c r="A3207">
        <f t="shared" si="50"/>
        <v>3102</v>
      </c>
      <c r="B3207" t="s">
        <v>6366</v>
      </c>
      <c r="C3207">
        <v>1</v>
      </c>
      <c r="D3207">
        <v>-7.1</v>
      </c>
      <c r="E3207" t="s">
        <v>6367</v>
      </c>
    </row>
    <row r="3208" spans="1:5" x14ac:dyDescent="0.15">
      <c r="A3208">
        <f t="shared" si="50"/>
        <v>3102</v>
      </c>
      <c r="B3208" t="s">
        <v>6368</v>
      </c>
      <c r="C3208">
        <v>1</v>
      </c>
      <c r="D3208">
        <v>-7.1</v>
      </c>
      <c r="E3208" t="s">
        <v>6369</v>
      </c>
    </row>
    <row r="3209" spans="1:5" x14ac:dyDescent="0.15">
      <c r="A3209">
        <f t="shared" si="50"/>
        <v>3102</v>
      </c>
      <c r="B3209" t="s">
        <v>6370</v>
      </c>
      <c r="C3209">
        <v>1</v>
      </c>
      <c r="D3209">
        <v>-7.1</v>
      </c>
      <c r="E3209" t="s">
        <v>6371</v>
      </c>
    </row>
    <row r="3210" spans="1:5" x14ac:dyDescent="0.15">
      <c r="A3210">
        <f t="shared" si="50"/>
        <v>3102</v>
      </c>
      <c r="B3210" t="s">
        <v>6372</v>
      </c>
      <c r="C3210">
        <v>1</v>
      </c>
      <c r="D3210">
        <v>-7.1</v>
      </c>
      <c r="E3210" t="s">
        <v>6373</v>
      </c>
    </row>
    <row r="3211" spans="1:5" x14ac:dyDescent="0.15">
      <c r="A3211">
        <f t="shared" si="50"/>
        <v>3102</v>
      </c>
      <c r="B3211" t="s">
        <v>6374</v>
      </c>
      <c r="C3211">
        <v>1</v>
      </c>
      <c r="D3211">
        <v>-7.1</v>
      </c>
      <c r="E3211" t="s">
        <v>6375</v>
      </c>
    </row>
    <row r="3212" spans="1:5" x14ac:dyDescent="0.15">
      <c r="A3212">
        <f t="shared" si="50"/>
        <v>3102</v>
      </c>
      <c r="B3212" t="s">
        <v>6376</v>
      </c>
      <c r="C3212">
        <v>1</v>
      </c>
      <c r="D3212">
        <v>-7.1</v>
      </c>
      <c r="E3212" t="s">
        <v>6377</v>
      </c>
    </row>
    <row r="3213" spans="1:5" x14ac:dyDescent="0.15">
      <c r="A3213">
        <f t="shared" si="50"/>
        <v>3102</v>
      </c>
      <c r="B3213" t="s">
        <v>6378</v>
      </c>
      <c r="C3213">
        <v>1</v>
      </c>
      <c r="D3213">
        <v>-7.1</v>
      </c>
      <c r="E3213" t="s">
        <v>6379</v>
      </c>
    </row>
    <row r="3214" spans="1:5" x14ac:dyDescent="0.15">
      <c r="A3214">
        <f t="shared" si="50"/>
        <v>3102</v>
      </c>
      <c r="B3214" t="s">
        <v>6380</v>
      </c>
      <c r="C3214">
        <v>1</v>
      </c>
      <c r="D3214">
        <v>-7.1</v>
      </c>
      <c r="E3214" t="s">
        <v>6381</v>
      </c>
    </row>
    <row r="3215" spans="1:5" x14ac:dyDescent="0.15">
      <c r="A3215">
        <f t="shared" si="50"/>
        <v>3102</v>
      </c>
      <c r="B3215" t="s">
        <v>6382</v>
      </c>
      <c r="C3215">
        <v>1</v>
      </c>
      <c r="D3215">
        <v>-7.1</v>
      </c>
      <c r="E3215" t="s">
        <v>6383</v>
      </c>
    </row>
    <row r="3216" spans="1:5" x14ac:dyDescent="0.15">
      <c r="A3216">
        <f t="shared" si="50"/>
        <v>3102</v>
      </c>
      <c r="B3216" t="s">
        <v>6384</v>
      </c>
      <c r="C3216">
        <v>1</v>
      </c>
      <c r="D3216">
        <v>-7.1</v>
      </c>
      <c r="E3216" t="s">
        <v>6385</v>
      </c>
    </row>
    <row r="3217" spans="1:5" x14ac:dyDescent="0.15">
      <c r="A3217">
        <f t="shared" si="50"/>
        <v>3102</v>
      </c>
      <c r="B3217" t="s">
        <v>6386</v>
      </c>
      <c r="C3217">
        <v>1</v>
      </c>
      <c r="D3217">
        <v>-7.1</v>
      </c>
      <c r="E3217" t="s">
        <v>6387</v>
      </c>
    </row>
    <row r="3218" spans="1:5" x14ac:dyDescent="0.15">
      <c r="A3218">
        <f t="shared" si="50"/>
        <v>3102</v>
      </c>
      <c r="B3218" t="s">
        <v>6388</v>
      </c>
      <c r="C3218">
        <v>1</v>
      </c>
      <c r="D3218">
        <v>-7.1</v>
      </c>
      <c r="E3218" t="s">
        <v>6389</v>
      </c>
    </row>
    <row r="3219" spans="1:5" x14ac:dyDescent="0.15">
      <c r="A3219">
        <f t="shared" si="50"/>
        <v>3102</v>
      </c>
      <c r="B3219" t="s">
        <v>6390</v>
      </c>
      <c r="C3219">
        <v>1</v>
      </c>
      <c r="D3219">
        <v>-7.1</v>
      </c>
      <c r="E3219" t="s">
        <v>6391</v>
      </c>
    </row>
    <row r="3220" spans="1:5" x14ac:dyDescent="0.15">
      <c r="A3220">
        <f t="shared" si="50"/>
        <v>3102</v>
      </c>
      <c r="B3220" t="s">
        <v>6392</v>
      </c>
      <c r="C3220">
        <v>1</v>
      </c>
      <c r="D3220">
        <v>-7.1</v>
      </c>
      <c r="E3220" t="s">
        <v>6393</v>
      </c>
    </row>
    <row r="3221" spans="1:5" x14ac:dyDescent="0.15">
      <c r="A3221">
        <f t="shared" si="50"/>
        <v>3102</v>
      </c>
      <c r="B3221" t="s">
        <v>6394</v>
      </c>
      <c r="C3221">
        <v>1</v>
      </c>
      <c r="D3221">
        <v>-7.1</v>
      </c>
      <c r="E3221" t="s">
        <v>6395</v>
      </c>
    </row>
    <row r="3222" spans="1:5" x14ac:dyDescent="0.15">
      <c r="A3222">
        <f t="shared" si="50"/>
        <v>3102</v>
      </c>
      <c r="B3222" t="s">
        <v>6396</v>
      </c>
      <c r="C3222">
        <v>1</v>
      </c>
      <c r="D3222">
        <v>-7.1</v>
      </c>
      <c r="E3222" t="s">
        <v>6397</v>
      </c>
    </row>
    <row r="3223" spans="1:5" x14ac:dyDescent="0.15">
      <c r="A3223">
        <f t="shared" si="50"/>
        <v>3102</v>
      </c>
      <c r="B3223" t="s">
        <v>6398</v>
      </c>
      <c r="C3223">
        <v>1</v>
      </c>
      <c r="D3223">
        <v>-7.1</v>
      </c>
      <c r="E3223" t="s">
        <v>6399</v>
      </c>
    </row>
    <row r="3224" spans="1:5" x14ac:dyDescent="0.15">
      <c r="A3224">
        <f t="shared" si="50"/>
        <v>3102</v>
      </c>
      <c r="B3224" t="s">
        <v>6400</v>
      </c>
      <c r="C3224">
        <v>1</v>
      </c>
      <c r="D3224">
        <v>-7.1</v>
      </c>
      <c r="E3224" t="s">
        <v>6401</v>
      </c>
    </row>
    <row r="3225" spans="1:5" x14ac:dyDescent="0.15">
      <c r="A3225">
        <f t="shared" si="50"/>
        <v>3102</v>
      </c>
      <c r="B3225" t="s">
        <v>6402</v>
      </c>
      <c r="C3225">
        <v>1</v>
      </c>
      <c r="D3225">
        <v>-7.1</v>
      </c>
      <c r="E3225" t="s">
        <v>6403</v>
      </c>
    </row>
    <row r="3226" spans="1:5" x14ac:dyDescent="0.15">
      <c r="A3226">
        <f t="shared" si="50"/>
        <v>3102</v>
      </c>
      <c r="B3226" t="s">
        <v>6404</v>
      </c>
      <c r="C3226">
        <v>1</v>
      </c>
      <c r="D3226">
        <v>-7.1</v>
      </c>
      <c r="E3226" t="s">
        <v>6405</v>
      </c>
    </row>
    <row r="3227" spans="1:5" x14ac:dyDescent="0.15">
      <c r="A3227">
        <f t="shared" si="50"/>
        <v>3102</v>
      </c>
      <c r="B3227" t="s">
        <v>6406</v>
      </c>
      <c r="C3227">
        <v>1</v>
      </c>
      <c r="D3227">
        <v>-7.1</v>
      </c>
      <c r="E3227" t="s">
        <v>6407</v>
      </c>
    </row>
    <row r="3228" spans="1:5" x14ac:dyDescent="0.15">
      <c r="A3228">
        <f t="shared" si="50"/>
        <v>3102</v>
      </c>
      <c r="B3228" t="s">
        <v>6408</v>
      </c>
      <c r="C3228">
        <v>1</v>
      </c>
      <c r="D3228">
        <v>-7.1</v>
      </c>
      <c r="E3228" t="s">
        <v>6409</v>
      </c>
    </row>
    <row r="3229" spans="1:5" x14ac:dyDescent="0.15">
      <c r="A3229">
        <f t="shared" si="50"/>
        <v>3102</v>
      </c>
      <c r="B3229" t="s">
        <v>6410</v>
      </c>
      <c r="C3229">
        <v>1</v>
      </c>
      <c r="D3229">
        <v>-7.1</v>
      </c>
      <c r="E3229" t="s">
        <v>6411</v>
      </c>
    </row>
    <row r="3230" spans="1:5" x14ac:dyDescent="0.15">
      <c r="A3230">
        <f t="shared" si="50"/>
        <v>3102</v>
      </c>
      <c r="B3230" t="s">
        <v>6412</v>
      </c>
      <c r="C3230">
        <v>1</v>
      </c>
      <c r="D3230">
        <v>-7.1</v>
      </c>
      <c r="E3230" t="s">
        <v>6413</v>
      </c>
    </row>
    <row r="3231" spans="1:5" x14ac:dyDescent="0.15">
      <c r="A3231">
        <f t="shared" si="50"/>
        <v>3102</v>
      </c>
      <c r="B3231" t="s">
        <v>6414</v>
      </c>
      <c r="C3231">
        <v>1</v>
      </c>
      <c r="D3231">
        <v>-7.1</v>
      </c>
      <c r="E3231" t="s">
        <v>6415</v>
      </c>
    </row>
    <row r="3232" spans="1:5" x14ac:dyDescent="0.15">
      <c r="A3232">
        <f t="shared" si="50"/>
        <v>3102</v>
      </c>
      <c r="B3232" t="s">
        <v>6416</v>
      </c>
      <c r="C3232">
        <v>1</v>
      </c>
      <c r="D3232">
        <v>-7.1</v>
      </c>
      <c r="E3232" t="s">
        <v>6417</v>
      </c>
    </row>
    <row r="3233" spans="1:5" x14ac:dyDescent="0.15">
      <c r="A3233">
        <f t="shared" si="50"/>
        <v>3102</v>
      </c>
      <c r="B3233" t="s">
        <v>6418</v>
      </c>
      <c r="C3233">
        <v>1</v>
      </c>
      <c r="D3233">
        <v>-7.1</v>
      </c>
    </row>
    <row r="3234" spans="1:5" x14ac:dyDescent="0.15">
      <c r="A3234">
        <f t="shared" si="50"/>
        <v>3102</v>
      </c>
      <c r="B3234" t="s">
        <v>6419</v>
      </c>
      <c r="C3234">
        <v>1</v>
      </c>
      <c r="D3234">
        <v>-7.1</v>
      </c>
      <c r="E3234" t="s">
        <v>6420</v>
      </c>
    </row>
    <row r="3235" spans="1:5" x14ac:dyDescent="0.15">
      <c r="A3235">
        <f t="shared" si="50"/>
        <v>3102</v>
      </c>
      <c r="B3235" t="s">
        <v>6421</v>
      </c>
      <c r="C3235">
        <v>1</v>
      </c>
      <c r="D3235">
        <v>-7.1</v>
      </c>
      <c r="E3235" t="s">
        <v>6422</v>
      </c>
    </row>
    <row r="3236" spans="1:5" x14ac:dyDescent="0.15">
      <c r="A3236">
        <f t="shared" si="50"/>
        <v>3102</v>
      </c>
      <c r="B3236" t="s">
        <v>6423</v>
      </c>
      <c r="C3236">
        <v>1</v>
      </c>
      <c r="D3236">
        <v>-7.1</v>
      </c>
      <c r="E3236" t="s">
        <v>6424</v>
      </c>
    </row>
    <row r="3237" spans="1:5" x14ac:dyDescent="0.15">
      <c r="A3237">
        <f t="shared" si="50"/>
        <v>3102</v>
      </c>
      <c r="B3237" t="s">
        <v>6425</v>
      </c>
      <c r="C3237">
        <v>1</v>
      </c>
      <c r="D3237">
        <v>-7.1</v>
      </c>
      <c r="E3237" t="s">
        <v>6426</v>
      </c>
    </row>
    <row r="3238" spans="1:5" x14ac:dyDescent="0.15">
      <c r="A3238">
        <f t="shared" si="50"/>
        <v>3102</v>
      </c>
      <c r="B3238" t="s">
        <v>6427</v>
      </c>
      <c r="C3238">
        <v>1</v>
      </c>
      <c r="D3238">
        <v>-7.1</v>
      </c>
      <c r="E3238" t="s">
        <v>6428</v>
      </c>
    </row>
    <row r="3239" spans="1:5" x14ac:dyDescent="0.15">
      <c r="A3239">
        <f t="shared" si="50"/>
        <v>3102</v>
      </c>
      <c r="B3239" t="s">
        <v>6429</v>
      </c>
      <c r="C3239">
        <v>1</v>
      </c>
      <c r="D3239">
        <v>-7.1</v>
      </c>
      <c r="E3239" t="s">
        <v>6430</v>
      </c>
    </row>
    <row r="3240" spans="1:5" x14ac:dyDescent="0.15">
      <c r="A3240">
        <f t="shared" si="50"/>
        <v>3102</v>
      </c>
      <c r="B3240" t="s">
        <v>6431</v>
      </c>
      <c r="C3240">
        <v>1</v>
      </c>
      <c r="D3240">
        <v>-7.1</v>
      </c>
      <c r="E3240" t="s">
        <v>6432</v>
      </c>
    </row>
    <row r="3241" spans="1:5" x14ac:dyDescent="0.15">
      <c r="A3241">
        <f t="shared" si="50"/>
        <v>3102</v>
      </c>
      <c r="B3241" t="s">
        <v>6433</v>
      </c>
      <c r="C3241">
        <v>1</v>
      </c>
      <c r="D3241">
        <v>-7.1</v>
      </c>
      <c r="E3241" t="s">
        <v>6434</v>
      </c>
    </row>
    <row r="3242" spans="1:5" x14ac:dyDescent="0.15">
      <c r="A3242">
        <f t="shared" si="50"/>
        <v>3102</v>
      </c>
      <c r="B3242" t="s">
        <v>6435</v>
      </c>
      <c r="C3242">
        <v>1</v>
      </c>
      <c r="D3242">
        <v>-7.1</v>
      </c>
      <c r="E3242" t="s">
        <v>6436</v>
      </c>
    </row>
    <row r="3243" spans="1:5" x14ac:dyDescent="0.15">
      <c r="A3243">
        <f t="shared" si="50"/>
        <v>3102</v>
      </c>
      <c r="B3243" t="s">
        <v>6437</v>
      </c>
      <c r="C3243">
        <v>1</v>
      </c>
      <c r="D3243">
        <v>-7.1</v>
      </c>
      <c r="E3243" t="s">
        <v>6438</v>
      </c>
    </row>
    <row r="3244" spans="1:5" x14ac:dyDescent="0.15">
      <c r="A3244">
        <f t="shared" si="50"/>
        <v>3102</v>
      </c>
      <c r="B3244" t="s">
        <v>6439</v>
      </c>
      <c r="C3244">
        <v>1</v>
      </c>
      <c r="D3244">
        <v>-7.1</v>
      </c>
      <c r="E3244" t="s">
        <v>6440</v>
      </c>
    </row>
    <row r="3245" spans="1:5" x14ac:dyDescent="0.15">
      <c r="A3245">
        <f t="shared" si="50"/>
        <v>3102</v>
      </c>
      <c r="B3245" t="s">
        <v>6441</v>
      </c>
      <c r="C3245">
        <v>1</v>
      </c>
      <c r="D3245">
        <v>-7.1</v>
      </c>
      <c r="E3245" t="s">
        <v>6442</v>
      </c>
    </row>
    <row r="3246" spans="1:5" x14ac:dyDescent="0.15">
      <c r="A3246">
        <f t="shared" si="50"/>
        <v>3102</v>
      </c>
      <c r="B3246" t="s">
        <v>6443</v>
      </c>
      <c r="C3246">
        <v>1</v>
      </c>
      <c r="D3246">
        <v>-7.1</v>
      </c>
      <c r="E3246" t="s">
        <v>6444</v>
      </c>
    </row>
    <row r="3247" spans="1:5" x14ac:dyDescent="0.15">
      <c r="A3247">
        <f t="shared" si="50"/>
        <v>3102</v>
      </c>
      <c r="B3247" t="s">
        <v>6445</v>
      </c>
      <c r="C3247">
        <v>1</v>
      </c>
      <c r="D3247">
        <v>-7.1</v>
      </c>
      <c r="E3247" t="s">
        <v>6446</v>
      </c>
    </row>
    <row r="3248" spans="1:5" x14ac:dyDescent="0.15">
      <c r="A3248">
        <f t="shared" si="50"/>
        <v>3102</v>
      </c>
      <c r="B3248" t="s">
        <v>6447</v>
      </c>
      <c r="C3248">
        <v>1</v>
      </c>
      <c r="D3248">
        <v>-7.1</v>
      </c>
      <c r="E3248" t="s">
        <v>6448</v>
      </c>
    </row>
    <row r="3249" spans="1:5" x14ac:dyDescent="0.15">
      <c r="A3249">
        <f t="shared" si="50"/>
        <v>3102</v>
      </c>
      <c r="B3249" t="s">
        <v>6449</v>
      </c>
      <c r="C3249">
        <v>1</v>
      </c>
      <c r="D3249">
        <v>-7.1</v>
      </c>
      <c r="E3249" t="s">
        <v>6450</v>
      </c>
    </row>
    <row r="3250" spans="1:5" x14ac:dyDescent="0.15">
      <c r="A3250">
        <f t="shared" si="50"/>
        <v>3102</v>
      </c>
      <c r="B3250" t="s">
        <v>6451</v>
      </c>
      <c r="C3250">
        <v>1</v>
      </c>
      <c r="D3250">
        <v>-7.1</v>
      </c>
      <c r="E3250" t="s">
        <v>6452</v>
      </c>
    </row>
    <row r="3251" spans="1:5" x14ac:dyDescent="0.15">
      <c r="A3251">
        <f t="shared" si="50"/>
        <v>3102</v>
      </c>
      <c r="B3251" t="s">
        <v>6453</v>
      </c>
      <c r="C3251">
        <v>1</v>
      </c>
      <c r="D3251">
        <v>-7.1</v>
      </c>
      <c r="E3251" t="s">
        <v>6454</v>
      </c>
    </row>
    <row r="3252" spans="1:5" x14ac:dyDescent="0.15">
      <c r="A3252">
        <f t="shared" si="50"/>
        <v>3102</v>
      </c>
      <c r="B3252" t="s">
        <v>6455</v>
      </c>
      <c r="C3252">
        <v>1</v>
      </c>
      <c r="D3252">
        <v>-7.1</v>
      </c>
      <c r="E3252" t="s">
        <v>6456</v>
      </c>
    </row>
    <row r="3253" spans="1:5" x14ac:dyDescent="0.15">
      <c r="A3253">
        <f t="shared" si="50"/>
        <v>3102</v>
      </c>
      <c r="B3253" t="s">
        <v>6457</v>
      </c>
      <c r="C3253">
        <v>1</v>
      </c>
      <c r="D3253">
        <v>-7.1</v>
      </c>
      <c r="E3253" t="s">
        <v>6458</v>
      </c>
    </row>
    <row r="3254" spans="1:5" x14ac:dyDescent="0.15">
      <c r="A3254">
        <f t="shared" si="50"/>
        <v>3102</v>
      </c>
      <c r="B3254" t="s">
        <v>6459</v>
      </c>
      <c r="C3254">
        <v>1</v>
      </c>
      <c r="D3254">
        <v>-7.1</v>
      </c>
      <c r="E3254" t="s">
        <v>6460</v>
      </c>
    </row>
    <row r="3255" spans="1:5" x14ac:dyDescent="0.15">
      <c r="A3255">
        <f t="shared" si="50"/>
        <v>3102</v>
      </c>
      <c r="B3255" t="s">
        <v>6461</v>
      </c>
      <c r="C3255">
        <v>1</v>
      </c>
      <c r="D3255">
        <v>-7.1</v>
      </c>
      <c r="E3255" t="s">
        <v>6462</v>
      </c>
    </row>
    <row r="3256" spans="1:5" x14ac:dyDescent="0.15">
      <c r="A3256">
        <f t="shared" si="50"/>
        <v>3102</v>
      </c>
      <c r="B3256" t="s">
        <v>6463</v>
      </c>
      <c r="C3256">
        <v>1</v>
      </c>
      <c r="D3256">
        <v>-7.1</v>
      </c>
      <c r="E3256" t="s">
        <v>6464</v>
      </c>
    </row>
    <row r="3257" spans="1:5" x14ac:dyDescent="0.15">
      <c r="A3257">
        <f t="shared" si="50"/>
        <v>3102</v>
      </c>
      <c r="B3257" t="s">
        <v>6465</v>
      </c>
      <c r="C3257">
        <v>1</v>
      </c>
      <c r="D3257">
        <v>-7.1</v>
      </c>
      <c r="E3257" t="s">
        <v>6466</v>
      </c>
    </row>
    <row r="3258" spans="1:5" x14ac:dyDescent="0.15">
      <c r="A3258">
        <f t="shared" si="50"/>
        <v>3102</v>
      </c>
      <c r="B3258" t="s">
        <v>6467</v>
      </c>
      <c r="C3258">
        <v>1</v>
      </c>
      <c r="D3258">
        <v>-7.1</v>
      </c>
      <c r="E3258" t="s">
        <v>6468</v>
      </c>
    </row>
    <row r="3259" spans="1:5" x14ac:dyDescent="0.15">
      <c r="A3259">
        <f t="shared" si="50"/>
        <v>3102</v>
      </c>
      <c r="B3259" t="s">
        <v>6469</v>
      </c>
      <c r="C3259">
        <v>1</v>
      </c>
      <c r="D3259">
        <v>-7.1</v>
      </c>
      <c r="E3259" t="s">
        <v>6470</v>
      </c>
    </row>
    <row r="3260" spans="1:5" x14ac:dyDescent="0.15">
      <c r="A3260">
        <f t="shared" si="50"/>
        <v>3102</v>
      </c>
      <c r="B3260" t="s">
        <v>6471</v>
      </c>
      <c r="C3260">
        <v>1</v>
      </c>
      <c r="D3260">
        <v>-7.1</v>
      </c>
      <c r="E3260" t="s">
        <v>6472</v>
      </c>
    </row>
    <row r="3261" spans="1:5" x14ac:dyDescent="0.15">
      <c r="A3261">
        <f t="shared" si="50"/>
        <v>3102</v>
      </c>
      <c r="B3261" t="s">
        <v>6473</v>
      </c>
      <c r="C3261">
        <v>1</v>
      </c>
      <c r="D3261">
        <v>-7.1</v>
      </c>
      <c r="E3261" t="s">
        <v>6474</v>
      </c>
    </row>
    <row r="3262" spans="1:5" x14ac:dyDescent="0.15">
      <c r="A3262">
        <f t="shared" si="50"/>
        <v>3102</v>
      </c>
      <c r="B3262" t="s">
        <v>6475</v>
      </c>
      <c r="C3262">
        <v>1</v>
      </c>
      <c r="D3262">
        <v>-7.1</v>
      </c>
      <c r="E3262" t="s">
        <v>6476</v>
      </c>
    </row>
    <row r="3263" spans="1:5" x14ac:dyDescent="0.15">
      <c r="A3263">
        <f t="shared" si="50"/>
        <v>3102</v>
      </c>
      <c r="B3263" t="s">
        <v>6477</v>
      </c>
      <c r="C3263">
        <v>1</v>
      </c>
      <c r="D3263">
        <v>-7.1</v>
      </c>
      <c r="E3263" t="s">
        <v>6478</v>
      </c>
    </row>
    <row r="3264" spans="1:5" x14ac:dyDescent="0.15">
      <c r="A3264">
        <f t="shared" si="50"/>
        <v>3102</v>
      </c>
      <c r="B3264" t="s">
        <v>6479</v>
      </c>
      <c r="C3264">
        <v>1</v>
      </c>
      <c r="D3264">
        <v>-7.1</v>
      </c>
      <c r="E3264" t="s">
        <v>6480</v>
      </c>
    </row>
    <row r="3265" spans="1:5" x14ac:dyDescent="0.15">
      <c r="A3265">
        <f t="shared" si="50"/>
        <v>3102</v>
      </c>
      <c r="B3265" t="s">
        <v>6481</v>
      </c>
      <c r="C3265">
        <v>1</v>
      </c>
      <c r="D3265">
        <v>-7.1</v>
      </c>
      <c r="E3265" t="s">
        <v>6482</v>
      </c>
    </row>
    <row r="3266" spans="1:5" x14ac:dyDescent="0.15">
      <c r="A3266">
        <f t="shared" si="50"/>
        <v>3102</v>
      </c>
      <c r="B3266" t="s">
        <v>6483</v>
      </c>
      <c r="C3266">
        <v>1</v>
      </c>
      <c r="D3266">
        <v>-7.1</v>
      </c>
      <c r="E3266" t="s">
        <v>6484</v>
      </c>
    </row>
    <row r="3267" spans="1:5" x14ac:dyDescent="0.15">
      <c r="A3267">
        <f t="shared" ref="A3267:A3330" si="51">RANK(D3267,$D$2:$D$4859,2)</f>
        <v>3102</v>
      </c>
      <c r="B3267" t="s">
        <v>6485</v>
      </c>
      <c r="C3267">
        <v>1</v>
      </c>
      <c r="D3267">
        <v>-7.1</v>
      </c>
      <c r="E3267" t="s">
        <v>6486</v>
      </c>
    </row>
    <row r="3268" spans="1:5" x14ac:dyDescent="0.15">
      <c r="A3268">
        <f t="shared" si="51"/>
        <v>3102</v>
      </c>
      <c r="B3268" t="s">
        <v>6487</v>
      </c>
      <c r="C3268">
        <v>1</v>
      </c>
      <c r="D3268">
        <v>-7.1</v>
      </c>
      <c r="E3268" t="s">
        <v>6488</v>
      </c>
    </row>
    <row r="3269" spans="1:5" x14ac:dyDescent="0.15">
      <c r="A3269">
        <f t="shared" si="51"/>
        <v>3102</v>
      </c>
      <c r="B3269" t="s">
        <v>6489</v>
      </c>
      <c r="C3269">
        <v>1</v>
      </c>
      <c r="D3269">
        <v>-7.1</v>
      </c>
      <c r="E3269" t="s">
        <v>6490</v>
      </c>
    </row>
    <row r="3270" spans="1:5" x14ac:dyDescent="0.15">
      <c r="A3270">
        <f t="shared" si="51"/>
        <v>3102</v>
      </c>
      <c r="B3270" t="s">
        <v>6491</v>
      </c>
      <c r="C3270">
        <v>1</v>
      </c>
      <c r="D3270">
        <v>-7.1</v>
      </c>
      <c r="E3270" t="s">
        <v>6492</v>
      </c>
    </row>
    <row r="3271" spans="1:5" x14ac:dyDescent="0.15">
      <c r="A3271">
        <f t="shared" si="51"/>
        <v>3102</v>
      </c>
      <c r="B3271" t="s">
        <v>6493</v>
      </c>
      <c r="C3271">
        <v>1</v>
      </c>
      <c r="D3271">
        <v>-7.1</v>
      </c>
      <c r="E3271" t="s">
        <v>6494</v>
      </c>
    </row>
    <row r="3272" spans="1:5" x14ac:dyDescent="0.15">
      <c r="A3272">
        <f t="shared" si="51"/>
        <v>3102</v>
      </c>
      <c r="B3272" t="s">
        <v>6495</v>
      </c>
      <c r="C3272">
        <v>1</v>
      </c>
      <c r="D3272">
        <v>-7.1</v>
      </c>
      <c r="E3272" t="s">
        <v>6496</v>
      </c>
    </row>
    <row r="3273" spans="1:5" x14ac:dyDescent="0.15">
      <c r="A3273">
        <f t="shared" si="51"/>
        <v>3102</v>
      </c>
      <c r="B3273" t="s">
        <v>6497</v>
      </c>
      <c r="C3273">
        <v>1</v>
      </c>
      <c r="D3273">
        <v>-7.1</v>
      </c>
      <c r="E3273" t="s">
        <v>6498</v>
      </c>
    </row>
    <row r="3274" spans="1:5" x14ac:dyDescent="0.15">
      <c r="A3274">
        <f t="shared" si="51"/>
        <v>3102</v>
      </c>
      <c r="B3274" t="s">
        <v>6499</v>
      </c>
      <c r="C3274">
        <v>1</v>
      </c>
      <c r="D3274">
        <v>-7.1</v>
      </c>
      <c r="E3274" t="s">
        <v>6500</v>
      </c>
    </row>
    <row r="3275" spans="1:5" x14ac:dyDescent="0.15">
      <c r="A3275">
        <f t="shared" si="51"/>
        <v>3102</v>
      </c>
      <c r="B3275" t="s">
        <v>6501</v>
      </c>
      <c r="C3275">
        <v>1</v>
      </c>
      <c r="D3275">
        <v>-7.1</v>
      </c>
      <c r="E3275" t="s">
        <v>6502</v>
      </c>
    </row>
    <row r="3276" spans="1:5" x14ac:dyDescent="0.15">
      <c r="A3276">
        <f t="shared" si="51"/>
        <v>3102</v>
      </c>
      <c r="B3276" t="s">
        <v>6503</v>
      </c>
      <c r="C3276">
        <v>1</v>
      </c>
      <c r="D3276">
        <v>-7.1</v>
      </c>
      <c r="E3276" t="s">
        <v>6504</v>
      </c>
    </row>
    <row r="3277" spans="1:5" x14ac:dyDescent="0.15">
      <c r="A3277">
        <f t="shared" si="51"/>
        <v>3102</v>
      </c>
      <c r="B3277" t="s">
        <v>6505</v>
      </c>
      <c r="C3277">
        <v>1</v>
      </c>
      <c r="D3277">
        <v>-7.1</v>
      </c>
      <c r="E3277" t="s">
        <v>6506</v>
      </c>
    </row>
    <row r="3278" spans="1:5" x14ac:dyDescent="0.15">
      <c r="A3278">
        <f t="shared" si="51"/>
        <v>3102</v>
      </c>
      <c r="B3278" t="s">
        <v>6507</v>
      </c>
      <c r="C3278">
        <v>1</v>
      </c>
      <c r="D3278">
        <v>-7.1</v>
      </c>
      <c r="E3278" t="s">
        <v>6508</v>
      </c>
    </row>
    <row r="3279" spans="1:5" x14ac:dyDescent="0.15">
      <c r="A3279">
        <f t="shared" si="51"/>
        <v>3102</v>
      </c>
      <c r="B3279" t="s">
        <v>6509</v>
      </c>
      <c r="C3279">
        <v>1</v>
      </c>
      <c r="D3279">
        <v>-7.1</v>
      </c>
      <c r="E3279" t="s">
        <v>6510</v>
      </c>
    </row>
    <row r="3280" spans="1:5" x14ac:dyDescent="0.15">
      <c r="A3280">
        <f t="shared" si="51"/>
        <v>3102</v>
      </c>
      <c r="B3280" t="s">
        <v>6511</v>
      </c>
      <c r="C3280">
        <v>1</v>
      </c>
      <c r="D3280">
        <v>-7.1</v>
      </c>
      <c r="E3280" t="s">
        <v>6512</v>
      </c>
    </row>
    <row r="3281" spans="1:5" x14ac:dyDescent="0.15">
      <c r="A3281">
        <f t="shared" si="51"/>
        <v>3102</v>
      </c>
      <c r="B3281" t="s">
        <v>6513</v>
      </c>
      <c r="C3281">
        <v>1</v>
      </c>
      <c r="D3281">
        <v>-7.1</v>
      </c>
      <c r="E3281" t="s">
        <v>6514</v>
      </c>
    </row>
    <row r="3282" spans="1:5" x14ac:dyDescent="0.15">
      <c r="A3282">
        <f t="shared" si="51"/>
        <v>3102</v>
      </c>
      <c r="B3282" t="s">
        <v>6515</v>
      </c>
      <c r="C3282">
        <v>1</v>
      </c>
      <c r="D3282">
        <v>-7.1</v>
      </c>
      <c r="E3282" t="s">
        <v>6516</v>
      </c>
    </row>
    <row r="3283" spans="1:5" x14ac:dyDescent="0.15">
      <c r="A3283">
        <f t="shared" si="51"/>
        <v>3102</v>
      </c>
      <c r="B3283" t="s">
        <v>6517</v>
      </c>
      <c r="C3283">
        <v>1</v>
      </c>
      <c r="D3283">
        <v>-7.1</v>
      </c>
      <c r="E3283" t="s">
        <v>6518</v>
      </c>
    </row>
    <row r="3284" spans="1:5" x14ac:dyDescent="0.15">
      <c r="A3284">
        <f t="shared" si="51"/>
        <v>3102</v>
      </c>
      <c r="B3284" t="s">
        <v>6519</v>
      </c>
      <c r="C3284">
        <v>1</v>
      </c>
      <c r="D3284">
        <v>-7.1</v>
      </c>
      <c r="E3284" t="s">
        <v>6520</v>
      </c>
    </row>
    <row r="3285" spans="1:5" x14ac:dyDescent="0.15">
      <c r="A3285">
        <f t="shared" si="51"/>
        <v>3102</v>
      </c>
      <c r="B3285" t="s">
        <v>6521</v>
      </c>
      <c r="C3285">
        <v>1</v>
      </c>
      <c r="D3285">
        <v>-7.1</v>
      </c>
      <c r="E3285" t="s">
        <v>6522</v>
      </c>
    </row>
    <row r="3286" spans="1:5" x14ac:dyDescent="0.15">
      <c r="A3286">
        <f t="shared" si="51"/>
        <v>3102</v>
      </c>
      <c r="B3286" t="s">
        <v>6523</v>
      </c>
      <c r="C3286">
        <v>1</v>
      </c>
      <c r="D3286">
        <v>-7.1</v>
      </c>
      <c r="E3286" t="s">
        <v>6524</v>
      </c>
    </row>
    <row r="3287" spans="1:5" x14ac:dyDescent="0.15">
      <c r="A3287">
        <f t="shared" si="51"/>
        <v>3102</v>
      </c>
      <c r="B3287" t="s">
        <v>6525</v>
      </c>
      <c r="C3287">
        <v>1</v>
      </c>
      <c r="D3287">
        <v>-7.1</v>
      </c>
      <c r="E3287" t="s">
        <v>6526</v>
      </c>
    </row>
    <row r="3288" spans="1:5" x14ac:dyDescent="0.15">
      <c r="A3288">
        <f t="shared" si="51"/>
        <v>3102</v>
      </c>
      <c r="B3288" t="s">
        <v>6527</v>
      </c>
      <c r="C3288">
        <v>1</v>
      </c>
      <c r="D3288">
        <v>-7.1</v>
      </c>
      <c r="E3288" t="s">
        <v>6528</v>
      </c>
    </row>
    <row r="3289" spans="1:5" x14ac:dyDescent="0.15">
      <c r="A3289">
        <f t="shared" si="51"/>
        <v>3102</v>
      </c>
      <c r="B3289" t="s">
        <v>6529</v>
      </c>
      <c r="C3289">
        <v>1</v>
      </c>
      <c r="D3289">
        <v>-7.1</v>
      </c>
      <c r="E3289" t="s">
        <v>6530</v>
      </c>
    </row>
    <row r="3290" spans="1:5" x14ac:dyDescent="0.15">
      <c r="A3290">
        <f t="shared" si="51"/>
        <v>3102</v>
      </c>
      <c r="B3290" t="s">
        <v>6531</v>
      </c>
      <c r="C3290">
        <v>1</v>
      </c>
      <c r="D3290">
        <v>-7.1</v>
      </c>
      <c r="E3290" t="s">
        <v>6532</v>
      </c>
    </row>
    <row r="3291" spans="1:5" x14ac:dyDescent="0.15">
      <c r="A3291">
        <f t="shared" si="51"/>
        <v>3102</v>
      </c>
      <c r="B3291" t="s">
        <v>6533</v>
      </c>
      <c r="C3291">
        <v>1</v>
      </c>
      <c r="D3291">
        <v>-7.1</v>
      </c>
      <c r="E3291" t="s">
        <v>6534</v>
      </c>
    </row>
    <row r="3292" spans="1:5" x14ac:dyDescent="0.15">
      <c r="A3292">
        <f t="shared" si="51"/>
        <v>3102</v>
      </c>
      <c r="B3292" t="s">
        <v>6535</v>
      </c>
      <c r="C3292">
        <v>1</v>
      </c>
      <c r="D3292">
        <v>-7.1</v>
      </c>
      <c r="E3292" t="s">
        <v>6536</v>
      </c>
    </row>
    <row r="3293" spans="1:5" x14ac:dyDescent="0.15">
      <c r="A3293">
        <f t="shared" si="51"/>
        <v>3102</v>
      </c>
      <c r="B3293" t="s">
        <v>6537</v>
      </c>
      <c r="C3293">
        <v>1</v>
      </c>
      <c r="D3293">
        <v>-7.1</v>
      </c>
      <c r="E3293" t="s">
        <v>6538</v>
      </c>
    </row>
    <row r="3294" spans="1:5" x14ac:dyDescent="0.15">
      <c r="A3294">
        <f t="shared" si="51"/>
        <v>3102</v>
      </c>
      <c r="B3294" t="s">
        <v>6539</v>
      </c>
      <c r="C3294">
        <v>1</v>
      </c>
      <c r="D3294">
        <v>-7.1</v>
      </c>
      <c r="E3294" t="s">
        <v>6540</v>
      </c>
    </row>
    <row r="3295" spans="1:5" x14ac:dyDescent="0.15">
      <c r="A3295">
        <f t="shared" si="51"/>
        <v>3102</v>
      </c>
      <c r="B3295" t="s">
        <v>6541</v>
      </c>
      <c r="C3295">
        <v>1</v>
      </c>
      <c r="D3295">
        <v>-7.1</v>
      </c>
      <c r="E3295" t="s">
        <v>6542</v>
      </c>
    </row>
    <row r="3296" spans="1:5" x14ac:dyDescent="0.15">
      <c r="A3296">
        <f t="shared" si="51"/>
        <v>3102</v>
      </c>
      <c r="B3296" t="s">
        <v>6543</v>
      </c>
      <c r="C3296">
        <v>1</v>
      </c>
      <c r="D3296">
        <v>-7.1</v>
      </c>
      <c r="E3296" t="s">
        <v>6544</v>
      </c>
    </row>
    <row r="3297" spans="1:5" x14ac:dyDescent="0.15">
      <c r="A3297">
        <f t="shared" si="51"/>
        <v>3102</v>
      </c>
      <c r="B3297" t="s">
        <v>6545</v>
      </c>
      <c r="C3297">
        <v>1</v>
      </c>
      <c r="D3297">
        <v>-7.1</v>
      </c>
      <c r="E3297" t="s">
        <v>6546</v>
      </c>
    </row>
    <row r="3298" spans="1:5" x14ac:dyDescent="0.15">
      <c r="A3298">
        <f t="shared" si="51"/>
        <v>3102</v>
      </c>
      <c r="B3298" t="s">
        <v>6547</v>
      </c>
      <c r="C3298">
        <v>1</v>
      </c>
      <c r="D3298">
        <v>-7.1</v>
      </c>
      <c r="E3298" t="s">
        <v>6548</v>
      </c>
    </row>
    <row r="3299" spans="1:5" x14ac:dyDescent="0.15">
      <c r="A3299">
        <f t="shared" si="51"/>
        <v>3102</v>
      </c>
      <c r="B3299" t="s">
        <v>6549</v>
      </c>
      <c r="C3299">
        <v>1</v>
      </c>
      <c r="D3299">
        <v>-7.1</v>
      </c>
      <c r="E3299" t="s">
        <v>6550</v>
      </c>
    </row>
    <row r="3300" spans="1:5" x14ac:dyDescent="0.15">
      <c r="A3300">
        <f t="shared" si="51"/>
        <v>3102</v>
      </c>
      <c r="B3300" t="s">
        <v>6551</v>
      </c>
      <c r="C3300">
        <v>1</v>
      </c>
      <c r="D3300">
        <v>-7.1</v>
      </c>
      <c r="E3300" t="s">
        <v>6552</v>
      </c>
    </row>
    <row r="3301" spans="1:5" x14ac:dyDescent="0.15">
      <c r="A3301">
        <f t="shared" si="51"/>
        <v>3102</v>
      </c>
      <c r="B3301" t="s">
        <v>6553</v>
      </c>
      <c r="C3301">
        <v>1</v>
      </c>
      <c r="D3301">
        <v>-7.1</v>
      </c>
      <c r="E3301" t="s">
        <v>6554</v>
      </c>
    </row>
    <row r="3302" spans="1:5" x14ac:dyDescent="0.15">
      <c r="A3302">
        <f t="shared" si="51"/>
        <v>3102</v>
      </c>
      <c r="B3302" t="s">
        <v>6555</v>
      </c>
      <c r="C3302">
        <v>1</v>
      </c>
      <c r="D3302">
        <v>-7.1</v>
      </c>
      <c r="E3302" t="s">
        <v>6556</v>
      </c>
    </row>
    <row r="3303" spans="1:5" x14ac:dyDescent="0.15">
      <c r="A3303">
        <f t="shared" si="51"/>
        <v>3102</v>
      </c>
      <c r="B3303" t="s">
        <v>6557</v>
      </c>
      <c r="C3303">
        <v>1</v>
      </c>
      <c r="D3303">
        <v>-7.1</v>
      </c>
      <c r="E3303" t="s">
        <v>6558</v>
      </c>
    </row>
    <row r="3304" spans="1:5" x14ac:dyDescent="0.15">
      <c r="A3304">
        <f t="shared" si="51"/>
        <v>3102</v>
      </c>
      <c r="B3304" t="s">
        <v>6559</v>
      </c>
      <c r="C3304">
        <v>1</v>
      </c>
      <c r="D3304">
        <v>-7.1</v>
      </c>
      <c r="E3304" t="s">
        <v>6560</v>
      </c>
    </row>
    <row r="3305" spans="1:5" x14ac:dyDescent="0.15">
      <c r="A3305">
        <f t="shared" si="51"/>
        <v>3102</v>
      </c>
      <c r="B3305" t="s">
        <v>6561</v>
      </c>
      <c r="C3305">
        <v>1</v>
      </c>
      <c r="D3305">
        <v>-7.1</v>
      </c>
      <c r="E3305" t="s">
        <v>6562</v>
      </c>
    </row>
    <row r="3306" spans="1:5" x14ac:dyDescent="0.15">
      <c r="A3306">
        <f t="shared" si="51"/>
        <v>3102</v>
      </c>
      <c r="B3306" t="s">
        <v>6563</v>
      </c>
      <c r="C3306">
        <v>1</v>
      </c>
      <c r="D3306">
        <v>-7.1</v>
      </c>
      <c r="E3306" t="s">
        <v>6564</v>
      </c>
    </row>
    <row r="3307" spans="1:5" x14ac:dyDescent="0.15">
      <c r="A3307">
        <f t="shared" si="51"/>
        <v>3102</v>
      </c>
      <c r="B3307" t="s">
        <v>6565</v>
      </c>
      <c r="C3307">
        <v>1</v>
      </c>
      <c r="D3307">
        <v>-7.1</v>
      </c>
      <c r="E3307" t="s">
        <v>6566</v>
      </c>
    </row>
    <row r="3308" spans="1:5" x14ac:dyDescent="0.15">
      <c r="A3308">
        <f t="shared" si="51"/>
        <v>3102</v>
      </c>
      <c r="B3308" t="s">
        <v>6567</v>
      </c>
      <c r="C3308">
        <v>1</v>
      </c>
      <c r="D3308">
        <v>-7.1</v>
      </c>
      <c r="E3308" t="s">
        <v>6568</v>
      </c>
    </row>
    <row r="3309" spans="1:5" x14ac:dyDescent="0.15">
      <c r="A3309">
        <f t="shared" si="51"/>
        <v>3102</v>
      </c>
      <c r="B3309" t="s">
        <v>6569</v>
      </c>
      <c r="C3309">
        <v>1</v>
      </c>
      <c r="D3309">
        <v>-7.1</v>
      </c>
      <c r="E3309" t="s">
        <v>6570</v>
      </c>
    </row>
    <row r="3310" spans="1:5" x14ac:dyDescent="0.15">
      <c r="A3310">
        <f t="shared" si="51"/>
        <v>3102</v>
      </c>
      <c r="B3310" t="s">
        <v>6571</v>
      </c>
      <c r="C3310">
        <v>1</v>
      </c>
      <c r="D3310">
        <v>-7.1</v>
      </c>
      <c r="E3310" t="s">
        <v>6572</v>
      </c>
    </row>
    <row r="3311" spans="1:5" x14ac:dyDescent="0.15">
      <c r="A3311">
        <f t="shared" si="51"/>
        <v>3102</v>
      </c>
      <c r="B3311" t="s">
        <v>6573</v>
      </c>
      <c r="C3311">
        <v>1</v>
      </c>
      <c r="D3311">
        <v>-7.1</v>
      </c>
      <c r="E3311" t="s">
        <v>6574</v>
      </c>
    </row>
    <row r="3312" spans="1:5" x14ac:dyDescent="0.15">
      <c r="A3312">
        <f t="shared" si="51"/>
        <v>3102</v>
      </c>
      <c r="B3312" t="s">
        <v>6575</v>
      </c>
      <c r="C3312">
        <v>1</v>
      </c>
      <c r="D3312">
        <v>-7.1</v>
      </c>
      <c r="E3312" t="s">
        <v>6576</v>
      </c>
    </row>
    <row r="3313" spans="1:5" x14ac:dyDescent="0.15">
      <c r="A3313">
        <f t="shared" si="51"/>
        <v>3102</v>
      </c>
      <c r="B3313" t="s">
        <v>6577</v>
      </c>
      <c r="C3313">
        <v>1</v>
      </c>
      <c r="D3313">
        <v>-7.1</v>
      </c>
      <c r="E3313" t="s">
        <v>6578</v>
      </c>
    </row>
    <row r="3314" spans="1:5" x14ac:dyDescent="0.15">
      <c r="A3314">
        <f t="shared" si="51"/>
        <v>3102</v>
      </c>
      <c r="B3314" t="s">
        <v>6579</v>
      </c>
      <c r="C3314">
        <v>1</v>
      </c>
      <c r="D3314">
        <v>-7.1</v>
      </c>
      <c r="E3314" t="s">
        <v>6580</v>
      </c>
    </row>
    <row r="3315" spans="1:5" x14ac:dyDescent="0.15">
      <c r="A3315">
        <f t="shared" si="51"/>
        <v>3102</v>
      </c>
      <c r="B3315" t="s">
        <v>6581</v>
      </c>
      <c r="C3315">
        <v>1</v>
      </c>
      <c r="D3315">
        <v>-7.1</v>
      </c>
      <c r="E3315" t="s">
        <v>6582</v>
      </c>
    </row>
    <row r="3316" spans="1:5" x14ac:dyDescent="0.15">
      <c r="A3316">
        <f t="shared" si="51"/>
        <v>3102</v>
      </c>
      <c r="B3316" t="s">
        <v>6583</v>
      </c>
      <c r="C3316">
        <v>1</v>
      </c>
      <c r="D3316">
        <v>-7.1</v>
      </c>
      <c r="E3316" t="s">
        <v>6584</v>
      </c>
    </row>
    <row r="3317" spans="1:5" x14ac:dyDescent="0.15">
      <c r="A3317">
        <f t="shared" si="51"/>
        <v>3102</v>
      </c>
      <c r="B3317" t="s">
        <v>6585</v>
      </c>
      <c r="C3317">
        <v>1</v>
      </c>
      <c r="D3317">
        <v>-7.1</v>
      </c>
      <c r="E3317" t="s">
        <v>6586</v>
      </c>
    </row>
    <row r="3318" spans="1:5" x14ac:dyDescent="0.15">
      <c r="A3318">
        <f t="shared" si="51"/>
        <v>3102</v>
      </c>
      <c r="B3318" t="s">
        <v>6587</v>
      </c>
      <c r="C3318">
        <v>1</v>
      </c>
      <c r="D3318">
        <v>-7.1</v>
      </c>
      <c r="E3318" t="s">
        <v>6588</v>
      </c>
    </row>
    <row r="3319" spans="1:5" x14ac:dyDescent="0.15">
      <c r="A3319">
        <f t="shared" si="51"/>
        <v>3102</v>
      </c>
      <c r="B3319" t="s">
        <v>6589</v>
      </c>
      <c r="C3319">
        <v>1</v>
      </c>
      <c r="D3319">
        <v>-7.1</v>
      </c>
      <c r="E3319" t="s">
        <v>6590</v>
      </c>
    </row>
    <row r="3320" spans="1:5" x14ac:dyDescent="0.15">
      <c r="A3320">
        <f t="shared" si="51"/>
        <v>3102</v>
      </c>
      <c r="B3320" t="s">
        <v>6591</v>
      </c>
      <c r="C3320">
        <v>1</v>
      </c>
      <c r="D3320">
        <v>-7.1</v>
      </c>
      <c r="E3320" t="s">
        <v>6592</v>
      </c>
    </row>
    <row r="3321" spans="1:5" x14ac:dyDescent="0.15">
      <c r="A3321">
        <f t="shared" si="51"/>
        <v>3102</v>
      </c>
      <c r="B3321" t="s">
        <v>6593</v>
      </c>
      <c r="C3321">
        <v>1</v>
      </c>
      <c r="D3321">
        <v>-7.1</v>
      </c>
      <c r="E3321" t="s">
        <v>6594</v>
      </c>
    </row>
    <row r="3322" spans="1:5" x14ac:dyDescent="0.15">
      <c r="A3322">
        <f t="shared" si="51"/>
        <v>3102</v>
      </c>
      <c r="B3322" t="s">
        <v>6595</v>
      </c>
      <c r="C3322">
        <v>1</v>
      </c>
      <c r="D3322">
        <v>-7.1</v>
      </c>
      <c r="E3322" t="s">
        <v>6596</v>
      </c>
    </row>
    <row r="3323" spans="1:5" x14ac:dyDescent="0.15">
      <c r="A3323">
        <f t="shared" si="51"/>
        <v>3102</v>
      </c>
      <c r="B3323" t="s">
        <v>6597</v>
      </c>
      <c r="C3323">
        <v>1</v>
      </c>
      <c r="D3323">
        <v>-7.1</v>
      </c>
      <c r="E3323" t="s">
        <v>6598</v>
      </c>
    </row>
    <row r="3324" spans="1:5" x14ac:dyDescent="0.15">
      <c r="A3324">
        <f t="shared" si="51"/>
        <v>3102</v>
      </c>
      <c r="B3324" t="s">
        <v>6599</v>
      </c>
      <c r="C3324">
        <v>1</v>
      </c>
      <c r="D3324">
        <v>-7.1</v>
      </c>
      <c r="E3324" t="s">
        <v>6600</v>
      </c>
    </row>
    <row r="3325" spans="1:5" x14ac:dyDescent="0.15">
      <c r="A3325">
        <f t="shared" si="51"/>
        <v>3102</v>
      </c>
      <c r="B3325" t="s">
        <v>6601</v>
      </c>
      <c r="C3325">
        <v>1</v>
      </c>
      <c r="D3325">
        <v>-7.1</v>
      </c>
      <c r="E3325" t="s">
        <v>6602</v>
      </c>
    </row>
    <row r="3326" spans="1:5" x14ac:dyDescent="0.15">
      <c r="A3326">
        <f t="shared" si="51"/>
        <v>3102</v>
      </c>
      <c r="B3326" t="s">
        <v>6603</v>
      </c>
      <c r="C3326">
        <v>1</v>
      </c>
      <c r="D3326">
        <v>-7.1</v>
      </c>
      <c r="E3326" t="s">
        <v>6604</v>
      </c>
    </row>
    <row r="3327" spans="1:5" x14ac:dyDescent="0.15">
      <c r="A3327">
        <f t="shared" si="51"/>
        <v>3102</v>
      </c>
      <c r="B3327" t="s">
        <v>6605</v>
      </c>
      <c r="C3327">
        <v>1</v>
      </c>
      <c r="D3327">
        <v>-7.1</v>
      </c>
      <c r="E3327" t="s">
        <v>6606</v>
      </c>
    </row>
    <row r="3328" spans="1:5" x14ac:dyDescent="0.15">
      <c r="A3328">
        <f t="shared" si="51"/>
        <v>3102</v>
      </c>
      <c r="B3328" t="s">
        <v>6607</v>
      </c>
      <c r="C3328">
        <v>1</v>
      </c>
      <c r="D3328">
        <v>-7.1</v>
      </c>
      <c r="E3328" t="s">
        <v>6608</v>
      </c>
    </row>
    <row r="3329" spans="1:5" x14ac:dyDescent="0.15">
      <c r="A3329">
        <f t="shared" si="51"/>
        <v>3102</v>
      </c>
      <c r="B3329" t="s">
        <v>6609</v>
      </c>
      <c r="C3329">
        <v>1</v>
      </c>
      <c r="D3329">
        <v>-7.1</v>
      </c>
      <c r="E3329" t="s">
        <v>6610</v>
      </c>
    </row>
    <row r="3330" spans="1:5" x14ac:dyDescent="0.15">
      <c r="A3330">
        <f t="shared" si="51"/>
        <v>3102</v>
      </c>
      <c r="B3330" t="s">
        <v>6611</v>
      </c>
      <c r="C3330">
        <v>1</v>
      </c>
      <c r="D3330">
        <v>-7.1</v>
      </c>
      <c r="E3330" t="s">
        <v>6612</v>
      </c>
    </row>
    <row r="3331" spans="1:5" x14ac:dyDescent="0.15">
      <c r="A3331">
        <f t="shared" ref="A3331:A3394" si="52">RANK(D3331,$D$2:$D$4859,2)</f>
        <v>3102</v>
      </c>
      <c r="B3331" t="s">
        <v>6613</v>
      </c>
      <c r="C3331">
        <v>1</v>
      </c>
      <c r="D3331">
        <v>-7.1</v>
      </c>
      <c r="E3331" t="s">
        <v>6614</v>
      </c>
    </row>
    <row r="3332" spans="1:5" x14ac:dyDescent="0.15">
      <c r="A3332">
        <f t="shared" si="52"/>
        <v>3102</v>
      </c>
      <c r="B3332" t="s">
        <v>6615</v>
      </c>
      <c r="C3332">
        <v>1</v>
      </c>
      <c r="D3332">
        <v>-7.1</v>
      </c>
      <c r="E3332" t="s">
        <v>6616</v>
      </c>
    </row>
    <row r="3333" spans="1:5" x14ac:dyDescent="0.15">
      <c r="A3333">
        <f t="shared" si="52"/>
        <v>3102</v>
      </c>
      <c r="B3333" t="s">
        <v>6617</v>
      </c>
      <c r="C3333">
        <v>1</v>
      </c>
      <c r="D3333">
        <v>-7.1</v>
      </c>
      <c r="E3333" t="s">
        <v>6618</v>
      </c>
    </row>
    <row r="3334" spans="1:5" x14ac:dyDescent="0.15">
      <c r="A3334">
        <f t="shared" si="52"/>
        <v>3102</v>
      </c>
      <c r="B3334" t="s">
        <v>6619</v>
      </c>
      <c r="C3334">
        <v>1</v>
      </c>
      <c r="D3334">
        <v>-7.1</v>
      </c>
      <c r="E3334" t="s">
        <v>6620</v>
      </c>
    </row>
    <row r="3335" spans="1:5" x14ac:dyDescent="0.15">
      <c r="A3335">
        <f t="shared" si="52"/>
        <v>3102</v>
      </c>
      <c r="B3335" t="s">
        <v>6621</v>
      </c>
      <c r="C3335">
        <v>1</v>
      </c>
      <c r="D3335">
        <v>-7.1</v>
      </c>
      <c r="E3335" t="s">
        <v>6622</v>
      </c>
    </row>
    <row r="3336" spans="1:5" x14ac:dyDescent="0.15">
      <c r="A3336">
        <f t="shared" si="52"/>
        <v>3102</v>
      </c>
      <c r="B3336" t="s">
        <v>6623</v>
      </c>
      <c r="C3336">
        <v>1</v>
      </c>
      <c r="D3336">
        <v>-7.1</v>
      </c>
      <c r="E3336" t="s">
        <v>6624</v>
      </c>
    </row>
    <row r="3337" spans="1:5" x14ac:dyDescent="0.15">
      <c r="A3337">
        <f t="shared" si="52"/>
        <v>3102</v>
      </c>
      <c r="B3337" t="s">
        <v>6625</v>
      </c>
      <c r="C3337">
        <v>1</v>
      </c>
      <c r="D3337">
        <v>-7.1</v>
      </c>
      <c r="E3337" t="s">
        <v>6626</v>
      </c>
    </row>
    <row r="3338" spans="1:5" x14ac:dyDescent="0.15">
      <c r="A3338">
        <f t="shared" si="52"/>
        <v>3102</v>
      </c>
      <c r="B3338" t="s">
        <v>6627</v>
      </c>
      <c r="C3338">
        <v>1</v>
      </c>
      <c r="D3338">
        <v>-7.1</v>
      </c>
      <c r="E3338" t="s">
        <v>6628</v>
      </c>
    </row>
    <row r="3339" spans="1:5" x14ac:dyDescent="0.15">
      <c r="A3339">
        <f t="shared" si="52"/>
        <v>3102</v>
      </c>
      <c r="B3339" t="s">
        <v>6629</v>
      </c>
      <c r="C3339">
        <v>1</v>
      </c>
      <c r="D3339">
        <v>-7.1</v>
      </c>
      <c r="E3339" t="s">
        <v>6630</v>
      </c>
    </row>
    <row r="3340" spans="1:5" x14ac:dyDescent="0.15">
      <c r="A3340">
        <f t="shared" si="52"/>
        <v>3102</v>
      </c>
      <c r="B3340" t="s">
        <v>6631</v>
      </c>
      <c r="C3340">
        <v>1</v>
      </c>
      <c r="D3340">
        <v>-7.1</v>
      </c>
      <c r="E3340" t="s">
        <v>6632</v>
      </c>
    </row>
    <row r="3341" spans="1:5" x14ac:dyDescent="0.15">
      <c r="A3341">
        <f t="shared" si="52"/>
        <v>3102</v>
      </c>
      <c r="B3341" t="s">
        <v>6633</v>
      </c>
      <c r="C3341">
        <v>1</v>
      </c>
      <c r="D3341">
        <v>-7.1</v>
      </c>
      <c r="E3341" t="s">
        <v>6634</v>
      </c>
    </row>
    <row r="3342" spans="1:5" x14ac:dyDescent="0.15">
      <c r="A3342">
        <f t="shared" si="52"/>
        <v>3102</v>
      </c>
      <c r="B3342" t="s">
        <v>6635</v>
      </c>
      <c r="C3342">
        <v>1</v>
      </c>
      <c r="D3342">
        <v>-7.1</v>
      </c>
      <c r="E3342" t="s">
        <v>6636</v>
      </c>
    </row>
    <row r="3343" spans="1:5" x14ac:dyDescent="0.15">
      <c r="A3343">
        <f t="shared" si="52"/>
        <v>3102</v>
      </c>
      <c r="B3343" t="s">
        <v>6637</v>
      </c>
      <c r="C3343">
        <v>1</v>
      </c>
      <c r="D3343">
        <v>-7.1</v>
      </c>
      <c r="E3343" t="s">
        <v>6638</v>
      </c>
    </row>
    <row r="3344" spans="1:5" x14ac:dyDescent="0.15">
      <c r="A3344">
        <f t="shared" si="52"/>
        <v>3102</v>
      </c>
      <c r="B3344" t="s">
        <v>6639</v>
      </c>
      <c r="C3344">
        <v>1</v>
      </c>
      <c r="D3344">
        <v>-7.1</v>
      </c>
      <c r="E3344" t="s">
        <v>6640</v>
      </c>
    </row>
    <row r="3345" spans="1:5" x14ac:dyDescent="0.15">
      <c r="A3345">
        <f t="shared" si="52"/>
        <v>3102</v>
      </c>
      <c r="B3345" t="s">
        <v>6641</v>
      </c>
      <c r="C3345">
        <v>1</v>
      </c>
      <c r="D3345">
        <v>-7.1</v>
      </c>
      <c r="E3345" t="s">
        <v>6642</v>
      </c>
    </row>
    <row r="3346" spans="1:5" x14ac:dyDescent="0.15">
      <c r="A3346">
        <f t="shared" si="52"/>
        <v>3102</v>
      </c>
      <c r="B3346" t="s">
        <v>6643</v>
      </c>
      <c r="C3346">
        <v>1</v>
      </c>
      <c r="D3346">
        <v>-7.1</v>
      </c>
      <c r="E3346" t="s">
        <v>6644</v>
      </c>
    </row>
    <row r="3347" spans="1:5" x14ac:dyDescent="0.15">
      <c r="A3347">
        <f t="shared" si="52"/>
        <v>3102</v>
      </c>
      <c r="B3347" t="s">
        <v>6645</v>
      </c>
      <c r="C3347">
        <v>1</v>
      </c>
      <c r="D3347">
        <v>-7.1</v>
      </c>
      <c r="E3347" t="s">
        <v>6646</v>
      </c>
    </row>
    <row r="3348" spans="1:5" x14ac:dyDescent="0.15">
      <c r="A3348">
        <f t="shared" si="52"/>
        <v>3102</v>
      </c>
      <c r="B3348" t="s">
        <v>6647</v>
      </c>
      <c r="C3348">
        <v>1</v>
      </c>
      <c r="D3348">
        <v>-7.1</v>
      </c>
      <c r="E3348" t="s">
        <v>6648</v>
      </c>
    </row>
    <row r="3349" spans="1:5" x14ac:dyDescent="0.15">
      <c r="A3349">
        <f t="shared" si="52"/>
        <v>3102</v>
      </c>
      <c r="B3349" t="s">
        <v>6649</v>
      </c>
      <c r="C3349">
        <v>1</v>
      </c>
      <c r="D3349">
        <v>-7.1</v>
      </c>
    </row>
    <row r="3350" spans="1:5" x14ac:dyDescent="0.15">
      <c r="A3350">
        <f t="shared" si="52"/>
        <v>3102</v>
      </c>
      <c r="B3350" t="s">
        <v>6650</v>
      </c>
      <c r="C3350">
        <v>1</v>
      </c>
      <c r="D3350">
        <v>-7.1</v>
      </c>
      <c r="E3350" t="s">
        <v>6651</v>
      </c>
    </row>
    <row r="3351" spans="1:5" x14ac:dyDescent="0.15">
      <c r="A3351">
        <f t="shared" si="52"/>
        <v>3102</v>
      </c>
      <c r="B3351" t="s">
        <v>6652</v>
      </c>
      <c r="C3351">
        <v>1</v>
      </c>
      <c r="D3351">
        <v>-7.1</v>
      </c>
      <c r="E3351" t="s">
        <v>6653</v>
      </c>
    </row>
    <row r="3352" spans="1:5" x14ac:dyDescent="0.15">
      <c r="A3352">
        <f t="shared" si="52"/>
        <v>3102</v>
      </c>
      <c r="B3352" t="s">
        <v>6654</v>
      </c>
      <c r="C3352">
        <v>1</v>
      </c>
      <c r="D3352">
        <v>-7.1</v>
      </c>
      <c r="E3352" t="s">
        <v>6655</v>
      </c>
    </row>
    <row r="3353" spans="1:5" x14ac:dyDescent="0.15">
      <c r="A3353">
        <f t="shared" si="52"/>
        <v>3102</v>
      </c>
      <c r="B3353" t="s">
        <v>6656</v>
      </c>
      <c r="C3353">
        <v>1</v>
      </c>
      <c r="D3353">
        <v>-7.1</v>
      </c>
      <c r="E3353" t="s">
        <v>6657</v>
      </c>
    </row>
    <row r="3354" spans="1:5" x14ac:dyDescent="0.15">
      <c r="A3354">
        <f t="shared" si="52"/>
        <v>3102</v>
      </c>
      <c r="B3354" t="s">
        <v>6658</v>
      </c>
      <c r="C3354">
        <v>1</v>
      </c>
      <c r="D3354">
        <v>-7.1</v>
      </c>
      <c r="E3354" t="s">
        <v>6659</v>
      </c>
    </row>
    <row r="3355" spans="1:5" x14ac:dyDescent="0.15">
      <c r="A3355">
        <f t="shared" si="52"/>
        <v>3102</v>
      </c>
      <c r="B3355" t="s">
        <v>6660</v>
      </c>
      <c r="C3355">
        <v>1</v>
      </c>
      <c r="D3355">
        <v>-7.1</v>
      </c>
      <c r="E3355" t="s">
        <v>6661</v>
      </c>
    </row>
    <row r="3356" spans="1:5" x14ac:dyDescent="0.15">
      <c r="A3356">
        <f t="shared" si="52"/>
        <v>3102</v>
      </c>
      <c r="B3356" t="s">
        <v>6662</v>
      </c>
      <c r="C3356">
        <v>1</v>
      </c>
      <c r="D3356">
        <v>-7.1</v>
      </c>
      <c r="E3356" t="s">
        <v>6663</v>
      </c>
    </row>
    <row r="3357" spans="1:5" x14ac:dyDescent="0.15">
      <c r="A3357">
        <f t="shared" si="52"/>
        <v>3102</v>
      </c>
      <c r="B3357" t="s">
        <v>6664</v>
      </c>
      <c r="C3357">
        <v>1</v>
      </c>
      <c r="D3357">
        <v>-7.1</v>
      </c>
      <c r="E3357" t="s">
        <v>6665</v>
      </c>
    </row>
    <row r="3358" spans="1:5" x14ac:dyDescent="0.15">
      <c r="A3358">
        <f t="shared" si="52"/>
        <v>3102</v>
      </c>
      <c r="B3358" t="s">
        <v>6666</v>
      </c>
      <c r="C3358">
        <v>1</v>
      </c>
      <c r="D3358">
        <v>-7.1</v>
      </c>
      <c r="E3358" t="s">
        <v>6667</v>
      </c>
    </row>
    <row r="3359" spans="1:5" x14ac:dyDescent="0.15">
      <c r="A3359">
        <f t="shared" si="52"/>
        <v>3102</v>
      </c>
      <c r="B3359" t="s">
        <v>6668</v>
      </c>
      <c r="C3359">
        <v>1</v>
      </c>
      <c r="D3359">
        <v>-7.1</v>
      </c>
      <c r="E3359" t="s">
        <v>6669</v>
      </c>
    </row>
    <row r="3360" spans="1:5" x14ac:dyDescent="0.15">
      <c r="A3360">
        <f t="shared" si="52"/>
        <v>3102</v>
      </c>
      <c r="B3360" t="s">
        <v>6670</v>
      </c>
      <c r="C3360">
        <v>1</v>
      </c>
      <c r="D3360">
        <v>-7.1</v>
      </c>
      <c r="E3360" t="s">
        <v>6671</v>
      </c>
    </row>
    <row r="3361" spans="1:5" x14ac:dyDescent="0.15">
      <c r="A3361">
        <f t="shared" si="52"/>
        <v>3102</v>
      </c>
      <c r="B3361" t="s">
        <v>6672</v>
      </c>
      <c r="C3361">
        <v>1</v>
      </c>
      <c r="D3361">
        <v>-7.1</v>
      </c>
      <c r="E3361" t="s">
        <v>6673</v>
      </c>
    </row>
    <row r="3362" spans="1:5" x14ac:dyDescent="0.15">
      <c r="A3362">
        <f t="shared" si="52"/>
        <v>3102</v>
      </c>
      <c r="B3362" t="s">
        <v>6674</v>
      </c>
      <c r="C3362">
        <v>1</v>
      </c>
      <c r="D3362">
        <v>-7.1</v>
      </c>
      <c r="E3362" t="s">
        <v>6675</v>
      </c>
    </row>
    <row r="3363" spans="1:5" x14ac:dyDescent="0.15">
      <c r="A3363">
        <f t="shared" si="52"/>
        <v>3102</v>
      </c>
      <c r="B3363" t="s">
        <v>6676</v>
      </c>
      <c r="C3363">
        <v>1</v>
      </c>
      <c r="D3363">
        <v>-7.1</v>
      </c>
      <c r="E3363" t="s">
        <v>6677</v>
      </c>
    </row>
    <row r="3364" spans="1:5" x14ac:dyDescent="0.15">
      <c r="A3364">
        <f t="shared" si="52"/>
        <v>3102</v>
      </c>
      <c r="B3364" t="s">
        <v>6678</v>
      </c>
      <c r="C3364">
        <v>1</v>
      </c>
      <c r="D3364">
        <v>-7.1</v>
      </c>
      <c r="E3364" t="s">
        <v>6679</v>
      </c>
    </row>
    <row r="3365" spans="1:5" x14ac:dyDescent="0.15">
      <c r="A3365">
        <f t="shared" si="52"/>
        <v>3102</v>
      </c>
      <c r="B3365" t="s">
        <v>6680</v>
      </c>
      <c r="C3365">
        <v>1</v>
      </c>
      <c r="D3365">
        <v>-7.1</v>
      </c>
      <c r="E3365" t="s">
        <v>6681</v>
      </c>
    </row>
    <row r="3366" spans="1:5" x14ac:dyDescent="0.15">
      <c r="A3366">
        <f t="shared" si="52"/>
        <v>3102</v>
      </c>
      <c r="B3366" t="s">
        <v>6682</v>
      </c>
      <c r="C3366">
        <v>1</v>
      </c>
      <c r="D3366">
        <v>-7.1</v>
      </c>
      <c r="E3366" t="s">
        <v>6683</v>
      </c>
    </row>
    <row r="3367" spans="1:5" x14ac:dyDescent="0.15">
      <c r="A3367">
        <f t="shared" si="52"/>
        <v>3102</v>
      </c>
      <c r="B3367" t="s">
        <v>6684</v>
      </c>
      <c r="C3367">
        <v>1</v>
      </c>
      <c r="D3367">
        <v>-7.1</v>
      </c>
      <c r="E3367" t="s">
        <v>6685</v>
      </c>
    </row>
    <row r="3368" spans="1:5" x14ac:dyDescent="0.15">
      <c r="A3368">
        <f t="shared" si="52"/>
        <v>3102</v>
      </c>
      <c r="B3368" t="s">
        <v>6686</v>
      </c>
      <c r="C3368">
        <v>1</v>
      </c>
      <c r="D3368">
        <v>-7.1</v>
      </c>
      <c r="E3368" t="s">
        <v>6687</v>
      </c>
    </row>
    <row r="3369" spans="1:5" x14ac:dyDescent="0.15">
      <c r="A3369">
        <f t="shared" si="52"/>
        <v>3102</v>
      </c>
      <c r="B3369" t="s">
        <v>6688</v>
      </c>
      <c r="C3369">
        <v>1</v>
      </c>
      <c r="D3369">
        <v>-7.1</v>
      </c>
      <c r="E3369" t="s">
        <v>6689</v>
      </c>
    </row>
    <row r="3370" spans="1:5" x14ac:dyDescent="0.15">
      <c r="A3370">
        <f t="shared" si="52"/>
        <v>3102</v>
      </c>
      <c r="B3370" t="s">
        <v>6690</v>
      </c>
      <c r="C3370">
        <v>1</v>
      </c>
      <c r="D3370">
        <v>-7.1</v>
      </c>
      <c r="E3370" t="s">
        <v>6691</v>
      </c>
    </row>
    <row r="3371" spans="1:5" x14ac:dyDescent="0.15">
      <c r="A3371">
        <f t="shared" si="52"/>
        <v>3102</v>
      </c>
      <c r="B3371" t="s">
        <v>6692</v>
      </c>
      <c r="C3371">
        <v>1</v>
      </c>
      <c r="D3371">
        <v>-7.1</v>
      </c>
      <c r="E3371" t="s">
        <v>6693</v>
      </c>
    </row>
    <row r="3372" spans="1:5" x14ac:dyDescent="0.15">
      <c r="A3372">
        <f t="shared" si="52"/>
        <v>3371</v>
      </c>
      <c r="B3372" t="s">
        <v>6694</v>
      </c>
      <c r="C3372">
        <v>1</v>
      </c>
      <c r="D3372">
        <v>-7</v>
      </c>
      <c r="E3372" t="s">
        <v>6695</v>
      </c>
    </row>
    <row r="3373" spans="1:5" x14ac:dyDescent="0.15">
      <c r="A3373">
        <f t="shared" si="52"/>
        <v>3371</v>
      </c>
      <c r="B3373" t="s">
        <v>6696</v>
      </c>
      <c r="C3373">
        <v>1</v>
      </c>
      <c r="D3373">
        <v>-7</v>
      </c>
      <c r="E3373" t="s">
        <v>6697</v>
      </c>
    </row>
    <row r="3374" spans="1:5" x14ac:dyDescent="0.15">
      <c r="A3374">
        <f t="shared" si="52"/>
        <v>3371</v>
      </c>
      <c r="B3374" t="s">
        <v>6698</v>
      </c>
      <c r="C3374">
        <v>1</v>
      </c>
      <c r="D3374">
        <v>-7</v>
      </c>
      <c r="E3374" t="s">
        <v>6699</v>
      </c>
    </row>
    <row r="3375" spans="1:5" x14ac:dyDescent="0.15">
      <c r="A3375">
        <f t="shared" si="52"/>
        <v>3371</v>
      </c>
      <c r="B3375" t="s">
        <v>6700</v>
      </c>
      <c r="C3375">
        <v>1</v>
      </c>
      <c r="D3375">
        <v>-7</v>
      </c>
      <c r="E3375" t="s">
        <v>6701</v>
      </c>
    </row>
    <row r="3376" spans="1:5" x14ac:dyDescent="0.15">
      <c r="A3376">
        <f t="shared" si="52"/>
        <v>3371</v>
      </c>
      <c r="B3376" t="s">
        <v>6702</v>
      </c>
      <c r="C3376">
        <v>1</v>
      </c>
      <c r="D3376">
        <v>-7</v>
      </c>
      <c r="E3376" t="s">
        <v>6703</v>
      </c>
    </row>
    <row r="3377" spans="1:5" x14ac:dyDescent="0.15">
      <c r="A3377">
        <f t="shared" si="52"/>
        <v>3371</v>
      </c>
      <c r="B3377" t="s">
        <v>6704</v>
      </c>
      <c r="C3377">
        <v>1</v>
      </c>
      <c r="D3377">
        <v>-7</v>
      </c>
      <c r="E3377" t="s">
        <v>6705</v>
      </c>
    </row>
    <row r="3378" spans="1:5" x14ac:dyDescent="0.15">
      <c r="A3378">
        <f t="shared" si="52"/>
        <v>3371</v>
      </c>
      <c r="B3378" t="s">
        <v>6706</v>
      </c>
      <c r="C3378">
        <v>1</v>
      </c>
      <c r="D3378">
        <v>-7</v>
      </c>
      <c r="E3378" t="s">
        <v>6707</v>
      </c>
    </row>
    <row r="3379" spans="1:5" x14ac:dyDescent="0.15">
      <c r="A3379">
        <f t="shared" si="52"/>
        <v>3371</v>
      </c>
      <c r="B3379" t="s">
        <v>6708</v>
      </c>
      <c r="C3379">
        <v>1</v>
      </c>
      <c r="D3379">
        <v>-7</v>
      </c>
      <c r="E3379" t="s">
        <v>6709</v>
      </c>
    </row>
    <row r="3380" spans="1:5" x14ac:dyDescent="0.15">
      <c r="A3380">
        <f t="shared" si="52"/>
        <v>3371</v>
      </c>
      <c r="B3380" t="s">
        <v>6710</v>
      </c>
      <c r="C3380">
        <v>1</v>
      </c>
      <c r="D3380">
        <v>-7</v>
      </c>
      <c r="E3380" t="s">
        <v>6711</v>
      </c>
    </row>
    <row r="3381" spans="1:5" x14ac:dyDescent="0.15">
      <c r="A3381">
        <f t="shared" si="52"/>
        <v>3371</v>
      </c>
      <c r="B3381" t="s">
        <v>6712</v>
      </c>
      <c r="C3381">
        <v>1</v>
      </c>
      <c r="D3381">
        <v>-7</v>
      </c>
      <c r="E3381" t="s">
        <v>6713</v>
      </c>
    </row>
    <row r="3382" spans="1:5" x14ac:dyDescent="0.15">
      <c r="A3382">
        <f t="shared" si="52"/>
        <v>3371</v>
      </c>
      <c r="B3382" t="s">
        <v>6714</v>
      </c>
      <c r="C3382">
        <v>1</v>
      </c>
      <c r="D3382">
        <v>-7</v>
      </c>
      <c r="E3382" t="s">
        <v>6715</v>
      </c>
    </row>
    <row r="3383" spans="1:5" x14ac:dyDescent="0.15">
      <c r="A3383">
        <f t="shared" si="52"/>
        <v>3371</v>
      </c>
      <c r="B3383" t="s">
        <v>6716</v>
      </c>
      <c r="C3383">
        <v>1</v>
      </c>
      <c r="D3383">
        <v>-7</v>
      </c>
      <c r="E3383" t="s">
        <v>6717</v>
      </c>
    </row>
    <row r="3384" spans="1:5" x14ac:dyDescent="0.15">
      <c r="A3384">
        <f t="shared" si="52"/>
        <v>3371</v>
      </c>
      <c r="B3384" t="s">
        <v>6718</v>
      </c>
      <c r="C3384">
        <v>1</v>
      </c>
      <c r="D3384">
        <v>-7</v>
      </c>
      <c r="E3384" t="s">
        <v>6719</v>
      </c>
    </row>
    <row r="3385" spans="1:5" x14ac:dyDescent="0.15">
      <c r="A3385">
        <f t="shared" si="52"/>
        <v>3371</v>
      </c>
      <c r="B3385" t="s">
        <v>6720</v>
      </c>
      <c r="C3385">
        <v>1</v>
      </c>
      <c r="D3385">
        <v>-7</v>
      </c>
      <c r="E3385" t="s">
        <v>6721</v>
      </c>
    </row>
    <row r="3386" spans="1:5" x14ac:dyDescent="0.15">
      <c r="A3386">
        <f t="shared" si="52"/>
        <v>3371</v>
      </c>
      <c r="B3386" t="s">
        <v>6722</v>
      </c>
      <c r="C3386">
        <v>1</v>
      </c>
      <c r="D3386">
        <v>-7</v>
      </c>
      <c r="E3386" t="s">
        <v>6723</v>
      </c>
    </row>
    <row r="3387" spans="1:5" x14ac:dyDescent="0.15">
      <c r="A3387">
        <f t="shared" si="52"/>
        <v>3371</v>
      </c>
      <c r="B3387" t="s">
        <v>6724</v>
      </c>
      <c r="C3387">
        <v>1</v>
      </c>
      <c r="D3387">
        <v>-7</v>
      </c>
      <c r="E3387" t="s">
        <v>6725</v>
      </c>
    </row>
    <row r="3388" spans="1:5" x14ac:dyDescent="0.15">
      <c r="A3388">
        <f t="shared" si="52"/>
        <v>3371</v>
      </c>
      <c r="B3388" t="s">
        <v>6726</v>
      </c>
      <c r="C3388">
        <v>1</v>
      </c>
      <c r="D3388">
        <v>-7</v>
      </c>
      <c r="E3388" t="s">
        <v>6727</v>
      </c>
    </row>
    <row r="3389" spans="1:5" x14ac:dyDescent="0.15">
      <c r="A3389">
        <f t="shared" si="52"/>
        <v>3371</v>
      </c>
      <c r="B3389" t="s">
        <v>6728</v>
      </c>
      <c r="C3389">
        <v>1</v>
      </c>
      <c r="D3389">
        <v>-7</v>
      </c>
      <c r="E3389" t="s">
        <v>6729</v>
      </c>
    </row>
    <row r="3390" spans="1:5" x14ac:dyDescent="0.15">
      <c r="A3390">
        <f t="shared" si="52"/>
        <v>3371</v>
      </c>
      <c r="B3390" t="s">
        <v>6730</v>
      </c>
      <c r="C3390">
        <v>1</v>
      </c>
      <c r="D3390">
        <v>-7</v>
      </c>
      <c r="E3390" t="s">
        <v>6731</v>
      </c>
    </row>
    <row r="3391" spans="1:5" x14ac:dyDescent="0.15">
      <c r="A3391">
        <f t="shared" si="52"/>
        <v>3371</v>
      </c>
      <c r="B3391" t="s">
        <v>6732</v>
      </c>
      <c r="C3391">
        <v>1</v>
      </c>
      <c r="D3391">
        <v>-7</v>
      </c>
      <c r="E3391" t="s">
        <v>6733</v>
      </c>
    </row>
    <row r="3392" spans="1:5" x14ac:dyDescent="0.15">
      <c r="A3392">
        <f t="shared" si="52"/>
        <v>3371</v>
      </c>
      <c r="B3392" t="s">
        <v>6734</v>
      </c>
      <c r="C3392">
        <v>1</v>
      </c>
      <c r="D3392">
        <v>-7</v>
      </c>
      <c r="E3392" t="s">
        <v>6735</v>
      </c>
    </row>
    <row r="3393" spans="1:5" x14ac:dyDescent="0.15">
      <c r="A3393">
        <f t="shared" si="52"/>
        <v>3371</v>
      </c>
      <c r="B3393" t="s">
        <v>6736</v>
      </c>
      <c r="C3393">
        <v>1</v>
      </c>
      <c r="D3393">
        <v>-7</v>
      </c>
      <c r="E3393" t="s">
        <v>6737</v>
      </c>
    </row>
    <row r="3394" spans="1:5" x14ac:dyDescent="0.15">
      <c r="A3394">
        <f t="shared" si="52"/>
        <v>3371</v>
      </c>
      <c r="B3394" t="s">
        <v>6738</v>
      </c>
      <c r="C3394">
        <v>1</v>
      </c>
      <c r="D3394">
        <v>-7</v>
      </c>
      <c r="E3394" t="s">
        <v>6739</v>
      </c>
    </row>
    <row r="3395" spans="1:5" x14ac:dyDescent="0.15">
      <c r="A3395">
        <f t="shared" ref="A3395:A3458" si="53">RANK(D3395,$D$2:$D$4859,2)</f>
        <v>3371</v>
      </c>
      <c r="B3395" t="s">
        <v>6740</v>
      </c>
      <c r="C3395">
        <v>1</v>
      </c>
      <c r="D3395">
        <v>-7</v>
      </c>
      <c r="E3395" t="s">
        <v>6741</v>
      </c>
    </row>
    <row r="3396" spans="1:5" x14ac:dyDescent="0.15">
      <c r="A3396">
        <f t="shared" si="53"/>
        <v>3371</v>
      </c>
      <c r="B3396" t="s">
        <v>6742</v>
      </c>
      <c r="C3396">
        <v>1</v>
      </c>
      <c r="D3396">
        <v>-7</v>
      </c>
      <c r="E3396" t="s">
        <v>6743</v>
      </c>
    </row>
    <row r="3397" spans="1:5" x14ac:dyDescent="0.15">
      <c r="A3397">
        <f t="shared" si="53"/>
        <v>3371</v>
      </c>
      <c r="B3397" t="s">
        <v>6744</v>
      </c>
      <c r="C3397">
        <v>1</v>
      </c>
      <c r="D3397">
        <v>-7</v>
      </c>
      <c r="E3397" t="s">
        <v>6745</v>
      </c>
    </row>
    <row r="3398" spans="1:5" x14ac:dyDescent="0.15">
      <c r="A3398">
        <f t="shared" si="53"/>
        <v>3371</v>
      </c>
      <c r="B3398" t="s">
        <v>6746</v>
      </c>
      <c r="C3398">
        <v>1</v>
      </c>
      <c r="D3398">
        <v>-7</v>
      </c>
      <c r="E3398" t="s">
        <v>6747</v>
      </c>
    </row>
    <row r="3399" spans="1:5" x14ac:dyDescent="0.15">
      <c r="A3399">
        <f t="shared" si="53"/>
        <v>3371</v>
      </c>
      <c r="B3399" t="s">
        <v>6748</v>
      </c>
      <c r="C3399">
        <v>1</v>
      </c>
      <c r="D3399">
        <v>-7</v>
      </c>
      <c r="E3399" t="s">
        <v>6749</v>
      </c>
    </row>
    <row r="3400" spans="1:5" x14ac:dyDescent="0.15">
      <c r="A3400">
        <f t="shared" si="53"/>
        <v>3371</v>
      </c>
      <c r="B3400" t="s">
        <v>6750</v>
      </c>
      <c r="C3400">
        <v>1</v>
      </c>
      <c r="D3400">
        <v>-7</v>
      </c>
    </row>
    <row r="3401" spans="1:5" x14ac:dyDescent="0.15">
      <c r="A3401">
        <f t="shared" si="53"/>
        <v>3371</v>
      </c>
      <c r="B3401" t="s">
        <v>6751</v>
      </c>
      <c r="C3401">
        <v>1</v>
      </c>
      <c r="D3401">
        <v>-7</v>
      </c>
      <c r="E3401" t="s">
        <v>6752</v>
      </c>
    </row>
    <row r="3402" spans="1:5" x14ac:dyDescent="0.15">
      <c r="A3402">
        <f t="shared" si="53"/>
        <v>3371</v>
      </c>
      <c r="B3402" t="s">
        <v>6753</v>
      </c>
      <c r="C3402">
        <v>1</v>
      </c>
      <c r="D3402">
        <v>-7</v>
      </c>
      <c r="E3402" t="s">
        <v>6754</v>
      </c>
    </row>
    <row r="3403" spans="1:5" x14ac:dyDescent="0.15">
      <c r="A3403">
        <f t="shared" si="53"/>
        <v>3371</v>
      </c>
      <c r="B3403" t="s">
        <v>6755</v>
      </c>
      <c r="C3403">
        <v>1</v>
      </c>
      <c r="D3403">
        <v>-7</v>
      </c>
      <c r="E3403" t="s">
        <v>6756</v>
      </c>
    </row>
    <row r="3404" spans="1:5" x14ac:dyDescent="0.15">
      <c r="A3404">
        <f t="shared" si="53"/>
        <v>3371</v>
      </c>
      <c r="B3404" t="s">
        <v>6757</v>
      </c>
      <c r="C3404">
        <v>1</v>
      </c>
      <c r="D3404">
        <v>-7</v>
      </c>
      <c r="E3404" t="s">
        <v>6758</v>
      </c>
    </row>
    <row r="3405" spans="1:5" x14ac:dyDescent="0.15">
      <c r="A3405">
        <f t="shared" si="53"/>
        <v>3371</v>
      </c>
      <c r="B3405" t="s">
        <v>6759</v>
      </c>
      <c r="C3405">
        <v>1</v>
      </c>
      <c r="D3405">
        <v>-7</v>
      </c>
      <c r="E3405" t="s">
        <v>6760</v>
      </c>
    </row>
    <row r="3406" spans="1:5" x14ac:dyDescent="0.15">
      <c r="A3406">
        <f t="shared" si="53"/>
        <v>3371</v>
      </c>
      <c r="B3406" t="s">
        <v>6761</v>
      </c>
      <c r="C3406">
        <v>1</v>
      </c>
      <c r="D3406">
        <v>-7</v>
      </c>
      <c r="E3406" t="s">
        <v>6762</v>
      </c>
    </row>
    <row r="3407" spans="1:5" x14ac:dyDescent="0.15">
      <c r="A3407">
        <f t="shared" si="53"/>
        <v>3371</v>
      </c>
      <c r="B3407" t="s">
        <v>6763</v>
      </c>
      <c r="C3407">
        <v>1</v>
      </c>
      <c r="D3407">
        <v>-7</v>
      </c>
      <c r="E3407" t="s">
        <v>6764</v>
      </c>
    </row>
    <row r="3408" spans="1:5" x14ac:dyDescent="0.15">
      <c r="A3408">
        <f t="shared" si="53"/>
        <v>3371</v>
      </c>
      <c r="B3408" t="s">
        <v>6765</v>
      </c>
      <c r="C3408">
        <v>1</v>
      </c>
      <c r="D3408">
        <v>-7</v>
      </c>
      <c r="E3408" t="s">
        <v>6766</v>
      </c>
    </row>
    <row r="3409" spans="1:5" x14ac:dyDescent="0.15">
      <c r="A3409">
        <f t="shared" si="53"/>
        <v>3371</v>
      </c>
      <c r="B3409" t="s">
        <v>6767</v>
      </c>
      <c r="C3409">
        <v>1</v>
      </c>
      <c r="D3409">
        <v>-7</v>
      </c>
      <c r="E3409" t="s">
        <v>6768</v>
      </c>
    </row>
    <row r="3410" spans="1:5" x14ac:dyDescent="0.15">
      <c r="A3410">
        <f t="shared" si="53"/>
        <v>3371</v>
      </c>
      <c r="B3410" t="s">
        <v>6769</v>
      </c>
      <c r="C3410">
        <v>1</v>
      </c>
      <c r="D3410">
        <v>-7</v>
      </c>
      <c r="E3410" t="s">
        <v>6770</v>
      </c>
    </row>
    <row r="3411" spans="1:5" x14ac:dyDescent="0.15">
      <c r="A3411">
        <f t="shared" si="53"/>
        <v>3371</v>
      </c>
      <c r="B3411" t="s">
        <v>6771</v>
      </c>
      <c r="C3411">
        <v>1</v>
      </c>
      <c r="D3411">
        <v>-7</v>
      </c>
    </row>
    <row r="3412" spans="1:5" x14ac:dyDescent="0.15">
      <c r="A3412">
        <f t="shared" si="53"/>
        <v>3371</v>
      </c>
      <c r="B3412" t="s">
        <v>6772</v>
      </c>
      <c r="C3412">
        <v>1</v>
      </c>
      <c r="D3412">
        <v>-7</v>
      </c>
      <c r="E3412" t="s">
        <v>6773</v>
      </c>
    </row>
    <row r="3413" spans="1:5" x14ac:dyDescent="0.15">
      <c r="A3413">
        <f t="shared" si="53"/>
        <v>3371</v>
      </c>
      <c r="B3413" t="s">
        <v>6774</v>
      </c>
      <c r="C3413">
        <v>1</v>
      </c>
      <c r="D3413">
        <v>-7</v>
      </c>
      <c r="E3413" t="s">
        <v>6775</v>
      </c>
    </row>
    <row r="3414" spans="1:5" x14ac:dyDescent="0.15">
      <c r="A3414">
        <f t="shared" si="53"/>
        <v>3371</v>
      </c>
      <c r="B3414" t="s">
        <v>6776</v>
      </c>
      <c r="C3414">
        <v>1</v>
      </c>
      <c r="D3414">
        <v>-7</v>
      </c>
      <c r="E3414" t="s">
        <v>6777</v>
      </c>
    </row>
    <row r="3415" spans="1:5" x14ac:dyDescent="0.15">
      <c r="A3415">
        <f t="shared" si="53"/>
        <v>3371</v>
      </c>
      <c r="B3415" t="s">
        <v>6778</v>
      </c>
      <c r="C3415">
        <v>1</v>
      </c>
      <c r="D3415">
        <v>-7</v>
      </c>
      <c r="E3415" t="s">
        <v>6779</v>
      </c>
    </row>
    <row r="3416" spans="1:5" x14ac:dyDescent="0.15">
      <c r="A3416">
        <f t="shared" si="53"/>
        <v>3371</v>
      </c>
      <c r="B3416" t="s">
        <v>6780</v>
      </c>
      <c r="C3416">
        <v>1</v>
      </c>
      <c r="D3416">
        <v>-7</v>
      </c>
      <c r="E3416" t="s">
        <v>6781</v>
      </c>
    </row>
    <row r="3417" spans="1:5" x14ac:dyDescent="0.15">
      <c r="A3417">
        <f t="shared" si="53"/>
        <v>3371</v>
      </c>
      <c r="B3417" t="s">
        <v>6782</v>
      </c>
      <c r="C3417">
        <v>1</v>
      </c>
      <c r="D3417">
        <v>-7</v>
      </c>
      <c r="E3417" t="s">
        <v>6783</v>
      </c>
    </row>
    <row r="3418" spans="1:5" x14ac:dyDescent="0.15">
      <c r="A3418">
        <f t="shared" si="53"/>
        <v>3371</v>
      </c>
      <c r="B3418" t="s">
        <v>6784</v>
      </c>
      <c r="C3418">
        <v>1</v>
      </c>
      <c r="D3418">
        <v>-7</v>
      </c>
      <c r="E3418" t="s">
        <v>6785</v>
      </c>
    </row>
    <row r="3419" spans="1:5" x14ac:dyDescent="0.15">
      <c r="A3419">
        <f t="shared" si="53"/>
        <v>3371</v>
      </c>
      <c r="B3419" t="s">
        <v>6786</v>
      </c>
      <c r="C3419">
        <v>1</v>
      </c>
      <c r="D3419">
        <v>-7</v>
      </c>
      <c r="E3419" t="s">
        <v>6787</v>
      </c>
    </row>
    <row r="3420" spans="1:5" x14ac:dyDescent="0.15">
      <c r="A3420">
        <f t="shared" si="53"/>
        <v>3371</v>
      </c>
      <c r="B3420" t="s">
        <v>6788</v>
      </c>
      <c r="C3420">
        <v>1</v>
      </c>
      <c r="D3420">
        <v>-7</v>
      </c>
      <c r="E3420" t="s">
        <v>6789</v>
      </c>
    </row>
    <row r="3421" spans="1:5" x14ac:dyDescent="0.15">
      <c r="A3421">
        <f t="shared" si="53"/>
        <v>3371</v>
      </c>
      <c r="B3421" t="s">
        <v>6790</v>
      </c>
      <c r="C3421">
        <v>1</v>
      </c>
      <c r="D3421">
        <v>-7</v>
      </c>
      <c r="E3421" t="s">
        <v>6791</v>
      </c>
    </row>
    <row r="3422" spans="1:5" x14ac:dyDescent="0.15">
      <c r="A3422">
        <f t="shared" si="53"/>
        <v>3371</v>
      </c>
      <c r="B3422" t="s">
        <v>6792</v>
      </c>
      <c r="C3422">
        <v>1</v>
      </c>
      <c r="D3422">
        <v>-7</v>
      </c>
      <c r="E3422" t="s">
        <v>6793</v>
      </c>
    </row>
    <row r="3423" spans="1:5" x14ac:dyDescent="0.15">
      <c r="A3423">
        <f t="shared" si="53"/>
        <v>3371</v>
      </c>
      <c r="B3423" t="s">
        <v>6794</v>
      </c>
      <c r="C3423">
        <v>1</v>
      </c>
      <c r="D3423">
        <v>-7</v>
      </c>
      <c r="E3423" t="s">
        <v>6795</v>
      </c>
    </row>
    <row r="3424" spans="1:5" x14ac:dyDescent="0.15">
      <c r="A3424">
        <f t="shared" si="53"/>
        <v>3371</v>
      </c>
      <c r="B3424" t="s">
        <v>6796</v>
      </c>
      <c r="C3424">
        <v>1</v>
      </c>
      <c r="D3424">
        <v>-7</v>
      </c>
      <c r="E3424" t="s">
        <v>6797</v>
      </c>
    </row>
    <row r="3425" spans="1:5" x14ac:dyDescent="0.15">
      <c r="A3425">
        <f t="shared" si="53"/>
        <v>3371</v>
      </c>
      <c r="B3425" t="s">
        <v>6798</v>
      </c>
      <c r="C3425">
        <v>1</v>
      </c>
      <c r="D3425">
        <v>-7</v>
      </c>
    </row>
    <row r="3426" spans="1:5" x14ac:dyDescent="0.15">
      <c r="A3426">
        <f t="shared" si="53"/>
        <v>3371</v>
      </c>
      <c r="B3426" t="s">
        <v>6799</v>
      </c>
      <c r="C3426">
        <v>1</v>
      </c>
      <c r="D3426">
        <v>-7</v>
      </c>
      <c r="E3426" t="s">
        <v>6800</v>
      </c>
    </row>
    <row r="3427" spans="1:5" x14ac:dyDescent="0.15">
      <c r="A3427">
        <f t="shared" si="53"/>
        <v>3371</v>
      </c>
      <c r="B3427" t="s">
        <v>6801</v>
      </c>
      <c r="C3427">
        <v>1</v>
      </c>
      <c r="D3427">
        <v>-7</v>
      </c>
      <c r="E3427" t="s">
        <v>6802</v>
      </c>
    </row>
    <row r="3428" spans="1:5" x14ac:dyDescent="0.15">
      <c r="A3428">
        <f t="shared" si="53"/>
        <v>3371</v>
      </c>
      <c r="B3428" t="s">
        <v>6803</v>
      </c>
      <c r="C3428">
        <v>1</v>
      </c>
      <c r="D3428">
        <v>-7</v>
      </c>
      <c r="E3428" t="s">
        <v>6804</v>
      </c>
    </row>
    <row r="3429" spans="1:5" x14ac:dyDescent="0.15">
      <c r="A3429">
        <f t="shared" si="53"/>
        <v>3371</v>
      </c>
      <c r="B3429" t="s">
        <v>6805</v>
      </c>
      <c r="C3429">
        <v>1</v>
      </c>
      <c r="D3429">
        <v>-7</v>
      </c>
      <c r="E3429" t="s">
        <v>6806</v>
      </c>
    </row>
    <row r="3430" spans="1:5" x14ac:dyDescent="0.15">
      <c r="A3430">
        <f t="shared" si="53"/>
        <v>3371</v>
      </c>
      <c r="B3430" t="s">
        <v>6807</v>
      </c>
      <c r="C3430">
        <v>1</v>
      </c>
      <c r="D3430">
        <v>-7</v>
      </c>
      <c r="E3430" t="s">
        <v>6808</v>
      </c>
    </row>
    <row r="3431" spans="1:5" x14ac:dyDescent="0.15">
      <c r="A3431">
        <f t="shared" si="53"/>
        <v>3371</v>
      </c>
      <c r="B3431" t="s">
        <v>6809</v>
      </c>
      <c r="C3431">
        <v>1</v>
      </c>
      <c r="D3431">
        <v>-7</v>
      </c>
      <c r="E3431" t="s">
        <v>6810</v>
      </c>
    </row>
    <row r="3432" spans="1:5" x14ac:dyDescent="0.15">
      <c r="A3432">
        <f t="shared" si="53"/>
        <v>3371</v>
      </c>
      <c r="B3432" t="s">
        <v>6811</v>
      </c>
      <c r="C3432">
        <v>1</v>
      </c>
      <c r="D3432">
        <v>-7</v>
      </c>
      <c r="E3432" t="s">
        <v>6812</v>
      </c>
    </row>
    <row r="3433" spans="1:5" x14ac:dyDescent="0.15">
      <c r="A3433">
        <f t="shared" si="53"/>
        <v>3371</v>
      </c>
      <c r="B3433" t="s">
        <v>6813</v>
      </c>
      <c r="C3433">
        <v>1</v>
      </c>
      <c r="D3433">
        <v>-7</v>
      </c>
      <c r="E3433" t="s">
        <v>6814</v>
      </c>
    </row>
    <row r="3434" spans="1:5" x14ac:dyDescent="0.15">
      <c r="A3434">
        <f t="shared" si="53"/>
        <v>3371</v>
      </c>
      <c r="B3434" t="s">
        <v>6815</v>
      </c>
      <c r="C3434">
        <v>1</v>
      </c>
      <c r="D3434">
        <v>-7</v>
      </c>
      <c r="E3434" t="s">
        <v>6816</v>
      </c>
    </row>
    <row r="3435" spans="1:5" x14ac:dyDescent="0.15">
      <c r="A3435">
        <f t="shared" si="53"/>
        <v>3371</v>
      </c>
      <c r="B3435" t="s">
        <v>6817</v>
      </c>
      <c r="C3435">
        <v>1</v>
      </c>
      <c r="D3435">
        <v>-7</v>
      </c>
      <c r="E3435" t="s">
        <v>6818</v>
      </c>
    </row>
    <row r="3436" spans="1:5" x14ac:dyDescent="0.15">
      <c r="A3436">
        <f t="shared" si="53"/>
        <v>3371</v>
      </c>
      <c r="B3436" t="s">
        <v>6819</v>
      </c>
      <c r="C3436">
        <v>1</v>
      </c>
      <c r="D3436">
        <v>-7</v>
      </c>
      <c r="E3436" t="s">
        <v>6820</v>
      </c>
    </row>
    <row r="3437" spans="1:5" x14ac:dyDescent="0.15">
      <c r="A3437">
        <f t="shared" si="53"/>
        <v>3371</v>
      </c>
      <c r="B3437" t="s">
        <v>6821</v>
      </c>
      <c r="C3437">
        <v>1</v>
      </c>
      <c r="D3437">
        <v>-7</v>
      </c>
      <c r="E3437" t="s">
        <v>6822</v>
      </c>
    </row>
    <row r="3438" spans="1:5" x14ac:dyDescent="0.15">
      <c r="A3438">
        <f t="shared" si="53"/>
        <v>3371</v>
      </c>
      <c r="B3438" t="s">
        <v>6823</v>
      </c>
      <c r="C3438">
        <v>1</v>
      </c>
      <c r="D3438">
        <v>-7</v>
      </c>
      <c r="E3438" t="s">
        <v>6824</v>
      </c>
    </row>
    <row r="3439" spans="1:5" x14ac:dyDescent="0.15">
      <c r="A3439">
        <f t="shared" si="53"/>
        <v>3371</v>
      </c>
      <c r="B3439" t="s">
        <v>6825</v>
      </c>
      <c r="C3439">
        <v>1</v>
      </c>
      <c r="D3439">
        <v>-7</v>
      </c>
      <c r="E3439" t="s">
        <v>6826</v>
      </c>
    </row>
    <row r="3440" spans="1:5" x14ac:dyDescent="0.15">
      <c r="A3440">
        <f t="shared" si="53"/>
        <v>3371</v>
      </c>
      <c r="B3440" t="s">
        <v>6827</v>
      </c>
      <c r="C3440">
        <v>1</v>
      </c>
      <c r="D3440">
        <v>-7</v>
      </c>
      <c r="E3440" t="s">
        <v>6828</v>
      </c>
    </row>
    <row r="3441" spans="1:5" x14ac:dyDescent="0.15">
      <c r="A3441">
        <f t="shared" si="53"/>
        <v>3371</v>
      </c>
      <c r="B3441" t="s">
        <v>6829</v>
      </c>
      <c r="C3441">
        <v>1</v>
      </c>
      <c r="D3441">
        <v>-7</v>
      </c>
      <c r="E3441" t="s">
        <v>6830</v>
      </c>
    </row>
    <row r="3442" spans="1:5" x14ac:dyDescent="0.15">
      <c r="A3442">
        <f t="shared" si="53"/>
        <v>3371</v>
      </c>
      <c r="B3442" t="s">
        <v>6831</v>
      </c>
      <c r="C3442">
        <v>1</v>
      </c>
      <c r="D3442">
        <v>-7</v>
      </c>
      <c r="E3442" t="s">
        <v>6832</v>
      </c>
    </row>
    <row r="3443" spans="1:5" x14ac:dyDescent="0.15">
      <c r="A3443">
        <f t="shared" si="53"/>
        <v>3371</v>
      </c>
      <c r="B3443" t="s">
        <v>6833</v>
      </c>
      <c r="C3443">
        <v>1</v>
      </c>
      <c r="D3443">
        <v>-7</v>
      </c>
      <c r="E3443" t="s">
        <v>6834</v>
      </c>
    </row>
    <row r="3444" spans="1:5" x14ac:dyDescent="0.15">
      <c r="A3444">
        <f t="shared" si="53"/>
        <v>3371</v>
      </c>
      <c r="B3444" t="s">
        <v>6835</v>
      </c>
      <c r="C3444">
        <v>1</v>
      </c>
      <c r="D3444">
        <v>-7</v>
      </c>
      <c r="E3444" t="s">
        <v>6836</v>
      </c>
    </row>
    <row r="3445" spans="1:5" x14ac:dyDescent="0.15">
      <c r="A3445">
        <f t="shared" si="53"/>
        <v>3371</v>
      </c>
      <c r="B3445" t="s">
        <v>6837</v>
      </c>
      <c r="C3445">
        <v>1</v>
      </c>
      <c r="D3445">
        <v>-7</v>
      </c>
      <c r="E3445" t="s">
        <v>6838</v>
      </c>
    </row>
    <row r="3446" spans="1:5" x14ac:dyDescent="0.15">
      <c r="A3446">
        <f t="shared" si="53"/>
        <v>3371</v>
      </c>
      <c r="B3446" t="s">
        <v>6839</v>
      </c>
      <c r="C3446">
        <v>1</v>
      </c>
      <c r="D3446">
        <v>-7</v>
      </c>
      <c r="E3446" t="s">
        <v>6840</v>
      </c>
    </row>
    <row r="3447" spans="1:5" x14ac:dyDescent="0.15">
      <c r="A3447">
        <f t="shared" si="53"/>
        <v>3371</v>
      </c>
      <c r="B3447" t="s">
        <v>6841</v>
      </c>
      <c r="C3447">
        <v>1</v>
      </c>
      <c r="D3447">
        <v>-7</v>
      </c>
      <c r="E3447" t="s">
        <v>6842</v>
      </c>
    </row>
    <row r="3448" spans="1:5" x14ac:dyDescent="0.15">
      <c r="A3448">
        <f t="shared" si="53"/>
        <v>3371</v>
      </c>
      <c r="B3448" t="s">
        <v>6843</v>
      </c>
      <c r="C3448">
        <v>1</v>
      </c>
      <c r="D3448">
        <v>-7</v>
      </c>
      <c r="E3448" t="s">
        <v>6844</v>
      </c>
    </row>
    <row r="3449" spans="1:5" x14ac:dyDescent="0.15">
      <c r="A3449">
        <f t="shared" si="53"/>
        <v>3371</v>
      </c>
      <c r="B3449" t="s">
        <v>6845</v>
      </c>
      <c r="C3449">
        <v>1</v>
      </c>
      <c r="D3449">
        <v>-7</v>
      </c>
      <c r="E3449" t="s">
        <v>6846</v>
      </c>
    </row>
    <row r="3450" spans="1:5" x14ac:dyDescent="0.15">
      <c r="A3450">
        <f t="shared" si="53"/>
        <v>3371</v>
      </c>
      <c r="B3450" t="s">
        <v>6847</v>
      </c>
      <c r="C3450">
        <v>1</v>
      </c>
      <c r="D3450">
        <v>-7</v>
      </c>
      <c r="E3450" t="s">
        <v>6848</v>
      </c>
    </row>
    <row r="3451" spans="1:5" x14ac:dyDescent="0.15">
      <c r="A3451">
        <f t="shared" si="53"/>
        <v>3371</v>
      </c>
      <c r="B3451" t="s">
        <v>6849</v>
      </c>
      <c r="C3451">
        <v>1</v>
      </c>
      <c r="D3451">
        <v>-7</v>
      </c>
      <c r="E3451" t="s">
        <v>6850</v>
      </c>
    </row>
    <row r="3452" spans="1:5" x14ac:dyDescent="0.15">
      <c r="A3452">
        <f t="shared" si="53"/>
        <v>3371</v>
      </c>
      <c r="B3452" t="s">
        <v>6851</v>
      </c>
      <c r="C3452">
        <v>1</v>
      </c>
      <c r="D3452">
        <v>-7</v>
      </c>
      <c r="E3452" t="s">
        <v>6852</v>
      </c>
    </row>
    <row r="3453" spans="1:5" x14ac:dyDescent="0.15">
      <c r="A3453">
        <f t="shared" si="53"/>
        <v>3371</v>
      </c>
      <c r="B3453" t="s">
        <v>6853</v>
      </c>
      <c r="C3453">
        <v>1</v>
      </c>
      <c r="D3453">
        <v>-7</v>
      </c>
      <c r="E3453" t="s">
        <v>6854</v>
      </c>
    </row>
    <row r="3454" spans="1:5" x14ac:dyDescent="0.15">
      <c r="A3454">
        <f t="shared" si="53"/>
        <v>3371</v>
      </c>
      <c r="B3454" t="s">
        <v>6855</v>
      </c>
      <c r="C3454">
        <v>1</v>
      </c>
      <c r="D3454">
        <v>-7</v>
      </c>
      <c r="E3454" t="s">
        <v>6856</v>
      </c>
    </row>
    <row r="3455" spans="1:5" x14ac:dyDescent="0.15">
      <c r="A3455">
        <f t="shared" si="53"/>
        <v>3371</v>
      </c>
      <c r="B3455" t="s">
        <v>6857</v>
      </c>
      <c r="C3455">
        <v>1</v>
      </c>
      <c r="D3455">
        <v>-7</v>
      </c>
      <c r="E3455" t="s">
        <v>6858</v>
      </c>
    </row>
    <row r="3456" spans="1:5" x14ac:dyDescent="0.15">
      <c r="A3456">
        <f t="shared" si="53"/>
        <v>3371</v>
      </c>
      <c r="B3456" t="s">
        <v>6859</v>
      </c>
      <c r="C3456">
        <v>1</v>
      </c>
      <c r="D3456">
        <v>-7</v>
      </c>
      <c r="E3456" t="s">
        <v>6860</v>
      </c>
    </row>
    <row r="3457" spans="1:5" x14ac:dyDescent="0.15">
      <c r="A3457">
        <f t="shared" si="53"/>
        <v>3371</v>
      </c>
      <c r="B3457" t="s">
        <v>6861</v>
      </c>
      <c r="C3457">
        <v>1</v>
      </c>
      <c r="D3457">
        <v>-7</v>
      </c>
      <c r="E3457" t="s">
        <v>6862</v>
      </c>
    </row>
    <row r="3458" spans="1:5" x14ac:dyDescent="0.15">
      <c r="A3458">
        <f t="shared" si="53"/>
        <v>3371</v>
      </c>
      <c r="B3458" t="s">
        <v>6863</v>
      </c>
      <c r="C3458">
        <v>1</v>
      </c>
      <c r="D3458">
        <v>-7</v>
      </c>
      <c r="E3458" t="s">
        <v>6864</v>
      </c>
    </row>
    <row r="3459" spans="1:5" x14ac:dyDescent="0.15">
      <c r="A3459">
        <f t="shared" ref="A3459:A3522" si="54">RANK(D3459,$D$2:$D$4859,2)</f>
        <v>3371</v>
      </c>
      <c r="B3459" t="s">
        <v>6865</v>
      </c>
      <c r="C3459">
        <v>1</v>
      </c>
      <c r="D3459">
        <v>-7</v>
      </c>
      <c r="E3459" t="s">
        <v>6866</v>
      </c>
    </row>
    <row r="3460" spans="1:5" x14ac:dyDescent="0.15">
      <c r="A3460">
        <f t="shared" si="54"/>
        <v>3371</v>
      </c>
      <c r="B3460" t="s">
        <v>6867</v>
      </c>
      <c r="C3460">
        <v>1</v>
      </c>
      <c r="D3460">
        <v>-7</v>
      </c>
      <c r="E3460" t="s">
        <v>6868</v>
      </c>
    </row>
    <row r="3461" spans="1:5" x14ac:dyDescent="0.15">
      <c r="A3461">
        <f t="shared" si="54"/>
        <v>3371</v>
      </c>
      <c r="B3461" t="s">
        <v>6869</v>
      </c>
      <c r="C3461">
        <v>1</v>
      </c>
      <c r="D3461">
        <v>-7</v>
      </c>
      <c r="E3461" t="s">
        <v>6870</v>
      </c>
    </row>
    <row r="3462" spans="1:5" x14ac:dyDescent="0.15">
      <c r="A3462">
        <f t="shared" si="54"/>
        <v>3371</v>
      </c>
      <c r="B3462" t="s">
        <v>6871</v>
      </c>
      <c r="C3462">
        <v>1</v>
      </c>
      <c r="D3462">
        <v>-7</v>
      </c>
      <c r="E3462" t="s">
        <v>6872</v>
      </c>
    </row>
    <row r="3463" spans="1:5" x14ac:dyDescent="0.15">
      <c r="A3463">
        <f t="shared" si="54"/>
        <v>3371</v>
      </c>
      <c r="B3463" t="s">
        <v>6873</v>
      </c>
      <c r="C3463">
        <v>1</v>
      </c>
      <c r="D3463">
        <v>-7</v>
      </c>
      <c r="E3463" t="s">
        <v>6874</v>
      </c>
    </row>
    <row r="3464" spans="1:5" x14ac:dyDescent="0.15">
      <c r="A3464">
        <f t="shared" si="54"/>
        <v>3371</v>
      </c>
      <c r="B3464" t="s">
        <v>6875</v>
      </c>
      <c r="C3464">
        <v>1</v>
      </c>
      <c r="D3464">
        <v>-7</v>
      </c>
      <c r="E3464" t="s">
        <v>6876</v>
      </c>
    </row>
    <row r="3465" spans="1:5" x14ac:dyDescent="0.15">
      <c r="A3465">
        <f t="shared" si="54"/>
        <v>3371</v>
      </c>
      <c r="B3465" t="s">
        <v>6877</v>
      </c>
      <c r="C3465">
        <v>1</v>
      </c>
      <c r="D3465">
        <v>-7</v>
      </c>
      <c r="E3465" t="s">
        <v>6878</v>
      </c>
    </row>
    <row r="3466" spans="1:5" x14ac:dyDescent="0.15">
      <c r="A3466">
        <f t="shared" si="54"/>
        <v>3371</v>
      </c>
      <c r="B3466" t="s">
        <v>6879</v>
      </c>
      <c r="C3466">
        <v>1</v>
      </c>
      <c r="D3466">
        <v>-7</v>
      </c>
      <c r="E3466" t="s">
        <v>6880</v>
      </c>
    </row>
    <row r="3467" spans="1:5" x14ac:dyDescent="0.15">
      <c r="A3467">
        <f t="shared" si="54"/>
        <v>3371</v>
      </c>
      <c r="B3467" t="s">
        <v>6881</v>
      </c>
      <c r="C3467">
        <v>1</v>
      </c>
      <c r="D3467">
        <v>-7</v>
      </c>
      <c r="E3467" t="s">
        <v>6882</v>
      </c>
    </row>
    <row r="3468" spans="1:5" x14ac:dyDescent="0.15">
      <c r="A3468">
        <f t="shared" si="54"/>
        <v>3371</v>
      </c>
      <c r="B3468" t="s">
        <v>6883</v>
      </c>
      <c r="C3468">
        <v>1</v>
      </c>
      <c r="D3468">
        <v>-7</v>
      </c>
      <c r="E3468" t="s">
        <v>6884</v>
      </c>
    </row>
    <row r="3469" spans="1:5" x14ac:dyDescent="0.15">
      <c r="A3469">
        <f t="shared" si="54"/>
        <v>3371</v>
      </c>
      <c r="B3469" t="s">
        <v>6885</v>
      </c>
      <c r="C3469">
        <v>1</v>
      </c>
      <c r="D3469">
        <v>-7</v>
      </c>
      <c r="E3469" t="s">
        <v>6886</v>
      </c>
    </row>
    <row r="3470" spans="1:5" x14ac:dyDescent="0.15">
      <c r="A3470">
        <f t="shared" si="54"/>
        <v>3371</v>
      </c>
      <c r="B3470" t="s">
        <v>6887</v>
      </c>
      <c r="C3470">
        <v>1</v>
      </c>
      <c r="D3470">
        <v>-7</v>
      </c>
      <c r="E3470" t="s">
        <v>6888</v>
      </c>
    </row>
    <row r="3471" spans="1:5" x14ac:dyDescent="0.15">
      <c r="A3471">
        <f t="shared" si="54"/>
        <v>3371</v>
      </c>
      <c r="B3471" t="s">
        <v>6889</v>
      </c>
      <c r="C3471">
        <v>1</v>
      </c>
      <c r="D3471">
        <v>-7</v>
      </c>
      <c r="E3471" t="s">
        <v>6890</v>
      </c>
    </row>
    <row r="3472" spans="1:5" x14ac:dyDescent="0.15">
      <c r="A3472">
        <f t="shared" si="54"/>
        <v>3371</v>
      </c>
      <c r="B3472" t="s">
        <v>6891</v>
      </c>
      <c r="C3472">
        <v>1</v>
      </c>
      <c r="D3472">
        <v>-7</v>
      </c>
      <c r="E3472" t="s">
        <v>6892</v>
      </c>
    </row>
    <row r="3473" spans="1:5" x14ac:dyDescent="0.15">
      <c r="A3473">
        <f t="shared" si="54"/>
        <v>3371</v>
      </c>
      <c r="B3473" t="s">
        <v>6893</v>
      </c>
      <c r="C3473">
        <v>1</v>
      </c>
      <c r="D3473">
        <v>-7</v>
      </c>
      <c r="E3473" t="s">
        <v>6894</v>
      </c>
    </row>
    <row r="3474" spans="1:5" x14ac:dyDescent="0.15">
      <c r="A3474">
        <f t="shared" si="54"/>
        <v>3371</v>
      </c>
      <c r="B3474" t="s">
        <v>6895</v>
      </c>
      <c r="C3474">
        <v>1</v>
      </c>
      <c r="D3474">
        <v>-7</v>
      </c>
      <c r="E3474" t="s">
        <v>6896</v>
      </c>
    </row>
    <row r="3475" spans="1:5" x14ac:dyDescent="0.15">
      <c r="A3475">
        <f t="shared" si="54"/>
        <v>3371</v>
      </c>
      <c r="B3475" t="s">
        <v>6897</v>
      </c>
      <c r="C3475">
        <v>1</v>
      </c>
      <c r="D3475">
        <v>-7</v>
      </c>
      <c r="E3475" t="s">
        <v>6898</v>
      </c>
    </row>
    <row r="3476" spans="1:5" x14ac:dyDescent="0.15">
      <c r="A3476">
        <f t="shared" si="54"/>
        <v>3371</v>
      </c>
      <c r="B3476" t="s">
        <v>6899</v>
      </c>
      <c r="C3476">
        <v>1</v>
      </c>
      <c r="D3476">
        <v>-7</v>
      </c>
      <c r="E3476" t="s">
        <v>6900</v>
      </c>
    </row>
    <row r="3477" spans="1:5" x14ac:dyDescent="0.15">
      <c r="A3477">
        <f t="shared" si="54"/>
        <v>3371</v>
      </c>
      <c r="B3477" t="s">
        <v>6901</v>
      </c>
      <c r="C3477">
        <v>1</v>
      </c>
      <c r="D3477">
        <v>-7</v>
      </c>
      <c r="E3477" t="s">
        <v>6902</v>
      </c>
    </row>
    <row r="3478" spans="1:5" x14ac:dyDescent="0.15">
      <c r="A3478">
        <f t="shared" si="54"/>
        <v>3371</v>
      </c>
      <c r="B3478" t="s">
        <v>6903</v>
      </c>
      <c r="C3478">
        <v>1</v>
      </c>
      <c r="D3478">
        <v>-7</v>
      </c>
      <c r="E3478" t="s">
        <v>6904</v>
      </c>
    </row>
    <row r="3479" spans="1:5" x14ac:dyDescent="0.15">
      <c r="A3479">
        <f t="shared" si="54"/>
        <v>3371</v>
      </c>
      <c r="B3479" t="s">
        <v>6905</v>
      </c>
      <c r="C3479">
        <v>1</v>
      </c>
      <c r="D3479">
        <v>-7</v>
      </c>
      <c r="E3479" t="s">
        <v>6906</v>
      </c>
    </row>
    <row r="3480" spans="1:5" x14ac:dyDescent="0.15">
      <c r="A3480">
        <f t="shared" si="54"/>
        <v>3371</v>
      </c>
      <c r="B3480" t="s">
        <v>6907</v>
      </c>
      <c r="C3480">
        <v>1</v>
      </c>
      <c r="D3480">
        <v>-7</v>
      </c>
      <c r="E3480" t="s">
        <v>6908</v>
      </c>
    </row>
    <row r="3481" spans="1:5" x14ac:dyDescent="0.15">
      <c r="A3481">
        <f t="shared" si="54"/>
        <v>3371</v>
      </c>
      <c r="B3481" t="s">
        <v>6909</v>
      </c>
      <c r="C3481">
        <v>1</v>
      </c>
      <c r="D3481">
        <v>-7</v>
      </c>
      <c r="E3481" t="s">
        <v>6910</v>
      </c>
    </row>
    <row r="3482" spans="1:5" x14ac:dyDescent="0.15">
      <c r="A3482">
        <f t="shared" si="54"/>
        <v>3371</v>
      </c>
      <c r="B3482" t="s">
        <v>6911</v>
      </c>
      <c r="C3482">
        <v>1</v>
      </c>
      <c r="D3482">
        <v>-7</v>
      </c>
      <c r="E3482" t="s">
        <v>6912</v>
      </c>
    </row>
    <row r="3483" spans="1:5" x14ac:dyDescent="0.15">
      <c r="A3483">
        <f t="shared" si="54"/>
        <v>3371</v>
      </c>
      <c r="B3483" t="s">
        <v>6913</v>
      </c>
      <c r="C3483">
        <v>1</v>
      </c>
      <c r="D3483">
        <v>-7</v>
      </c>
      <c r="E3483" t="s">
        <v>6914</v>
      </c>
    </row>
    <row r="3484" spans="1:5" x14ac:dyDescent="0.15">
      <c r="A3484">
        <f t="shared" si="54"/>
        <v>3371</v>
      </c>
      <c r="B3484" t="s">
        <v>6915</v>
      </c>
      <c r="C3484">
        <v>1</v>
      </c>
      <c r="D3484">
        <v>-7</v>
      </c>
      <c r="E3484" t="s">
        <v>6916</v>
      </c>
    </row>
    <row r="3485" spans="1:5" x14ac:dyDescent="0.15">
      <c r="A3485">
        <f t="shared" si="54"/>
        <v>3371</v>
      </c>
      <c r="B3485" t="s">
        <v>6917</v>
      </c>
      <c r="C3485">
        <v>1</v>
      </c>
      <c r="D3485">
        <v>-7</v>
      </c>
      <c r="E3485" t="s">
        <v>6918</v>
      </c>
    </row>
    <row r="3486" spans="1:5" x14ac:dyDescent="0.15">
      <c r="A3486">
        <f t="shared" si="54"/>
        <v>3371</v>
      </c>
      <c r="B3486" t="s">
        <v>6919</v>
      </c>
      <c r="C3486">
        <v>1</v>
      </c>
      <c r="D3486">
        <v>-7</v>
      </c>
      <c r="E3486" t="s">
        <v>6920</v>
      </c>
    </row>
    <row r="3487" spans="1:5" x14ac:dyDescent="0.15">
      <c r="A3487">
        <f t="shared" si="54"/>
        <v>3371</v>
      </c>
      <c r="B3487" t="s">
        <v>6921</v>
      </c>
      <c r="C3487">
        <v>1</v>
      </c>
      <c r="D3487">
        <v>-7</v>
      </c>
      <c r="E3487" t="s">
        <v>6922</v>
      </c>
    </row>
    <row r="3488" spans="1:5" x14ac:dyDescent="0.15">
      <c r="A3488">
        <f t="shared" si="54"/>
        <v>3371</v>
      </c>
      <c r="B3488" t="s">
        <v>6923</v>
      </c>
      <c r="C3488">
        <v>1</v>
      </c>
      <c r="D3488">
        <v>-7</v>
      </c>
      <c r="E3488" t="s">
        <v>6924</v>
      </c>
    </row>
    <row r="3489" spans="1:5" x14ac:dyDescent="0.15">
      <c r="A3489">
        <f t="shared" si="54"/>
        <v>3371</v>
      </c>
      <c r="B3489" t="s">
        <v>6925</v>
      </c>
      <c r="C3489">
        <v>1</v>
      </c>
      <c r="D3489">
        <v>-7</v>
      </c>
      <c r="E3489" t="s">
        <v>6926</v>
      </c>
    </row>
    <row r="3490" spans="1:5" x14ac:dyDescent="0.15">
      <c r="A3490">
        <f t="shared" si="54"/>
        <v>3371</v>
      </c>
      <c r="B3490" t="s">
        <v>6927</v>
      </c>
      <c r="C3490">
        <v>1</v>
      </c>
      <c r="D3490">
        <v>-7</v>
      </c>
      <c r="E3490" t="s">
        <v>6928</v>
      </c>
    </row>
    <row r="3491" spans="1:5" x14ac:dyDescent="0.15">
      <c r="A3491">
        <f t="shared" si="54"/>
        <v>3371</v>
      </c>
      <c r="B3491" t="s">
        <v>6929</v>
      </c>
      <c r="C3491">
        <v>1</v>
      </c>
      <c r="D3491">
        <v>-7</v>
      </c>
      <c r="E3491" t="s">
        <v>6930</v>
      </c>
    </row>
    <row r="3492" spans="1:5" x14ac:dyDescent="0.15">
      <c r="A3492">
        <f t="shared" si="54"/>
        <v>3371</v>
      </c>
      <c r="B3492" t="s">
        <v>6931</v>
      </c>
      <c r="C3492">
        <v>1</v>
      </c>
      <c r="D3492">
        <v>-7</v>
      </c>
      <c r="E3492" t="s">
        <v>6932</v>
      </c>
    </row>
    <row r="3493" spans="1:5" x14ac:dyDescent="0.15">
      <c r="A3493">
        <f t="shared" si="54"/>
        <v>3371</v>
      </c>
      <c r="B3493" t="s">
        <v>6933</v>
      </c>
      <c r="C3493">
        <v>1</v>
      </c>
      <c r="D3493">
        <v>-7</v>
      </c>
      <c r="E3493" t="s">
        <v>6934</v>
      </c>
    </row>
    <row r="3494" spans="1:5" x14ac:dyDescent="0.15">
      <c r="A3494">
        <f t="shared" si="54"/>
        <v>3371</v>
      </c>
      <c r="B3494" t="s">
        <v>6935</v>
      </c>
      <c r="C3494">
        <v>1</v>
      </c>
      <c r="D3494">
        <v>-7</v>
      </c>
      <c r="E3494" t="s">
        <v>6936</v>
      </c>
    </row>
    <row r="3495" spans="1:5" x14ac:dyDescent="0.15">
      <c r="A3495">
        <f t="shared" si="54"/>
        <v>3371</v>
      </c>
      <c r="B3495" t="s">
        <v>6937</v>
      </c>
      <c r="C3495">
        <v>1</v>
      </c>
      <c r="D3495">
        <v>-7</v>
      </c>
      <c r="E3495" t="s">
        <v>6938</v>
      </c>
    </row>
    <row r="3496" spans="1:5" x14ac:dyDescent="0.15">
      <c r="A3496">
        <f t="shared" si="54"/>
        <v>3371</v>
      </c>
      <c r="B3496" t="s">
        <v>6939</v>
      </c>
      <c r="C3496">
        <v>1</v>
      </c>
      <c r="D3496">
        <v>-7</v>
      </c>
      <c r="E3496" t="s">
        <v>6940</v>
      </c>
    </row>
    <row r="3497" spans="1:5" x14ac:dyDescent="0.15">
      <c r="A3497">
        <f t="shared" si="54"/>
        <v>3371</v>
      </c>
      <c r="B3497" t="s">
        <v>6941</v>
      </c>
      <c r="C3497">
        <v>1</v>
      </c>
      <c r="D3497">
        <v>-7</v>
      </c>
      <c r="E3497" t="s">
        <v>6942</v>
      </c>
    </row>
    <row r="3498" spans="1:5" x14ac:dyDescent="0.15">
      <c r="A3498">
        <f t="shared" si="54"/>
        <v>3371</v>
      </c>
      <c r="B3498" t="s">
        <v>6943</v>
      </c>
      <c r="C3498">
        <v>1</v>
      </c>
      <c r="D3498">
        <v>-7</v>
      </c>
      <c r="E3498" t="s">
        <v>6944</v>
      </c>
    </row>
    <row r="3499" spans="1:5" x14ac:dyDescent="0.15">
      <c r="A3499">
        <f t="shared" si="54"/>
        <v>3371</v>
      </c>
      <c r="B3499" t="s">
        <v>6945</v>
      </c>
      <c r="C3499">
        <v>1</v>
      </c>
      <c r="D3499">
        <v>-7</v>
      </c>
      <c r="E3499" t="s">
        <v>6946</v>
      </c>
    </row>
    <row r="3500" spans="1:5" x14ac:dyDescent="0.15">
      <c r="A3500">
        <f t="shared" si="54"/>
        <v>3371</v>
      </c>
      <c r="B3500" t="s">
        <v>6947</v>
      </c>
      <c r="C3500">
        <v>1</v>
      </c>
      <c r="D3500">
        <v>-7</v>
      </c>
      <c r="E3500" t="s">
        <v>6948</v>
      </c>
    </row>
    <row r="3501" spans="1:5" x14ac:dyDescent="0.15">
      <c r="A3501">
        <f t="shared" si="54"/>
        <v>3371</v>
      </c>
      <c r="B3501" t="s">
        <v>6949</v>
      </c>
      <c r="C3501">
        <v>1</v>
      </c>
      <c r="D3501">
        <v>-7</v>
      </c>
      <c r="E3501" t="s">
        <v>6950</v>
      </c>
    </row>
    <row r="3502" spans="1:5" x14ac:dyDescent="0.15">
      <c r="A3502">
        <f t="shared" si="54"/>
        <v>3371</v>
      </c>
      <c r="B3502" t="s">
        <v>6951</v>
      </c>
      <c r="C3502">
        <v>1</v>
      </c>
      <c r="D3502">
        <v>-7</v>
      </c>
      <c r="E3502" t="s">
        <v>6952</v>
      </c>
    </row>
    <row r="3503" spans="1:5" x14ac:dyDescent="0.15">
      <c r="A3503">
        <f t="shared" si="54"/>
        <v>3371</v>
      </c>
      <c r="B3503" t="s">
        <v>6953</v>
      </c>
      <c r="C3503">
        <v>1</v>
      </c>
      <c r="D3503">
        <v>-7</v>
      </c>
      <c r="E3503" t="s">
        <v>6954</v>
      </c>
    </row>
    <row r="3504" spans="1:5" x14ac:dyDescent="0.15">
      <c r="A3504">
        <f t="shared" si="54"/>
        <v>3371</v>
      </c>
      <c r="B3504" t="s">
        <v>6955</v>
      </c>
      <c r="C3504">
        <v>1</v>
      </c>
      <c r="D3504">
        <v>-7</v>
      </c>
      <c r="E3504" t="s">
        <v>6956</v>
      </c>
    </row>
    <row r="3505" spans="1:5" x14ac:dyDescent="0.15">
      <c r="A3505">
        <f t="shared" si="54"/>
        <v>3371</v>
      </c>
      <c r="B3505" t="s">
        <v>6957</v>
      </c>
      <c r="C3505">
        <v>1</v>
      </c>
      <c r="D3505">
        <v>-7</v>
      </c>
      <c r="E3505" t="s">
        <v>6958</v>
      </c>
    </row>
    <row r="3506" spans="1:5" x14ac:dyDescent="0.15">
      <c r="A3506">
        <f t="shared" si="54"/>
        <v>3371</v>
      </c>
      <c r="B3506" t="s">
        <v>6959</v>
      </c>
      <c r="C3506">
        <v>1</v>
      </c>
      <c r="D3506">
        <v>-7</v>
      </c>
      <c r="E3506" t="s">
        <v>6960</v>
      </c>
    </row>
    <row r="3507" spans="1:5" x14ac:dyDescent="0.15">
      <c r="A3507">
        <f t="shared" si="54"/>
        <v>3371</v>
      </c>
      <c r="B3507" t="s">
        <v>6961</v>
      </c>
      <c r="C3507">
        <v>1</v>
      </c>
      <c r="D3507">
        <v>-7</v>
      </c>
      <c r="E3507" t="s">
        <v>6962</v>
      </c>
    </row>
    <row r="3508" spans="1:5" x14ac:dyDescent="0.15">
      <c r="A3508">
        <f t="shared" si="54"/>
        <v>3371</v>
      </c>
      <c r="B3508" t="s">
        <v>6963</v>
      </c>
      <c r="C3508">
        <v>1</v>
      </c>
      <c r="D3508">
        <v>-7</v>
      </c>
      <c r="E3508" t="s">
        <v>6964</v>
      </c>
    </row>
    <row r="3509" spans="1:5" x14ac:dyDescent="0.15">
      <c r="A3509">
        <f t="shared" si="54"/>
        <v>3371</v>
      </c>
      <c r="B3509" t="s">
        <v>6965</v>
      </c>
      <c r="C3509">
        <v>1</v>
      </c>
      <c r="D3509">
        <v>-7</v>
      </c>
    </row>
    <row r="3510" spans="1:5" x14ac:dyDescent="0.15">
      <c r="A3510">
        <f t="shared" si="54"/>
        <v>3371</v>
      </c>
      <c r="B3510" t="s">
        <v>6966</v>
      </c>
      <c r="C3510">
        <v>1</v>
      </c>
      <c r="D3510">
        <v>-7</v>
      </c>
      <c r="E3510" t="s">
        <v>6967</v>
      </c>
    </row>
    <row r="3511" spans="1:5" x14ac:dyDescent="0.15">
      <c r="A3511">
        <f t="shared" si="54"/>
        <v>3371</v>
      </c>
      <c r="B3511" t="s">
        <v>6968</v>
      </c>
      <c r="C3511">
        <v>1</v>
      </c>
      <c r="D3511">
        <v>-7</v>
      </c>
      <c r="E3511" t="s">
        <v>6969</v>
      </c>
    </row>
    <row r="3512" spans="1:5" x14ac:dyDescent="0.15">
      <c r="A3512">
        <f t="shared" si="54"/>
        <v>3371</v>
      </c>
      <c r="B3512" t="s">
        <v>6970</v>
      </c>
      <c r="C3512">
        <v>1</v>
      </c>
      <c r="D3512">
        <v>-7</v>
      </c>
      <c r="E3512" t="s">
        <v>6971</v>
      </c>
    </row>
    <row r="3513" spans="1:5" x14ac:dyDescent="0.15">
      <c r="A3513">
        <f t="shared" si="54"/>
        <v>3371</v>
      </c>
      <c r="B3513" t="s">
        <v>6972</v>
      </c>
      <c r="C3513">
        <v>1</v>
      </c>
      <c r="D3513">
        <v>-7</v>
      </c>
      <c r="E3513" t="s">
        <v>6973</v>
      </c>
    </row>
    <row r="3514" spans="1:5" x14ac:dyDescent="0.15">
      <c r="A3514">
        <f t="shared" si="54"/>
        <v>3371</v>
      </c>
      <c r="B3514" t="s">
        <v>6974</v>
      </c>
      <c r="C3514">
        <v>1</v>
      </c>
      <c r="D3514">
        <v>-7</v>
      </c>
      <c r="E3514" t="s">
        <v>6975</v>
      </c>
    </row>
    <row r="3515" spans="1:5" x14ac:dyDescent="0.15">
      <c r="A3515">
        <f t="shared" si="54"/>
        <v>3371</v>
      </c>
      <c r="B3515" t="s">
        <v>6976</v>
      </c>
      <c r="C3515">
        <v>1</v>
      </c>
      <c r="D3515">
        <v>-7</v>
      </c>
      <c r="E3515" t="s">
        <v>6977</v>
      </c>
    </row>
    <row r="3516" spans="1:5" x14ac:dyDescent="0.15">
      <c r="A3516">
        <f t="shared" si="54"/>
        <v>3371</v>
      </c>
      <c r="B3516" t="s">
        <v>6978</v>
      </c>
      <c r="C3516">
        <v>1</v>
      </c>
      <c r="D3516">
        <v>-7</v>
      </c>
      <c r="E3516" t="s">
        <v>6979</v>
      </c>
    </row>
    <row r="3517" spans="1:5" x14ac:dyDescent="0.15">
      <c r="A3517">
        <f t="shared" si="54"/>
        <v>3371</v>
      </c>
      <c r="B3517" t="s">
        <v>6980</v>
      </c>
      <c r="C3517">
        <v>1</v>
      </c>
      <c r="D3517">
        <v>-7</v>
      </c>
      <c r="E3517" t="s">
        <v>6981</v>
      </c>
    </row>
    <row r="3518" spans="1:5" x14ac:dyDescent="0.15">
      <c r="A3518">
        <f t="shared" si="54"/>
        <v>3371</v>
      </c>
      <c r="B3518" t="s">
        <v>6982</v>
      </c>
      <c r="C3518">
        <v>1</v>
      </c>
      <c r="D3518">
        <v>-7</v>
      </c>
      <c r="E3518" t="s">
        <v>6983</v>
      </c>
    </row>
    <row r="3519" spans="1:5" x14ac:dyDescent="0.15">
      <c r="A3519">
        <f t="shared" si="54"/>
        <v>3371</v>
      </c>
      <c r="B3519" t="s">
        <v>6984</v>
      </c>
      <c r="C3519">
        <v>1</v>
      </c>
      <c r="D3519">
        <v>-7</v>
      </c>
      <c r="E3519" t="s">
        <v>6985</v>
      </c>
    </row>
    <row r="3520" spans="1:5" x14ac:dyDescent="0.15">
      <c r="A3520">
        <f t="shared" si="54"/>
        <v>3371</v>
      </c>
      <c r="B3520" t="s">
        <v>6986</v>
      </c>
      <c r="C3520">
        <v>1</v>
      </c>
      <c r="D3520">
        <v>-7</v>
      </c>
      <c r="E3520" t="s">
        <v>6987</v>
      </c>
    </row>
    <row r="3521" spans="1:5" x14ac:dyDescent="0.15">
      <c r="A3521">
        <f t="shared" si="54"/>
        <v>3371</v>
      </c>
      <c r="B3521" t="s">
        <v>6988</v>
      </c>
      <c r="C3521">
        <v>1</v>
      </c>
      <c r="D3521">
        <v>-7</v>
      </c>
      <c r="E3521" t="s">
        <v>6989</v>
      </c>
    </row>
    <row r="3522" spans="1:5" x14ac:dyDescent="0.15">
      <c r="A3522">
        <f t="shared" si="54"/>
        <v>3371</v>
      </c>
      <c r="B3522" t="s">
        <v>6990</v>
      </c>
      <c r="C3522">
        <v>1</v>
      </c>
      <c r="D3522">
        <v>-7</v>
      </c>
      <c r="E3522" t="s">
        <v>6991</v>
      </c>
    </row>
    <row r="3523" spans="1:5" x14ac:dyDescent="0.15">
      <c r="A3523">
        <f t="shared" ref="A3523:A3586" si="55">RANK(D3523,$D$2:$D$4859,2)</f>
        <v>3371</v>
      </c>
      <c r="B3523" t="s">
        <v>6992</v>
      </c>
      <c r="C3523">
        <v>1</v>
      </c>
      <c r="D3523">
        <v>-7</v>
      </c>
      <c r="E3523" t="s">
        <v>6993</v>
      </c>
    </row>
    <row r="3524" spans="1:5" x14ac:dyDescent="0.15">
      <c r="A3524">
        <f t="shared" si="55"/>
        <v>3371</v>
      </c>
      <c r="B3524" t="s">
        <v>6994</v>
      </c>
      <c r="C3524">
        <v>1</v>
      </c>
      <c r="D3524">
        <v>-7</v>
      </c>
      <c r="E3524" t="s">
        <v>6995</v>
      </c>
    </row>
    <row r="3525" spans="1:5" x14ac:dyDescent="0.15">
      <c r="A3525">
        <f t="shared" si="55"/>
        <v>3371</v>
      </c>
      <c r="B3525" t="s">
        <v>6996</v>
      </c>
      <c r="C3525">
        <v>1</v>
      </c>
      <c r="D3525">
        <v>-7</v>
      </c>
      <c r="E3525" t="s">
        <v>6997</v>
      </c>
    </row>
    <row r="3526" spans="1:5" x14ac:dyDescent="0.15">
      <c r="A3526">
        <f t="shared" si="55"/>
        <v>3371</v>
      </c>
      <c r="B3526" t="s">
        <v>6998</v>
      </c>
      <c r="C3526">
        <v>1</v>
      </c>
      <c r="D3526">
        <v>-7</v>
      </c>
      <c r="E3526" t="s">
        <v>6999</v>
      </c>
    </row>
    <row r="3527" spans="1:5" x14ac:dyDescent="0.15">
      <c r="A3527">
        <f t="shared" si="55"/>
        <v>3371</v>
      </c>
      <c r="B3527" t="s">
        <v>7000</v>
      </c>
      <c r="C3527">
        <v>1</v>
      </c>
      <c r="D3527">
        <v>-7</v>
      </c>
      <c r="E3527" t="s">
        <v>7001</v>
      </c>
    </row>
    <row r="3528" spans="1:5" x14ac:dyDescent="0.15">
      <c r="A3528">
        <f t="shared" si="55"/>
        <v>3371</v>
      </c>
      <c r="B3528" t="s">
        <v>7002</v>
      </c>
      <c r="C3528">
        <v>1</v>
      </c>
      <c r="D3528">
        <v>-7</v>
      </c>
      <c r="E3528" t="s">
        <v>7003</v>
      </c>
    </row>
    <row r="3529" spans="1:5" x14ac:dyDescent="0.15">
      <c r="A3529">
        <f t="shared" si="55"/>
        <v>3371</v>
      </c>
      <c r="B3529" t="s">
        <v>7004</v>
      </c>
      <c r="C3529">
        <v>1</v>
      </c>
      <c r="D3529">
        <v>-7</v>
      </c>
      <c r="E3529" t="s">
        <v>7005</v>
      </c>
    </row>
    <row r="3530" spans="1:5" x14ac:dyDescent="0.15">
      <c r="A3530">
        <f t="shared" si="55"/>
        <v>3371</v>
      </c>
      <c r="B3530" t="s">
        <v>7006</v>
      </c>
      <c r="C3530">
        <v>1</v>
      </c>
      <c r="D3530">
        <v>-7</v>
      </c>
      <c r="E3530" t="s">
        <v>7007</v>
      </c>
    </row>
    <row r="3531" spans="1:5" x14ac:dyDescent="0.15">
      <c r="A3531">
        <f t="shared" si="55"/>
        <v>3371</v>
      </c>
      <c r="B3531" t="s">
        <v>7008</v>
      </c>
      <c r="C3531">
        <v>1</v>
      </c>
      <c r="D3531">
        <v>-7</v>
      </c>
      <c r="E3531" t="s">
        <v>7009</v>
      </c>
    </row>
    <row r="3532" spans="1:5" x14ac:dyDescent="0.15">
      <c r="A3532">
        <f t="shared" si="55"/>
        <v>3371</v>
      </c>
      <c r="B3532" t="s">
        <v>7010</v>
      </c>
      <c r="C3532">
        <v>1</v>
      </c>
      <c r="D3532">
        <v>-7</v>
      </c>
      <c r="E3532" t="s">
        <v>7011</v>
      </c>
    </row>
    <row r="3533" spans="1:5" x14ac:dyDescent="0.15">
      <c r="A3533">
        <f t="shared" si="55"/>
        <v>3371</v>
      </c>
      <c r="B3533" t="s">
        <v>7012</v>
      </c>
      <c r="C3533">
        <v>1</v>
      </c>
      <c r="D3533">
        <v>-7</v>
      </c>
      <c r="E3533" t="s">
        <v>7013</v>
      </c>
    </row>
    <row r="3534" spans="1:5" x14ac:dyDescent="0.15">
      <c r="A3534">
        <f t="shared" si="55"/>
        <v>3371</v>
      </c>
      <c r="B3534" t="s">
        <v>7014</v>
      </c>
      <c r="C3534">
        <v>1</v>
      </c>
      <c r="D3534">
        <v>-7</v>
      </c>
      <c r="E3534" t="s">
        <v>7015</v>
      </c>
    </row>
    <row r="3535" spans="1:5" x14ac:dyDescent="0.15">
      <c r="A3535">
        <f t="shared" si="55"/>
        <v>3371</v>
      </c>
      <c r="B3535" t="s">
        <v>7016</v>
      </c>
      <c r="C3535">
        <v>1</v>
      </c>
      <c r="D3535">
        <v>-7</v>
      </c>
      <c r="E3535" t="s">
        <v>7017</v>
      </c>
    </row>
    <row r="3536" spans="1:5" x14ac:dyDescent="0.15">
      <c r="A3536">
        <f t="shared" si="55"/>
        <v>3371</v>
      </c>
      <c r="B3536" t="s">
        <v>7018</v>
      </c>
      <c r="C3536">
        <v>1</v>
      </c>
      <c r="D3536">
        <v>-7</v>
      </c>
      <c r="E3536" t="s">
        <v>7019</v>
      </c>
    </row>
    <row r="3537" spans="1:5" x14ac:dyDescent="0.15">
      <c r="A3537">
        <f t="shared" si="55"/>
        <v>3371</v>
      </c>
      <c r="B3537" t="s">
        <v>7020</v>
      </c>
      <c r="C3537">
        <v>1</v>
      </c>
      <c r="D3537">
        <v>-7</v>
      </c>
      <c r="E3537" t="s">
        <v>7021</v>
      </c>
    </row>
    <row r="3538" spans="1:5" x14ac:dyDescent="0.15">
      <c r="A3538">
        <f t="shared" si="55"/>
        <v>3371</v>
      </c>
      <c r="B3538" t="s">
        <v>7022</v>
      </c>
      <c r="C3538">
        <v>1</v>
      </c>
      <c r="D3538">
        <v>-7</v>
      </c>
      <c r="E3538" t="s">
        <v>7023</v>
      </c>
    </row>
    <row r="3539" spans="1:5" x14ac:dyDescent="0.15">
      <c r="A3539">
        <f t="shared" si="55"/>
        <v>3371</v>
      </c>
      <c r="B3539" t="s">
        <v>7024</v>
      </c>
      <c r="C3539">
        <v>1</v>
      </c>
      <c r="D3539">
        <v>-7</v>
      </c>
      <c r="E3539" t="s">
        <v>7025</v>
      </c>
    </row>
    <row r="3540" spans="1:5" x14ac:dyDescent="0.15">
      <c r="A3540">
        <f t="shared" si="55"/>
        <v>3371</v>
      </c>
      <c r="B3540" t="s">
        <v>7026</v>
      </c>
      <c r="C3540">
        <v>1</v>
      </c>
      <c r="D3540">
        <v>-7</v>
      </c>
      <c r="E3540" t="s">
        <v>7027</v>
      </c>
    </row>
    <row r="3541" spans="1:5" x14ac:dyDescent="0.15">
      <c r="A3541">
        <f t="shared" si="55"/>
        <v>3371</v>
      </c>
      <c r="B3541" t="s">
        <v>7028</v>
      </c>
      <c r="C3541">
        <v>1</v>
      </c>
      <c r="D3541">
        <v>-7</v>
      </c>
      <c r="E3541" t="s">
        <v>7029</v>
      </c>
    </row>
    <row r="3542" spans="1:5" x14ac:dyDescent="0.15">
      <c r="A3542">
        <f t="shared" si="55"/>
        <v>3371</v>
      </c>
      <c r="B3542" t="s">
        <v>7030</v>
      </c>
      <c r="C3542">
        <v>1</v>
      </c>
      <c r="D3542">
        <v>-7</v>
      </c>
      <c r="E3542" t="s">
        <v>7031</v>
      </c>
    </row>
    <row r="3543" spans="1:5" x14ac:dyDescent="0.15">
      <c r="A3543">
        <f t="shared" si="55"/>
        <v>3371</v>
      </c>
      <c r="B3543" t="s">
        <v>7032</v>
      </c>
      <c r="C3543">
        <v>1</v>
      </c>
      <c r="D3543">
        <v>-7</v>
      </c>
      <c r="E3543" t="s">
        <v>7033</v>
      </c>
    </row>
    <row r="3544" spans="1:5" x14ac:dyDescent="0.15">
      <c r="A3544">
        <f t="shared" si="55"/>
        <v>3371</v>
      </c>
      <c r="B3544" t="s">
        <v>7034</v>
      </c>
      <c r="C3544">
        <v>1</v>
      </c>
      <c r="D3544">
        <v>-7</v>
      </c>
      <c r="E3544" t="s">
        <v>7035</v>
      </c>
    </row>
    <row r="3545" spans="1:5" x14ac:dyDescent="0.15">
      <c r="A3545">
        <f t="shared" si="55"/>
        <v>3371</v>
      </c>
      <c r="B3545" t="s">
        <v>7036</v>
      </c>
      <c r="C3545">
        <v>1</v>
      </c>
      <c r="D3545">
        <v>-7</v>
      </c>
    </row>
    <row r="3546" spans="1:5" x14ac:dyDescent="0.15">
      <c r="A3546">
        <f t="shared" si="55"/>
        <v>3371</v>
      </c>
      <c r="B3546" t="s">
        <v>7037</v>
      </c>
      <c r="C3546">
        <v>1</v>
      </c>
      <c r="D3546">
        <v>-7</v>
      </c>
      <c r="E3546" t="s">
        <v>7038</v>
      </c>
    </row>
    <row r="3547" spans="1:5" x14ac:dyDescent="0.15">
      <c r="A3547">
        <f t="shared" si="55"/>
        <v>3371</v>
      </c>
      <c r="B3547" t="s">
        <v>7039</v>
      </c>
      <c r="C3547">
        <v>1</v>
      </c>
      <c r="D3547">
        <v>-7</v>
      </c>
      <c r="E3547" t="s">
        <v>7040</v>
      </c>
    </row>
    <row r="3548" spans="1:5" x14ac:dyDescent="0.15">
      <c r="A3548">
        <f t="shared" si="55"/>
        <v>3371</v>
      </c>
      <c r="B3548" t="s">
        <v>7041</v>
      </c>
      <c r="C3548">
        <v>1</v>
      </c>
      <c r="D3548">
        <v>-7</v>
      </c>
      <c r="E3548" t="s">
        <v>7042</v>
      </c>
    </row>
    <row r="3549" spans="1:5" x14ac:dyDescent="0.15">
      <c r="A3549">
        <f t="shared" si="55"/>
        <v>3371</v>
      </c>
      <c r="B3549" t="s">
        <v>7043</v>
      </c>
      <c r="C3549">
        <v>1</v>
      </c>
      <c r="D3549">
        <v>-7</v>
      </c>
      <c r="E3549" t="s">
        <v>7044</v>
      </c>
    </row>
    <row r="3550" spans="1:5" x14ac:dyDescent="0.15">
      <c r="A3550">
        <f t="shared" si="55"/>
        <v>3371</v>
      </c>
      <c r="B3550" t="s">
        <v>7045</v>
      </c>
      <c r="C3550">
        <v>1</v>
      </c>
      <c r="D3550">
        <v>-7</v>
      </c>
      <c r="E3550" t="s">
        <v>7046</v>
      </c>
    </row>
    <row r="3551" spans="1:5" x14ac:dyDescent="0.15">
      <c r="A3551">
        <f t="shared" si="55"/>
        <v>3371</v>
      </c>
      <c r="B3551" t="s">
        <v>7047</v>
      </c>
      <c r="C3551">
        <v>1</v>
      </c>
      <c r="D3551">
        <v>-7</v>
      </c>
      <c r="E3551" t="s">
        <v>7048</v>
      </c>
    </row>
    <row r="3552" spans="1:5" x14ac:dyDescent="0.15">
      <c r="A3552">
        <f t="shared" si="55"/>
        <v>3371</v>
      </c>
      <c r="B3552" t="s">
        <v>7049</v>
      </c>
      <c r="C3552">
        <v>1</v>
      </c>
      <c r="D3552">
        <v>-7</v>
      </c>
      <c r="E3552" t="s">
        <v>7050</v>
      </c>
    </row>
    <row r="3553" spans="1:5" x14ac:dyDescent="0.15">
      <c r="A3553">
        <f t="shared" si="55"/>
        <v>3371</v>
      </c>
      <c r="B3553" t="s">
        <v>7051</v>
      </c>
      <c r="C3553">
        <v>1</v>
      </c>
      <c r="D3553">
        <v>-7</v>
      </c>
      <c r="E3553" t="s">
        <v>7052</v>
      </c>
    </row>
    <row r="3554" spans="1:5" x14ac:dyDescent="0.15">
      <c r="A3554">
        <f t="shared" si="55"/>
        <v>3371</v>
      </c>
      <c r="B3554" t="s">
        <v>7053</v>
      </c>
      <c r="C3554">
        <v>1</v>
      </c>
      <c r="D3554">
        <v>-7</v>
      </c>
      <c r="E3554" t="s">
        <v>7054</v>
      </c>
    </row>
    <row r="3555" spans="1:5" x14ac:dyDescent="0.15">
      <c r="A3555">
        <f t="shared" si="55"/>
        <v>3371</v>
      </c>
      <c r="B3555" t="s">
        <v>7055</v>
      </c>
      <c r="C3555">
        <v>1</v>
      </c>
      <c r="D3555">
        <v>-7</v>
      </c>
      <c r="E3555" t="s">
        <v>7056</v>
      </c>
    </row>
    <row r="3556" spans="1:5" x14ac:dyDescent="0.15">
      <c r="A3556">
        <f t="shared" si="55"/>
        <v>3371</v>
      </c>
      <c r="B3556" t="s">
        <v>7057</v>
      </c>
      <c r="C3556">
        <v>1</v>
      </c>
      <c r="D3556">
        <v>-7</v>
      </c>
      <c r="E3556" t="s">
        <v>7058</v>
      </c>
    </row>
    <row r="3557" spans="1:5" x14ac:dyDescent="0.15">
      <c r="A3557">
        <f t="shared" si="55"/>
        <v>3371</v>
      </c>
      <c r="B3557" t="s">
        <v>7059</v>
      </c>
      <c r="C3557">
        <v>1</v>
      </c>
      <c r="D3557">
        <v>-7</v>
      </c>
      <c r="E3557" t="s">
        <v>7060</v>
      </c>
    </row>
    <row r="3558" spans="1:5" x14ac:dyDescent="0.15">
      <c r="A3558">
        <f t="shared" si="55"/>
        <v>3371</v>
      </c>
      <c r="B3558" t="s">
        <v>7061</v>
      </c>
      <c r="C3558">
        <v>1</v>
      </c>
      <c r="D3558">
        <v>-7</v>
      </c>
      <c r="E3558" t="s">
        <v>7062</v>
      </c>
    </row>
    <row r="3559" spans="1:5" x14ac:dyDescent="0.15">
      <c r="A3559">
        <f t="shared" si="55"/>
        <v>3371</v>
      </c>
      <c r="B3559" t="s">
        <v>7063</v>
      </c>
      <c r="C3559">
        <v>1</v>
      </c>
      <c r="D3559">
        <v>-7</v>
      </c>
      <c r="E3559" t="s">
        <v>7064</v>
      </c>
    </row>
    <row r="3560" spans="1:5" x14ac:dyDescent="0.15">
      <c r="A3560">
        <f t="shared" si="55"/>
        <v>3371</v>
      </c>
      <c r="B3560" t="s">
        <v>7065</v>
      </c>
      <c r="C3560">
        <v>1</v>
      </c>
      <c r="D3560">
        <v>-7</v>
      </c>
      <c r="E3560" t="s">
        <v>7066</v>
      </c>
    </row>
    <row r="3561" spans="1:5" x14ac:dyDescent="0.15">
      <c r="A3561">
        <f t="shared" si="55"/>
        <v>3371</v>
      </c>
      <c r="B3561" t="s">
        <v>7067</v>
      </c>
      <c r="C3561">
        <v>1</v>
      </c>
      <c r="D3561">
        <v>-7</v>
      </c>
    </row>
    <row r="3562" spans="1:5" x14ac:dyDescent="0.15">
      <c r="A3562">
        <f t="shared" si="55"/>
        <v>3371</v>
      </c>
      <c r="B3562" t="s">
        <v>7068</v>
      </c>
      <c r="C3562">
        <v>1</v>
      </c>
      <c r="D3562">
        <v>-7</v>
      </c>
      <c r="E3562" t="s">
        <v>7069</v>
      </c>
    </row>
    <row r="3563" spans="1:5" x14ac:dyDescent="0.15">
      <c r="A3563">
        <f t="shared" si="55"/>
        <v>3371</v>
      </c>
      <c r="B3563" t="s">
        <v>7070</v>
      </c>
      <c r="C3563">
        <v>1</v>
      </c>
      <c r="D3563">
        <v>-7</v>
      </c>
      <c r="E3563" t="s">
        <v>7071</v>
      </c>
    </row>
    <row r="3564" spans="1:5" x14ac:dyDescent="0.15">
      <c r="A3564">
        <f t="shared" si="55"/>
        <v>3371</v>
      </c>
      <c r="B3564" t="s">
        <v>7072</v>
      </c>
      <c r="C3564">
        <v>1</v>
      </c>
      <c r="D3564">
        <v>-7</v>
      </c>
      <c r="E3564" t="s">
        <v>7073</v>
      </c>
    </row>
    <row r="3565" spans="1:5" x14ac:dyDescent="0.15">
      <c r="A3565">
        <f t="shared" si="55"/>
        <v>3371</v>
      </c>
      <c r="B3565" t="s">
        <v>7074</v>
      </c>
      <c r="C3565">
        <v>1</v>
      </c>
      <c r="D3565">
        <v>-7</v>
      </c>
      <c r="E3565" t="s">
        <v>7075</v>
      </c>
    </row>
    <row r="3566" spans="1:5" x14ac:dyDescent="0.15">
      <c r="A3566">
        <f t="shared" si="55"/>
        <v>3371</v>
      </c>
      <c r="B3566" t="s">
        <v>7076</v>
      </c>
      <c r="C3566">
        <v>1</v>
      </c>
      <c r="D3566">
        <v>-7</v>
      </c>
    </row>
    <row r="3567" spans="1:5" x14ac:dyDescent="0.15">
      <c r="A3567">
        <f t="shared" si="55"/>
        <v>3371</v>
      </c>
      <c r="B3567" t="s">
        <v>7077</v>
      </c>
      <c r="C3567">
        <v>1</v>
      </c>
      <c r="D3567">
        <v>-7</v>
      </c>
      <c r="E3567" t="s">
        <v>7078</v>
      </c>
    </row>
    <row r="3568" spans="1:5" x14ac:dyDescent="0.15">
      <c r="A3568">
        <f t="shared" si="55"/>
        <v>3371</v>
      </c>
      <c r="B3568" t="s">
        <v>7079</v>
      </c>
      <c r="C3568">
        <v>1</v>
      </c>
      <c r="D3568">
        <v>-7</v>
      </c>
      <c r="E3568" t="s">
        <v>7080</v>
      </c>
    </row>
    <row r="3569" spans="1:5" x14ac:dyDescent="0.15">
      <c r="A3569">
        <f t="shared" si="55"/>
        <v>3371</v>
      </c>
      <c r="B3569" t="s">
        <v>7081</v>
      </c>
      <c r="C3569">
        <v>1</v>
      </c>
      <c r="D3569">
        <v>-7</v>
      </c>
      <c r="E3569" t="s">
        <v>7082</v>
      </c>
    </row>
    <row r="3570" spans="1:5" x14ac:dyDescent="0.15">
      <c r="A3570">
        <f t="shared" si="55"/>
        <v>3371</v>
      </c>
      <c r="B3570" t="s">
        <v>7083</v>
      </c>
      <c r="C3570">
        <v>1</v>
      </c>
      <c r="D3570">
        <v>-7</v>
      </c>
      <c r="E3570" t="s">
        <v>7084</v>
      </c>
    </row>
    <row r="3571" spans="1:5" x14ac:dyDescent="0.15">
      <c r="A3571">
        <f t="shared" si="55"/>
        <v>3371</v>
      </c>
      <c r="B3571" t="s">
        <v>7085</v>
      </c>
      <c r="C3571">
        <v>1</v>
      </c>
      <c r="D3571">
        <v>-7</v>
      </c>
      <c r="E3571" t="s">
        <v>7086</v>
      </c>
    </row>
    <row r="3572" spans="1:5" x14ac:dyDescent="0.15">
      <c r="A3572">
        <f t="shared" si="55"/>
        <v>3371</v>
      </c>
      <c r="B3572" t="s">
        <v>7087</v>
      </c>
      <c r="C3572">
        <v>1</v>
      </c>
      <c r="D3572">
        <v>-7</v>
      </c>
      <c r="E3572" t="s">
        <v>7088</v>
      </c>
    </row>
    <row r="3573" spans="1:5" x14ac:dyDescent="0.15">
      <c r="A3573">
        <f t="shared" si="55"/>
        <v>3371</v>
      </c>
      <c r="B3573" t="s">
        <v>7089</v>
      </c>
      <c r="C3573">
        <v>1</v>
      </c>
      <c r="D3573">
        <v>-7</v>
      </c>
      <c r="E3573" t="s">
        <v>7090</v>
      </c>
    </row>
    <row r="3574" spans="1:5" x14ac:dyDescent="0.15">
      <c r="A3574">
        <f t="shared" si="55"/>
        <v>3371</v>
      </c>
      <c r="B3574" t="s">
        <v>7091</v>
      </c>
      <c r="C3574">
        <v>1</v>
      </c>
      <c r="D3574">
        <v>-7</v>
      </c>
      <c r="E3574" t="s">
        <v>7092</v>
      </c>
    </row>
    <row r="3575" spans="1:5" x14ac:dyDescent="0.15">
      <c r="A3575">
        <f t="shared" si="55"/>
        <v>3371</v>
      </c>
      <c r="B3575" t="s">
        <v>7093</v>
      </c>
      <c r="C3575">
        <v>1</v>
      </c>
      <c r="D3575">
        <v>-7</v>
      </c>
      <c r="E3575" t="s">
        <v>7094</v>
      </c>
    </row>
    <row r="3576" spans="1:5" x14ac:dyDescent="0.15">
      <c r="A3576">
        <f t="shared" si="55"/>
        <v>3371</v>
      </c>
      <c r="B3576" t="s">
        <v>7095</v>
      </c>
      <c r="C3576">
        <v>1</v>
      </c>
      <c r="D3576">
        <v>-7</v>
      </c>
      <c r="E3576" t="s">
        <v>7096</v>
      </c>
    </row>
    <row r="3577" spans="1:5" x14ac:dyDescent="0.15">
      <c r="A3577">
        <f t="shared" si="55"/>
        <v>3371</v>
      </c>
      <c r="B3577" t="s">
        <v>7097</v>
      </c>
      <c r="C3577">
        <v>1</v>
      </c>
      <c r="D3577">
        <v>-7</v>
      </c>
      <c r="E3577" t="s">
        <v>7098</v>
      </c>
    </row>
    <row r="3578" spans="1:5" x14ac:dyDescent="0.15">
      <c r="A3578">
        <f t="shared" si="55"/>
        <v>3371</v>
      </c>
      <c r="B3578" t="s">
        <v>7099</v>
      </c>
      <c r="C3578">
        <v>1</v>
      </c>
      <c r="D3578">
        <v>-7</v>
      </c>
      <c r="E3578" t="s">
        <v>7100</v>
      </c>
    </row>
    <row r="3579" spans="1:5" x14ac:dyDescent="0.15">
      <c r="A3579">
        <f t="shared" si="55"/>
        <v>3371</v>
      </c>
      <c r="B3579" t="s">
        <v>7101</v>
      </c>
      <c r="C3579">
        <v>1</v>
      </c>
      <c r="D3579">
        <v>-7</v>
      </c>
      <c r="E3579" t="s">
        <v>7102</v>
      </c>
    </row>
    <row r="3580" spans="1:5" x14ac:dyDescent="0.15">
      <c r="A3580">
        <f t="shared" si="55"/>
        <v>3371</v>
      </c>
      <c r="B3580" t="s">
        <v>7103</v>
      </c>
      <c r="C3580">
        <v>1</v>
      </c>
      <c r="D3580">
        <v>-7</v>
      </c>
      <c r="E3580" t="s">
        <v>7104</v>
      </c>
    </row>
    <row r="3581" spans="1:5" x14ac:dyDescent="0.15">
      <c r="A3581">
        <f t="shared" si="55"/>
        <v>3371</v>
      </c>
      <c r="B3581" t="s">
        <v>7105</v>
      </c>
      <c r="C3581">
        <v>1</v>
      </c>
      <c r="D3581">
        <v>-7</v>
      </c>
      <c r="E3581" t="s">
        <v>7106</v>
      </c>
    </row>
    <row r="3582" spans="1:5" x14ac:dyDescent="0.15">
      <c r="A3582">
        <f t="shared" si="55"/>
        <v>3371</v>
      </c>
      <c r="B3582" t="s">
        <v>7107</v>
      </c>
      <c r="C3582">
        <v>1</v>
      </c>
      <c r="D3582">
        <v>-7</v>
      </c>
      <c r="E3582" t="s">
        <v>7108</v>
      </c>
    </row>
    <row r="3583" spans="1:5" x14ac:dyDescent="0.15">
      <c r="A3583">
        <f t="shared" si="55"/>
        <v>3371</v>
      </c>
      <c r="B3583" t="s">
        <v>7109</v>
      </c>
      <c r="C3583">
        <v>1</v>
      </c>
      <c r="D3583">
        <v>-7</v>
      </c>
      <c r="E3583" t="s">
        <v>7110</v>
      </c>
    </row>
    <row r="3584" spans="1:5" x14ac:dyDescent="0.15">
      <c r="A3584">
        <f t="shared" si="55"/>
        <v>3371</v>
      </c>
      <c r="B3584" t="s">
        <v>7111</v>
      </c>
      <c r="C3584">
        <v>1</v>
      </c>
      <c r="D3584">
        <v>-7</v>
      </c>
      <c r="E3584" t="s">
        <v>7112</v>
      </c>
    </row>
    <row r="3585" spans="1:5" x14ac:dyDescent="0.15">
      <c r="A3585">
        <f t="shared" si="55"/>
        <v>3371</v>
      </c>
      <c r="B3585" t="s">
        <v>7113</v>
      </c>
      <c r="C3585">
        <v>1</v>
      </c>
      <c r="D3585">
        <v>-7</v>
      </c>
      <c r="E3585" t="s">
        <v>7114</v>
      </c>
    </row>
    <row r="3586" spans="1:5" x14ac:dyDescent="0.15">
      <c r="A3586">
        <f t="shared" si="55"/>
        <v>3371</v>
      </c>
      <c r="B3586" t="s">
        <v>7115</v>
      </c>
      <c r="C3586">
        <v>1</v>
      </c>
      <c r="D3586">
        <v>-7</v>
      </c>
      <c r="E3586" t="s">
        <v>7116</v>
      </c>
    </row>
    <row r="3587" spans="1:5" x14ac:dyDescent="0.15">
      <c r="A3587">
        <f t="shared" ref="A3587:A3650" si="56">RANK(D3587,$D$2:$D$4859,2)</f>
        <v>3371</v>
      </c>
      <c r="B3587" t="s">
        <v>7117</v>
      </c>
      <c r="C3587">
        <v>1</v>
      </c>
      <c r="D3587">
        <v>-7</v>
      </c>
      <c r="E3587" t="s">
        <v>7118</v>
      </c>
    </row>
    <row r="3588" spans="1:5" x14ac:dyDescent="0.15">
      <c r="A3588">
        <f t="shared" si="56"/>
        <v>3371</v>
      </c>
      <c r="B3588" t="s">
        <v>7119</v>
      </c>
      <c r="C3588">
        <v>1</v>
      </c>
      <c r="D3588">
        <v>-7</v>
      </c>
      <c r="E3588" t="s">
        <v>7120</v>
      </c>
    </row>
    <row r="3589" spans="1:5" x14ac:dyDescent="0.15">
      <c r="A3589">
        <f t="shared" si="56"/>
        <v>3371</v>
      </c>
      <c r="B3589" t="s">
        <v>7121</v>
      </c>
      <c r="C3589">
        <v>1</v>
      </c>
      <c r="D3589">
        <v>-7</v>
      </c>
      <c r="E3589" t="s">
        <v>7122</v>
      </c>
    </row>
    <row r="3590" spans="1:5" x14ac:dyDescent="0.15">
      <c r="A3590">
        <f t="shared" si="56"/>
        <v>3371</v>
      </c>
      <c r="B3590" t="s">
        <v>7123</v>
      </c>
      <c r="C3590">
        <v>1</v>
      </c>
      <c r="D3590">
        <v>-7</v>
      </c>
      <c r="E3590" t="s">
        <v>7124</v>
      </c>
    </row>
    <row r="3591" spans="1:5" x14ac:dyDescent="0.15">
      <c r="A3591">
        <f t="shared" si="56"/>
        <v>3371</v>
      </c>
      <c r="B3591" t="s">
        <v>7125</v>
      </c>
      <c r="C3591">
        <v>1</v>
      </c>
      <c r="D3591">
        <v>-7</v>
      </c>
      <c r="E3591" t="s">
        <v>7126</v>
      </c>
    </row>
    <row r="3592" spans="1:5" x14ac:dyDescent="0.15">
      <c r="A3592">
        <f t="shared" si="56"/>
        <v>3371</v>
      </c>
      <c r="B3592" t="s">
        <v>7127</v>
      </c>
      <c r="C3592">
        <v>1</v>
      </c>
      <c r="D3592">
        <v>-7</v>
      </c>
      <c r="E3592" t="s">
        <v>7128</v>
      </c>
    </row>
    <row r="3593" spans="1:5" x14ac:dyDescent="0.15">
      <c r="A3593">
        <f t="shared" si="56"/>
        <v>3371</v>
      </c>
      <c r="B3593" t="s">
        <v>7129</v>
      </c>
      <c r="C3593">
        <v>1</v>
      </c>
      <c r="D3593">
        <v>-7</v>
      </c>
      <c r="E3593" t="s">
        <v>7130</v>
      </c>
    </row>
    <row r="3594" spans="1:5" x14ac:dyDescent="0.15">
      <c r="A3594">
        <f t="shared" si="56"/>
        <v>3371</v>
      </c>
      <c r="B3594" t="s">
        <v>7131</v>
      </c>
      <c r="C3594">
        <v>1</v>
      </c>
      <c r="D3594">
        <v>-7</v>
      </c>
      <c r="E3594" t="s">
        <v>7132</v>
      </c>
    </row>
    <row r="3595" spans="1:5" x14ac:dyDescent="0.15">
      <c r="A3595">
        <f t="shared" si="56"/>
        <v>3371</v>
      </c>
      <c r="B3595" t="s">
        <v>7133</v>
      </c>
      <c r="C3595">
        <v>1</v>
      </c>
      <c r="D3595">
        <v>-7</v>
      </c>
      <c r="E3595" t="s">
        <v>7134</v>
      </c>
    </row>
    <row r="3596" spans="1:5" x14ac:dyDescent="0.15">
      <c r="A3596">
        <f t="shared" si="56"/>
        <v>3371</v>
      </c>
      <c r="B3596" t="s">
        <v>7135</v>
      </c>
      <c r="C3596">
        <v>1</v>
      </c>
      <c r="D3596">
        <v>-7</v>
      </c>
      <c r="E3596" t="s">
        <v>7136</v>
      </c>
    </row>
    <row r="3597" spans="1:5" x14ac:dyDescent="0.15">
      <c r="A3597">
        <f t="shared" si="56"/>
        <v>3371</v>
      </c>
      <c r="B3597" t="s">
        <v>7137</v>
      </c>
      <c r="C3597">
        <v>1</v>
      </c>
      <c r="D3597">
        <v>-7</v>
      </c>
      <c r="E3597" t="s">
        <v>7138</v>
      </c>
    </row>
    <row r="3598" spans="1:5" x14ac:dyDescent="0.15">
      <c r="A3598">
        <f t="shared" si="56"/>
        <v>3371</v>
      </c>
      <c r="B3598" t="s">
        <v>7139</v>
      </c>
      <c r="C3598">
        <v>1</v>
      </c>
      <c r="D3598">
        <v>-7</v>
      </c>
      <c r="E3598" t="s">
        <v>7140</v>
      </c>
    </row>
    <row r="3599" spans="1:5" x14ac:dyDescent="0.15">
      <c r="A3599">
        <f t="shared" si="56"/>
        <v>3371</v>
      </c>
      <c r="B3599" t="s">
        <v>7141</v>
      </c>
      <c r="C3599">
        <v>1</v>
      </c>
      <c r="D3599">
        <v>-7</v>
      </c>
      <c r="E3599" t="s">
        <v>7142</v>
      </c>
    </row>
    <row r="3600" spans="1:5" x14ac:dyDescent="0.15">
      <c r="A3600">
        <f t="shared" si="56"/>
        <v>3371</v>
      </c>
      <c r="B3600" t="s">
        <v>7143</v>
      </c>
      <c r="C3600">
        <v>1</v>
      </c>
      <c r="D3600">
        <v>-7</v>
      </c>
      <c r="E3600" t="s">
        <v>7144</v>
      </c>
    </row>
    <row r="3601" spans="1:5" x14ac:dyDescent="0.15">
      <c r="A3601">
        <f t="shared" si="56"/>
        <v>3371</v>
      </c>
      <c r="B3601" t="s">
        <v>7145</v>
      </c>
      <c r="C3601">
        <v>1</v>
      </c>
      <c r="D3601">
        <v>-7</v>
      </c>
      <c r="E3601" t="s">
        <v>7146</v>
      </c>
    </row>
    <row r="3602" spans="1:5" x14ac:dyDescent="0.15">
      <c r="A3602">
        <f t="shared" si="56"/>
        <v>3371</v>
      </c>
      <c r="B3602" t="s">
        <v>7147</v>
      </c>
      <c r="C3602">
        <v>1</v>
      </c>
      <c r="D3602">
        <v>-7</v>
      </c>
      <c r="E3602" t="s">
        <v>7148</v>
      </c>
    </row>
    <row r="3603" spans="1:5" x14ac:dyDescent="0.15">
      <c r="A3603">
        <f t="shared" si="56"/>
        <v>3371</v>
      </c>
      <c r="B3603" t="s">
        <v>7149</v>
      </c>
      <c r="C3603">
        <v>1</v>
      </c>
      <c r="D3603">
        <v>-7</v>
      </c>
      <c r="E3603" t="s">
        <v>7150</v>
      </c>
    </row>
    <row r="3604" spans="1:5" x14ac:dyDescent="0.15">
      <c r="A3604">
        <f t="shared" si="56"/>
        <v>3371</v>
      </c>
      <c r="B3604" t="s">
        <v>7151</v>
      </c>
      <c r="C3604">
        <v>1</v>
      </c>
      <c r="D3604">
        <v>-7</v>
      </c>
      <c r="E3604" t="s">
        <v>7152</v>
      </c>
    </row>
    <row r="3605" spans="1:5" x14ac:dyDescent="0.15">
      <c r="A3605">
        <f t="shared" si="56"/>
        <v>3371</v>
      </c>
      <c r="B3605" t="s">
        <v>7153</v>
      </c>
      <c r="C3605">
        <v>1</v>
      </c>
      <c r="D3605">
        <v>-7</v>
      </c>
      <c r="E3605" t="s">
        <v>7154</v>
      </c>
    </row>
    <row r="3606" spans="1:5" x14ac:dyDescent="0.15">
      <c r="A3606">
        <f t="shared" si="56"/>
        <v>3371</v>
      </c>
      <c r="B3606" t="s">
        <v>7155</v>
      </c>
      <c r="C3606">
        <v>1</v>
      </c>
      <c r="D3606">
        <v>-7</v>
      </c>
      <c r="E3606" t="s">
        <v>7156</v>
      </c>
    </row>
    <row r="3607" spans="1:5" x14ac:dyDescent="0.15">
      <c r="A3607">
        <f t="shared" si="56"/>
        <v>3371</v>
      </c>
      <c r="B3607" t="s">
        <v>7157</v>
      </c>
      <c r="C3607">
        <v>1</v>
      </c>
      <c r="D3607">
        <v>-7</v>
      </c>
      <c r="E3607" t="s">
        <v>7158</v>
      </c>
    </row>
    <row r="3608" spans="1:5" x14ac:dyDescent="0.15">
      <c r="A3608">
        <f t="shared" si="56"/>
        <v>3371</v>
      </c>
      <c r="B3608" t="s">
        <v>7159</v>
      </c>
      <c r="C3608">
        <v>1</v>
      </c>
      <c r="D3608">
        <v>-7</v>
      </c>
      <c r="E3608" t="s">
        <v>7160</v>
      </c>
    </row>
    <row r="3609" spans="1:5" x14ac:dyDescent="0.15">
      <c r="A3609">
        <f t="shared" si="56"/>
        <v>3371</v>
      </c>
      <c r="B3609" t="s">
        <v>7161</v>
      </c>
      <c r="C3609">
        <v>1</v>
      </c>
      <c r="D3609">
        <v>-7</v>
      </c>
      <c r="E3609" t="s">
        <v>7162</v>
      </c>
    </row>
    <row r="3610" spans="1:5" x14ac:dyDescent="0.15">
      <c r="A3610">
        <f t="shared" si="56"/>
        <v>3371</v>
      </c>
      <c r="B3610" t="s">
        <v>7163</v>
      </c>
      <c r="C3610">
        <v>1</v>
      </c>
      <c r="D3610">
        <v>-7</v>
      </c>
      <c r="E3610" t="s">
        <v>7164</v>
      </c>
    </row>
    <row r="3611" spans="1:5" x14ac:dyDescent="0.15">
      <c r="A3611">
        <f t="shared" si="56"/>
        <v>3371</v>
      </c>
      <c r="B3611" t="s">
        <v>7165</v>
      </c>
      <c r="C3611">
        <v>1</v>
      </c>
      <c r="D3611">
        <v>-7</v>
      </c>
      <c r="E3611" t="s">
        <v>7166</v>
      </c>
    </row>
    <row r="3612" spans="1:5" x14ac:dyDescent="0.15">
      <c r="A3612">
        <f t="shared" si="56"/>
        <v>3371</v>
      </c>
      <c r="B3612" t="s">
        <v>7167</v>
      </c>
      <c r="C3612">
        <v>1</v>
      </c>
      <c r="D3612">
        <v>-7</v>
      </c>
      <c r="E3612" t="s">
        <v>7168</v>
      </c>
    </row>
    <row r="3613" spans="1:5" x14ac:dyDescent="0.15">
      <c r="A3613">
        <f t="shared" si="56"/>
        <v>3371</v>
      </c>
      <c r="B3613" t="s">
        <v>7169</v>
      </c>
      <c r="C3613">
        <v>1</v>
      </c>
      <c r="D3613">
        <v>-7</v>
      </c>
      <c r="E3613" t="s">
        <v>7170</v>
      </c>
    </row>
    <row r="3614" spans="1:5" x14ac:dyDescent="0.15">
      <c r="A3614">
        <f t="shared" si="56"/>
        <v>3371</v>
      </c>
      <c r="B3614" t="s">
        <v>7171</v>
      </c>
      <c r="C3614">
        <v>1</v>
      </c>
      <c r="D3614">
        <v>-7</v>
      </c>
      <c r="E3614" t="s">
        <v>7172</v>
      </c>
    </row>
    <row r="3615" spans="1:5" x14ac:dyDescent="0.15">
      <c r="A3615">
        <f t="shared" si="56"/>
        <v>3371</v>
      </c>
      <c r="B3615" t="s">
        <v>7173</v>
      </c>
      <c r="C3615">
        <v>1</v>
      </c>
      <c r="D3615">
        <v>-7</v>
      </c>
      <c r="E3615" t="s">
        <v>7174</v>
      </c>
    </row>
    <row r="3616" spans="1:5" x14ac:dyDescent="0.15">
      <c r="A3616">
        <f t="shared" si="56"/>
        <v>3371</v>
      </c>
      <c r="B3616" t="s">
        <v>7175</v>
      </c>
      <c r="C3616">
        <v>1</v>
      </c>
      <c r="D3616">
        <v>-7</v>
      </c>
      <c r="E3616" t="s">
        <v>7176</v>
      </c>
    </row>
    <row r="3617" spans="1:5" x14ac:dyDescent="0.15">
      <c r="A3617">
        <f t="shared" si="56"/>
        <v>3371</v>
      </c>
      <c r="B3617" t="s">
        <v>7177</v>
      </c>
      <c r="C3617">
        <v>1</v>
      </c>
      <c r="D3617">
        <v>-7</v>
      </c>
      <c r="E3617" t="s">
        <v>7178</v>
      </c>
    </row>
    <row r="3618" spans="1:5" x14ac:dyDescent="0.15">
      <c r="A3618">
        <f t="shared" si="56"/>
        <v>3371</v>
      </c>
      <c r="B3618" t="s">
        <v>7179</v>
      </c>
      <c r="C3618">
        <v>1</v>
      </c>
      <c r="D3618">
        <v>-7</v>
      </c>
      <c r="E3618" t="s">
        <v>7180</v>
      </c>
    </row>
    <row r="3619" spans="1:5" x14ac:dyDescent="0.15">
      <c r="A3619">
        <f t="shared" si="56"/>
        <v>3371</v>
      </c>
      <c r="B3619" t="s">
        <v>7181</v>
      </c>
      <c r="C3619">
        <v>1</v>
      </c>
      <c r="D3619">
        <v>-7</v>
      </c>
      <c r="E3619" t="s">
        <v>7182</v>
      </c>
    </row>
    <row r="3620" spans="1:5" x14ac:dyDescent="0.15">
      <c r="A3620">
        <f t="shared" si="56"/>
        <v>3371</v>
      </c>
      <c r="B3620" t="s">
        <v>7183</v>
      </c>
      <c r="C3620">
        <v>1</v>
      </c>
      <c r="D3620">
        <v>-7</v>
      </c>
      <c r="E3620" t="s">
        <v>7184</v>
      </c>
    </row>
    <row r="3621" spans="1:5" x14ac:dyDescent="0.15">
      <c r="A3621">
        <f t="shared" si="56"/>
        <v>3371</v>
      </c>
      <c r="B3621" t="s">
        <v>7185</v>
      </c>
      <c r="C3621">
        <v>1</v>
      </c>
      <c r="D3621">
        <v>-7</v>
      </c>
      <c r="E3621" t="s">
        <v>7186</v>
      </c>
    </row>
    <row r="3622" spans="1:5" x14ac:dyDescent="0.15">
      <c r="A3622">
        <f t="shared" si="56"/>
        <v>3371</v>
      </c>
      <c r="B3622" t="s">
        <v>7187</v>
      </c>
      <c r="C3622">
        <v>1</v>
      </c>
      <c r="D3622">
        <v>-7</v>
      </c>
      <c r="E3622" t="s">
        <v>7188</v>
      </c>
    </row>
    <row r="3623" spans="1:5" x14ac:dyDescent="0.15">
      <c r="A3623">
        <f t="shared" si="56"/>
        <v>3371</v>
      </c>
      <c r="B3623" t="s">
        <v>7189</v>
      </c>
      <c r="C3623">
        <v>1</v>
      </c>
      <c r="D3623">
        <v>-7</v>
      </c>
      <c r="E3623" t="s">
        <v>7190</v>
      </c>
    </row>
    <row r="3624" spans="1:5" x14ac:dyDescent="0.15">
      <c r="A3624">
        <f t="shared" si="56"/>
        <v>3371</v>
      </c>
      <c r="B3624" t="s">
        <v>7191</v>
      </c>
      <c r="C3624">
        <v>1</v>
      </c>
      <c r="D3624">
        <v>-7</v>
      </c>
      <c r="E3624" t="s">
        <v>7192</v>
      </c>
    </row>
    <row r="3625" spans="1:5" x14ac:dyDescent="0.15">
      <c r="A3625">
        <f t="shared" si="56"/>
        <v>3371</v>
      </c>
      <c r="B3625" t="s">
        <v>7193</v>
      </c>
      <c r="C3625">
        <v>1</v>
      </c>
      <c r="D3625">
        <v>-7</v>
      </c>
      <c r="E3625" t="s">
        <v>7194</v>
      </c>
    </row>
    <row r="3626" spans="1:5" x14ac:dyDescent="0.15">
      <c r="A3626">
        <f t="shared" si="56"/>
        <v>3371</v>
      </c>
      <c r="B3626" t="s">
        <v>7195</v>
      </c>
      <c r="C3626">
        <v>1</v>
      </c>
      <c r="D3626">
        <v>-7</v>
      </c>
      <c r="E3626" t="s">
        <v>7196</v>
      </c>
    </row>
    <row r="3627" spans="1:5" x14ac:dyDescent="0.15">
      <c r="A3627">
        <f t="shared" si="56"/>
        <v>3371</v>
      </c>
      <c r="B3627" t="s">
        <v>7197</v>
      </c>
      <c r="C3627">
        <v>1</v>
      </c>
      <c r="D3627">
        <v>-7</v>
      </c>
      <c r="E3627" t="s">
        <v>7198</v>
      </c>
    </row>
    <row r="3628" spans="1:5" x14ac:dyDescent="0.15">
      <c r="A3628">
        <f t="shared" si="56"/>
        <v>3371</v>
      </c>
      <c r="B3628" t="s">
        <v>7199</v>
      </c>
      <c r="C3628">
        <v>1</v>
      </c>
      <c r="D3628">
        <v>-7</v>
      </c>
      <c r="E3628" t="s">
        <v>7200</v>
      </c>
    </row>
    <row r="3629" spans="1:5" x14ac:dyDescent="0.15">
      <c r="A3629">
        <f t="shared" si="56"/>
        <v>3371</v>
      </c>
      <c r="B3629" t="s">
        <v>7201</v>
      </c>
      <c r="C3629">
        <v>1</v>
      </c>
      <c r="D3629">
        <v>-7</v>
      </c>
      <c r="E3629" t="s">
        <v>7202</v>
      </c>
    </row>
    <row r="3630" spans="1:5" x14ac:dyDescent="0.15">
      <c r="A3630">
        <f t="shared" si="56"/>
        <v>3371</v>
      </c>
      <c r="B3630" t="s">
        <v>7203</v>
      </c>
      <c r="C3630">
        <v>1</v>
      </c>
      <c r="D3630">
        <v>-7</v>
      </c>
      <c r="E3630" t="s">
        <v>7204</v>
      </c>
    </row>
    <row r="3631" spans="1:5" x14ac:dyDescent="0.15">
      <c r="A3631">
        <f t="shared" si="56"/>
        <v>3371</v>
      </c>
      <c r="B3631" t="s">
        <v>7205</v>
      </c>
      <c r="C3631">
        <v>1</v>
      </c>
      <c r="D3631">
        <v>-7</v>
      </c>
      <c r="E3631" t="s">
        <v>7206</v>
      </c>
    </row>
    <row r="3632" spans="1:5" x14ac:dyDescent="0.15">
      <c r="A3632">
        <f t="shared" si="56"/>
        <v>3371</v>
      </c>
      <c r="B3632" t="s">
        <v>7207</v>
      </c>
      <c r="C3632">
        <v>1</v>
      </c>
      <c r="D3632">
        <v>-7</v>
      </c>
      <c r="E3632" t="s">
        <v>7208</v>
      </c>
    </row>
    <row r="3633" spans="1:5" x14ac:dyDescent="0.15">
      <c r="A3633">
        <f t="shared" si="56"/>
        <v>3371</v>
      </c>
      <c r="B3633" t="s">
        <v>7209</v>
      </c>
      <c r="C3633">
        <v>1</v>
      </c>
      <c r="D3633">
        <v>-7</v>
      </c>
      <c r="E3633" t="s">
        <v>7210</v>
      </c>
    </row>
    <row r="3634" spans="1:5" x14ac:dyDescent="0.15">
      <c r="A3634">
        <f t="shared" si="56"/>
        <v>3633</v>
      </c>
      <c r="B3634" t="s">
        <v>7211</v>
      </c>
      <c r="C3634">
        <v>1</v>
      </c>
      <c r="D3634">
        <v>-6.9</v>
      </c>
      <c r="E3634" t="s">
        <v>7212</v>
      </c>
    </row>
    <row r="3635" spans="1:5" x14ac:dyDescent="0.15">
      <c r="A3635">
        <f t="shared" si="56"/>
        <v>3633</v>
      </c>
      <c r="B3635" t="s">
        <v>7213</v>
      </c>
      <c r="C3635">
        <v>1</v>
      </c>
      <c r="D3635">
        <v>-6.9</v>
      </c>
      <c r="E3635" t="s">
        <v>7214</v>
      </c>
    </row>
    <row r="3636" spans="1:5" x14ac:dyDescent="0.15">
      <c r="A3636">
        <f t="shared" si="56"/>
        <v>3633</v>
      </c>
      <c r="B3636" t="s">
        <v>7215</v>
      </c>
      <c r="C3636">
        <v>1</v>
      </c>
      <c r="D3636">
        <v>-6.9</v>
      </c>
      <c r="E3636" t="s">
        <v>7216</v>
      </c>
    </row>
    <row r="3637" spans="1:5" x14ac:dyDescent="0.15">
      <c r="A3637">
        <f t="shared" si="56"/>
        <v>3633</v>
      </c>
      <c r="B3637" t="s">
        <v>7217</v>
      </c>
      <c r="C3637">
        <v>1</v>
      </c>
      <c r="D3637">
        <v>-6.9</v>
      </c>
      <c r="E3637" t="s">
        <v>7218</v>
      </c>
    </row>
    <row r="3638" spans="1:5" x14ac:dyDescent="0.15">
      <c r="A3638">
        <f t="shared" si="56"/>
        <v>3633</v>
      </c>
      <c r="B3638" t="s">
        <v>7219</v>
      </c>
      <c r="C3638">
        <v>1</v>
      </c>
      <c r="D3638">
        <v>-6.9</v>
      </c>
      <c r="E3638" t="s">
        <v>7220</v>
      </c>
    </row>
    <row r="3639" spans="1:5" x14ac:dyDescent="0.15">
      <c r="A3639">
        <f t="shared" si="56"/>
        <v>3633</v>
      </c>
      <c r="B3639" t="s">
        <v>7221</v>
      </c>
      <c r="C3639">
        <v>1</v>
      </c>
      <c r="D3639">
        <v>-6.9</v>
      </c>
      <c r="E3639" t="s">
        <v>7222</v>
      </c>
    </row>
    <row r="3640" spans="1:5" x14ac:dyDescent="0.15">
      <c r="A3640">
        <f t="shared" si="56"/>
        <v>3633</v>
      </c>
      <c r="B3640" t="s">
        <v>7223</v>
      </c>
      <c r="C3640">
        <v>1</v>
      </c>
      <c r="D3640">
        <v>-6.9</v>
      </c>
      <c r="E3640" t="s">
        <v>7224</v>
      </c>
    </row>
    <row r="3641" spans="1:5" x14ac:dyDescent="0.15">
      <c r="A3641">
        <f t="shared" si="56"/>
        <v>3633</v>
      </c>
      <c r="B3641" t="s">
        <v>7225</v>
      </c>
      <c r="C3641">
        <v>1</v>
      </c>
      <c r="D3641">
        <v>-6.9</v>
      </c>
      <c r="E3641" t="s">
        <v>7226</v>
      </c>
    </row>
    <row r="3642" spans="1:5" x14ac:dyDescent="0.15">
      <c r="A3642">
        <f t="shared" si="56"/>
        <v>3633</v>
      </c>
      <c r="B3642" t="s">
        <v>7227</v>
      </c>
      <c r="C3642">
        <v>1</v>
      </c>
      <c r="D3642">
        <v>-6.9</v>
      </c>
      <c r="E3642" t="s">
        <v>7228</v>
      </c>
    </row>
    <row r="3643" spans="1:5" x14ac:dyDescent="0.15">
      <c r="A3643">
        <f t="shared" si="56"/>
        <v>3633</v>
      </c>
      <c r="B3643" t="s">
        <v>7229</v>
      </c>
      <c r="C3643">
        <v>1</v>
      </c>
      <c r="D3643">
        <v>-6.9</v>
      </c>
      <c r="E3643" t="s">
        <v>7230</v>
      </c>
    </row>
    <row r="3644" spans="1:5" x14ac:dyDescent="0.15">
      <c r="A3644">
        <f t="shared" si="56"/>
        <v>3633</v>
      </c>
      <c r="B3644" t="s">
        <v>7231</v>
      </c>
      <c r="C3644">
        <v>1</v>
      </c>
      <c r="D3644">
        <v>-6.9</v>
      </c>
      <c r="E3644" t="s">
        <v>7232</v>
      </c>
    </row>
    <row r="3645" spans="1:5" x14ac:dyDescent="0.15">
      <c r="A3645">
        <f t="shared" si="56"/>
        <v>3633</v>
      </c>
      <c r="B3645" t="s">
        <v>7233</v>
      </c>
      <c r="C3645">
        <v>1</v>
      </c>
      <c r="D3645">
        <v>-6.9</v>
      </c>
      <c r="E3645" t="s">
        <v>7234</v>
      </c>
    </row>
    <row r="3646" spans="1:5" x14ac:dyDescent="0.15">
      <c r="A3646">
        <f t="shared" si="56"/>
        <v>3633</v>
      </c>
      <c r="B3646" t="s">
        <v>7235</v>
      </c>
      <c r="C3646">
        <v>1</v>
      </c>
      <c r="D3646">
        <v>-6.9</v>
      </c>
      <c r="E3646" t="s">
        <v>7236</v>
      </c>
    </row>
    <row r="3647" spans="1:5" x14ac:dyDescent="0.15">
      <c r="A3647">
        <f t="shared" si="56"/>
        <v>3633</v>
      </c>
      <c r="B3647" t="s">
        <v>7237</v>
      </c>
      <c r="C3647">
        <v>1</v>
      </c>
      <c r="D3647">
        <v>-6.9</v>
      </c>
      <c r="E3647" t="s">
        <v>7238</v>
      </c>
    </row>
    <row r="3648" spans="1:5" x14ac:dyDescent="0.15">
      <c r="A3648">
        <f t="shared" si="56"/>
        <v>3633</v>
      </c>
      <c r="B3648" t="s">
        <v>7239</v>
      </c>
      <c r="C3648">
        <v>1</v>
      </c>
      <c r="D3648">
        <v>-6.9</v>
      </c>
      <c r="E3648" t="s">
        <v>7240</v>
      </c>
    </row>
    <row r="3649" spans="1:5" x14ac:dyDescent="0.15">
      <c r="A3649">
        <f t="shared" si="56"/>
        <v>3633</v>
      </c>
      <c r="B3649" t="s">
        <v>7241</v>
      </c>
      <c r="C3649">
        <v>1</v>
      </c>
      <c r="D3649">
        <v>-6.9</v>
      </c>
      <c r="E3649" t="s">
        <v>7242</v>
      </c>
    </row>
    <row r="3650" spans="1:5" x14ac:dyDescent="0.15">
      <c r="A3650">
        <f t="shared" si="56"/>
        <v>3633</v>
      </c>
      <c r="B3650" t="s">
        <v>7243</v>
      </c>
      <c r="C3650">
        <v>1</v>
      </c>
      <c r="D3650">
        <v>-6.9</v>
      </c>
      <c r="E3650" t="s">
        <v>7244</v>
      </c>
    </row>
    <row r="3651" spans="1:5" x14ac:dyDescent="0.15">
      <c r="A3651">
        <f t="shared" ref="A3651:A3714" si="57">RANK(D3651,$D$2:$D$4859,2)</f>
        <v>3633</v>
      </c>
      <c r="B3651" t="s">
        <v>7245</v>
      </c>
      <c r="C3651">
        <v>1</v>
      </c>
      <c r="D3651">
        <v>-6.9</v>
      </c>
      <c r="E3651" t="s">
        <v>7246</v>
      </c>
    </row>
    <row r="3652" spans="1:5" x14ac:dyDescent="0.15">
      <c r="A3652">
        <f t="shared" si="57"/>
        <v>3633</v>
      </c>
      <c r="B3652" t="s">
        <v>7247</v>
      </c>
      <c r="C3652">
        <v>1</v>
      </c>
      <c r="D3652">
        <v>-6.9</v>
      </c>
      <c r="E3652" t="s">
        <v>7248</v>
      </c>
    </row>
    <row r="3653" spans="1:5" x14ac:dyDescent="0.15">
      <c r="A3653">
        <f t="shared" si="57"/>
        <v>3633</v>
      </c>
      <c r="B3653" t="s">
        <v>7249</v>
      </c>
      <c r="C3653">
        <v>1</v>
      </c>
      <c r="D3653">
        <v>-6.9</v>
      </c>
      <c r="E3653" t="s">
        <v>7250</v>
      </c>
    </row>
    <row r="3654" spans="1:5" x14ac:dyDescent="0.15">
      <c r="A3654">
        <f t="shared" si="57"/>
        <v>3633</v>
      </c>
      <c r="B3654" t="s">
        <v>7251</v>
      </c>
      <c r="C3654">
        <v>1</v>
      </c>
      <c r="D3654">
        <v>-6.9</v>
      </c>
      <c r="E3654" t="s">
        <v>7252</v>
      </c>
    </row>
    <row r="3655" spans="1:5" x14ac:dyDescent="0.15">
      <c r="A3655">
        <f t="shared" si="57"/>
        <v>3633</v>
      </c>
      <c r="B3655" t="s">
        <v>7253</v>
      </c>
      <c r="C3655">
        <v>1</v>
      </c>
      <c r="D3655">
        <v>-6.9</v>
      </c>
      <c r="E3655" t="s">
        <v>7254</v>
      </c>
    </row>
    <row r="3656" spans="1:5" x14ac:dyDescent="0.15">
      <c r="A3656">
        <f t="shared" si="57"/>
        <v>3633</v>
      </c>
      <c r="B3656" t="s">
        <v>7255</v>
      </c>
      <c r="C3656">
        <v>1</v>
      </c>
      <c r="D3656">
        <v>-6.9</v>
      </c>
      <c r="E3656" t="s">
        <v>7256</v>
      </c>
    </row>
    <row r="3657" spans="1:5" x14ac:dyDescent="0.15">
      <c r="A3657">
        <f t="shared" si="57"/>
        <v>3633</v>
      </c>
      <c r="B3657" t="s">
        <v>7257</v>
      </c>
      <c r="C3657">
        <v>1</v>
      </c>
      <c r="D3657">
        <v>-6.9</v>
      </c>
      <c r="E3657" t="s">
        <v>7258</v>
      </c>
    </row>
    <row r="3658" spans="1:5" x14ac:dyDescent="0.15">
      <c r="A3658">
        <f t="shared" si="57"/>
        <v>3633</v>
      </c>
      <c r="B3658" t="s">
        <v>7259</v>
      </c>
      <c r="C3658">
        <v>1</v>
      </c>
      <c r="D3658">
        <v>-6.9</v>
      </c>
      <c r="E3658" t="s">
        <v>7260</v>
      </c>
    </row>
    <row r="3659" spans="1:5" x14ac:dyDescent="0.15">
      <c r="A3659">
        <f t="shared" si="57"/>
        <v>3633</v>
      </c>
      <c r="B3659" t="s">
        <v>7261</v>
      </c>
      <c r="C3659">
        <v>1</v>
      </c>
      <c r="D3659">
        <v>-6.9</v>
      </c>
      <c r="E3659" t="s">
        <v>7262</v>
      </c>
    </row>
    <row r="3660" spans="1:5" x14ac:dyDescent="0.15">
      <c r="A3660">
        <f t="shared" si="57"/>
        <v>3633</v>
      </c>
      <c r="B3660" t="s">
        <v>7263</v>
      </c>
      <c r="C3660">
        <v>1</v>
      </c>
      <c r="D3660">
        <v>-6.9</v>
      </c>
      <c r="E3660" t="s">
        <v>7264</v>
      </c>
    </row>
    <row r="3661" spans="1:5" x14ac:dyDescent="0.15">
      <c r="A3661">
        <f t="shared" si="57"/>
        <v>3633</v>
      </c>
      <c r="B3661" t="s">
        <v>7265</v>
      </c>
      <c r="C3661">
        <v>1</v>
      </c>
      <c r="D3661">
        <v>-6.9</v>
      </c>
      <c r="E3661" t="s">
        <v>7266</v>
      </c>
    </row>
    <row r="3662" spans="1:5" x14ac:dyDescent="0.15">
      <c r="A3662">
        <f t="shared" si="57"/>
        <v>3633</v>
      </c>
      <c r="B3662" t="s">
        <v>7267</v>
      </c>
      <c r="C3662">
        <v>1</v>
      </c>
      <c r="D3662">
        <v>-6.9</v>
      </c>
    </row>
    <row r="3663" spans="1:5" x14ac:dyDescent="0.15">
      <c r="A3663">
        <f t="shared" si="57"/>
        <v>3633</v>
      </c>
      <c r="B3663" t="s">
        <v>7268</v>
      </c>
      <c r="C3663">
        <v>1</v>
      </c>
      <c r="D3663">
        <v>-6.9</v>
      </c>
      <c r="E3663" t="s">
        <v>7269</v>
      </c>
    </row>
    <row r="3664" spans="1:5" x14ac:dyDescent="0.15">
      <c r="A3664">
        <f t="shared" si="57"/>
        <v>3633</v>
      </c>
      <c r="B3664" t="s">
        <v>7270</v>
      </c>
      <c r="C3664">
        <v>1</v>
      </c>
      <c r="D3664">
        <v>-6.9</v>
      </c>
      <c r="E3664" t="s">
        <v>7271</v>
      </c>
    </row>
    <row r="3665" spans="1:5" x14ac:dyDescent="0.15">
      <c r="A3665">
        <f t="shared" si="57"/>
        <v>3633</v>
      </c>
      <c r="B3665" t="s">
        <v>7272</v>
      </c>
      <c r="C3665">
        <v>1</v>
      </c>
      <c r="D3665">
        <v>-6.9</v>
      </c>
      <c r="E3665" t="s">
        <v>7273</v>
      </c>
    </row>
    <row r="3666" spans="1:5" x14ac:dyDescent="0.15">
      <c r="A3666">
        <f t="shared" si="57"/>
        <v>3633</v>
      </c>
      <c r="B3666" t="s">
        <v>7274</v>
      </c>
      <c r="C3666">
        <v>1</v>
      </c>
      <c r="D3666">
        <v>-6.9</v>
      </c>
      <c r="E3666" t="s">
        <v>7275</v>
      </c>
    </row>
    <row r="3667" spans="1:5" x14ac:dyDescent="0.15">
      <c r="A3667">
        <f t="shared" si="57"/>
        <v>3633</v>
      </c>
      <c r="B3667" t="s">
        <v>7276</v>
      </c>
      <c r="C3667">
        <v>1</v>
      </c>
      <c r="D3667">
        <v>-6.9</v>
      </c>
      <c r="E3667" t="s">
        <v>7277</v>
      </c>
    </row>
    <row r="3668" spans="1:5" x14ac:dyDescent="0.15">
      <c r="A3668">
        <f t="shared" si="57"/>
        <v>3633</v>
      </c>
      <c r="B3668" t="s">
        <v>7278</v>
      </c>
      <c r="C3668">
        <v>1</v>
      </c>
      <c r="D3668">
        <v>-6.9</v>
      </c>
      <c r="E3668" t="s">
        <v>7279</v>
      </c>
    </row>
    <row r="3669" spans="1:5" x14ac:dyDescent="0.15">
      <c r="A3669">
        <f t="shared" si="57"/>
        <v>3633</v>
      </c>
      <c r="B3669" t="s">
        <v>7280</v>
      </c>
      <c r="C3669">
        <v>1</v>
      </c>
      <c r="D3669">
        <v>-6.9</v>
      </c>
      <c r="E3669" t="s">
        <v>7281</v>
      </c>
    </row>
    <row r="3670" spans="1:5" x14ac:dyDescent="0.15">
      <c r="A3670">
        <f t="shared" si="57"/>
        <v>3633</v>
      </c>
      <c r="B3670" t="s">
        <v>7282</v>
      </c>
      <c r="C3670">
        <v>1</v>
      </c>
      <c r="D3670">
        <v>-6.9</v>
      </c>
      <c r="E3670" t="s">
        <v>7283</v>
      </c>
    </row>
    <row r="3671" spans="1:5" x14ac:dyDescent="0.15">
      <c r="A3671">
        <f t="shared" si="57"/>
        <v>3633</v>
      </c>
      <c r="B3671" t="s">
        <v>7284</v>
      </c>
      <c r="C3671">
        <v>1</v>
      </c>
      <c r="D3671">
        <v>-6.9</v>
      </c>
      <c r="E3671" t="s">
        <v>7285</v>
      </c>
    </row>
    <row r="3672" spans="1:5" x14ac:dyDescent="0.15">
      <c r="A3672">
        <f t="shared" si="57"/>
        <v>3633</v>
      </c>
      <c r="B3672" t="s">
        <v>7286</v>
      </c>
      <c r="C3672">
        <v>1</v>
      </c>
      <c r="D3672">
        <v>-6.9</v>
      </c>
      <c r="E3672" t="s">
        <v>7287</v>
      </c>
    </row>
    <row r="3673" spans="1:5" x14ac:dyDescent="0.15">
      <c r="A3673">
        <f t="shared" si="57"/>
        <v>3633</v>
      </c>
      <c r="B3673" t="s">
        <v>7288</v>
      </c>
      <c r="C3673">
        <v>1</v>
      </c>
      <c r="D3673">
        <v>-6.9</v>
      </c>
      <c r="E3673" t="s">
        <v>7289</v>
      </c>
    </row>
    <row r="3674" spans="1:5" x14ac:dyDescent="0.15">
      <c r="A3674">
        <f t="shared" si="57"/>
        <v>3633</v>
      </c>
      <c r="B3674" t="s">
        <v>7290</v>
      </c>
      <c r="C3674">
        <v>1</v>
      </c>
      <c r="D3674">
        <v>-6.9</v>
      </c>
      <c r="E3674" t="s">
        <v>7291</v>
      </c>
    </row>
    <row r="3675" spans="1:5" x14ac:dyDescent="0.15">
      <c r="A3675">
        <f t="shared" si="57"/>
        <v>3633</v>
      </c>
      <c r="B3675" t="s">
        <v>7292</v>
      </c>
      <c r="C3675">
        <v>1</v>
      </c>
      <c r="D3675">
        <v>-6.9</v>
      </c>
      <c r="E3675" t="s">
        <v>7293</v>
      </c>
    </row>
    <row r="3676" spans="1:5" x14ac:dyDescent="0.15">
      <c r="A3676">
        <f t="shared" si="57"/>
        <v>3633</v>
      </c>
      <c r="B3676" t="s">
        <v>7294</v>
      </c>
      <c r="C3676">
        <v>1</v>
      </c>
      <c r="D3676">
        <v>-6.9</v>
      </c>
      <c r="E3676" t="s">
        <v>7295</v>
      </c>
    </row>
    <row r="3677" spans="1:5" x14ac:dyDescent="0.15">
      <c r="A3677">
        <f t="shared" si="57"/>
        <v>3633</v>
      </c>
      <c r="B3677" t="s">
        <v>7296</v>
      </c>
      <c r="C3677">
        <v>1</v>
      </c>
      <c r="D3677">
        <v>-6.9</v>
      </c>
      <c r="E3677" t="s">
        <v>7297</v>
      </c>
    </row>
    <row r="3678" spans="1:5" x14ac:dyDescent="0.15">
      <c r="A3678">
        <f t="shared" si="57"/>
        <v>3633</v>
      </c>
      <c r="B3678" t="s">
        <v>7298</v>
      </c>
      <c r="C3678">
        <v>1</v>
      </c>
      <c r="D3678">
        <v>-6.9</v>
      </c>
      <c r="E3678" t="s">
        <v>7299</v>
      </c>
    </row>
    <row r="3679" spans="1:5" x14ac:dyDescent="0.15">
      <c r="A3679">
        <f t="shared" si="57"/>
        <v>3633</v>
      </c>
      <c r="B3679" t="s">
        <v>7300</v>
      </c>
      <c r="C3679">
        <v>1</v>
      </c>
      <c r="D3679">
        <v>-6.9</v>
      </c>
      <c r="E3679" t="s">
        <v>7301</v>
      </c>
    </row>
    <row r="3680" spans="1:5" x14ac:dyDescent="0.15">
      <c r="A3680">
        <f t="shared" si="57"/>
        <v>3633</v>
      </c>
      <c r="B3680" t="s">
        <v>7302</v>
      </c>
      <c r="C3680">
        <v>1</v>
      </c>
      <c r="D3680">
        <v>-6.9</v>
      </c>
      <c r="E3680" t="s">
        <v>7303</v>
      </c>
    </row>
    <row r="3681" spans="1:5" x14ac:dyDescent="0.15">
      <c r="A3681">
        <f t="shared" si="57"/>
        <v>3633</v>
      </c>
      <c r="B3681" t="s">
        <v>7304</v>
      </c>
      <c r="C3681">
        <v>1</v>
      </c>
      <c r="D3681">
        <v>-6.9</v>
      </c>
      <c r="E3681" t="s">
        <v>7305</v>
      </c>
    </row>
    <row r="3682" spans="1:5" x14ac:dyDescent="0.15">
      <c r="A3682">
        <f t="shared" si="57"/>
        <v>3633</v>
      </c>
      <c r="B3682" t="s">
        <v>7306</v>
      </c>
      <c r="C3682">
        <v>1</v>
      </c>
      <c r="D3682">
        <v>-6.9</v>
      </c>
    </row>
    <row r="3683" spans="1:5" x14ac:dyDescent="0.15">
      <c r="A3683">
        <f t="shared" si="57"/>
        <v>3633</v>
      </c>
      <c r="B3683" t="s">
        <v>7307</v>
      </c>
      <c r="C3683">
        <v>1</v>
      </c>
      <c r="D3683">
        <v>-6.9</v>
      </c>
      <c r="E3683" t="s">
        <v>7308</v>
      </c>
    </row>
    <row r="3684" spans="1:5" x14ac:dyDescent="0.15">
      <c r="A3684">
        <f t="shared" si="57"/>
        <v>3633</v>
      </c>
      <c r="B3684" t="s">
        <v>7309</v>
      </c>
      <c r="C3684">
        <v>1</v>
      </c>
      <c r="D3684">
        <v>-6.9</v>
      </c>
      <c r="E3684" t="s">
        <v>7310</v>
      </c>
    </row>
    <row r="3685" spans="1:5" x14ac:dyDescent="0.15">
      <c r="A3685">
        <f t="shared" si="57"/>
        <v>3633</v>
      </c>
      <c r="B3685" t="s">
        <v>7311</v>
      </c>
      <c r="C3685">
        <v>1</v>
      </c>
      <c r="D3685">
        <v>-6.9</v>
      </c>
      <c r="E3685" t="s">
        <v>7312</v>
      </c>
    </row>
    <row r="3686" spans="1:5" x14ac:dyDescent="0.15">
      <c r="A3686">
        <f t="shared" si="57"/>
        <v>3633</v>
      </c>
      <c r="B3686" t="s">
        <v>7313</v>
      </c>
      <c r="C3686">
        <v>1</v>
      </c>
      <c r="D3686">
        <v>-6.9</v>
      </c>
      <c r="E3686" t="s">
        <v>7314</v>
      </c>
    </row>
    <row r="3687" spans="1:5" x14ac:dyDescent="0.15">
      <c r="A3687">
        <f t="shared" si="57"/>
        <v>3633</v>
      </c>
      <c r="B3687" t="s">
        <v>7315</v>
      </c>
      <c r="C3687">
        <v>1</v>
      </c>
      <c r="D3687">
        <v>-6.9</v>
      </c>
      <c r="E3687" t="s">
        <v>7316</v>
      </c>
    </row>
    <row r="3688" spans="1:5" x14ac:dyDescent="0.15">
      <c r="A3688">
        <f t="shared" si="57"/>
        <v>3633</v>
      </c>
      <c r="B3688" t="s">
        <v>7317</v>
      </c>
      <c r="C3688">
        <v>1</v>
      </c>
      <c r="D3688">
        <v>-6.9</v>
      </c>
      <c r="E3688" t="s">
        <v>7318</v>
      </c>
    </row>
    <row r="3689" spans="1:5" x14ac:dyDescent="0.15">
      <c r="A3689">
        <f t="shared" si="57"/>
        <v>3633</v>
      </c>
      <c r="B3689" t="s">
        <v>7319</v>
      </c>
      <c r="C3689">
        <v>1</v>
      </c>
      <c r="D3689">
        <v>-6.9</v>
      </c>
      <c r="E3689" t="s">
        <v>7320</v>
      </c>
    </row>
    <row r="3690" spans="1:5" x14ac:dyDescent="0.15">
      <c r="A3690">
        <f t="shared" si="57"/>
        <v>3633</v>
      </c>
      <c r="B3690" t="s">
        <v>7321</v>
      </c>
      <c r="C3690">
        <v>1</v>
      </c>
      <c r="D3690">
        <v>-6.9</v>
      </c>
      <c r="E3690" t="s">
        <v>7322</v>
      </c>
    </row>
    <row r="3691" spans="1:5" x14ac:dyDescent="0.15">
      <c r="A3691">
        <f t="shared" si="57"/>
        <v>3633</v>
      </c>
      <c r="B3691" t="s">
        <v>7323</v>
      </c>
      <c r="C3691">
        <v>1</v>
      </c>
      <c r="D3691">
        <v>-6.9</v>
      </c>
      <c r="E3691" t="s">
        <v>7324</v>
      </c>
    </row>
    <row r="3692" spans="1:5" x14ac:dyDescent="0.15">
      <c r="A3692">
        <f t="shared" si="57"/>
        <v>3633</v>
      </c>
      <c r="B3692" t="s">
        <v>7325</v>
      </c>
      <c r="C3692">
        <v>1</v>
      </c>
      <c r="D3692">
        <v>-6.9</v>
      </c>
      <c r="E3692" t="s">
        <v>7326</v>
      </c>
    </row>
    <row r="3693" spans="1:5" x14ac:dyDescent="0.15">
      <c r="A3693">
        <f t="shared" si="57"/>
        <v>3633</v>
      </c>
      <c r="B3693" t="s">
        <v>7327</v>
      </c>
      <c r="C3693">
        <v>1</v>
      </c>
      <c r="D3693">
        <v>-6.9</v>
      </c>
      <c r="E3693" t="s">
        <v>7328</v>
      </c>
    </row>
    <row r="3694" spans="1:5" x14ac:dyDescent="0.15">
      <c r="A3694">
        <f t="shared" si="57"/>
        <v>3633</v>
      </c>
      <c r="B3694" t="s">
        <v>7329</v>
      </c>
      <c r="C3694">
        <v>1</v>
      </c>
      <c r="D3694">
        <v>-6.9</v>
      </c>
      <c r="E3694" t="s">
        <v>7330</v>
      </c>
    </row>
    <row r="3695" spans="1:5" x14ac:dyDescent="0.15">
      <c r="A3695">
        <f t="shared" si="57"/>
        <v>3633</v>
      </c>
      <c r="B3695" t="s">
        <v>7331</v>
      </c>
      <c r="C3695">
        <v>1</v>
      </c>
      <c r="D3695">
        <v>-6.9</v>
      </c>
      <c r="E3695" t="s">
        <v>7332</v>
      </c>
    </row>
    <row r="3696" spans="1:5" x14ac:dyDescent="0.15">
      <c r="A3696">
        <f t="shared" si="57"/>
        <v>3633</v>
      </c>
      <c r="B3696" t="s">
        <v>7333</v>
      </c>
      <c r="C3696">
        <v>1</v>
      </c>
      <c r="D3696">
        <v>-6.9</v>
      </c>
      <c r="E3696" t="s">
        <v>7334</v>
      </c>
    </row>
    <row r="3697" spans="1:5" x14ac:dyDescent="0.15">
      <c r="A3697">
        <f t="shared" si="57"/>
        <v>3633</v>
      </c>
      <c r="B3697" t="s">
        <v>7335</v>
      </c>
      <c r="C3697">
        <v>1</v>
      </c>
      <c r="D3697">
        <v>-6.9</v>
      </c>
      <c r="E3697" t="s">
        <v>7336</v>
      </c>
    </row>
    <row r="3698" spans="1:5" x14ac:dyDescent="0.15">
      <c r="A3698">
        <f t="shared" si="57"/>
        <v>3633</v>
      </c>
      <c r="B3698" t="s">
        <v>7337</v>
      </c>
      <c r="C3698">
        <v>1</v>
      </c>
      <c r="D3698">
        <v>-6.9</v>
      </c>
      <c r="E3698" t="s">
        <v>7338</v>
      </c>
    </row>
    <row r="3699" spans="1:5" x14ac:dyDescent="0.15">
      <c r="A3699">
        <f t="shared" si="57"/>
        <v>3633</v>
      </c>
      <c r="B3699" t="s">
        <v>7339</v>
      </c>
      <c r="C3699">
        <v>1</v>
      </c>
      <c r="D3699">
        <v>-6.9</v>
      </c>
      <c r="E3699" t="s">
        <v>7340</v>
      </c>
    </row>
    <row r="3700" spans="1:5" x14ac:dyDescent="0.15">
      <c r="A3700">
        <f t="shared" si="57"/>
        <v>3633</v>
      </c>
      <c r="B3700" t="s">
        <v>7341</v>
      </c>
      <c r="C3700">
        <v>1</v>
      </c>
      <c r="D3700">
        <v>-6.9</v>
      </c>
    </row>
    <row r="3701" spans="1:5" x14ac:dyDescent="0.15">
      <c r="A3701">
        <f t="shared" si="57"/>
        <v>3633</v>
      </c>
      <c r="B3701" t="s">
        <v>7342</v>
      </c>
      <c r="C3701">
        <v>1</v>
      </c>
      <c r="D3701">
        <v>-6.9</v>
      </c>
      <c r="E3701" t="s">
        <v>7343</v>
      </c>
    </row>
    <row r="3702" spans="1:5" x14ac:dyDescent="0.15">
      <c r="A3702">
        <f t="shared" si="57"/>
        <v>3633</v>
      </c>
      <c r="B3702" t="s">
        <v>7344</v>
      </c>
      <c r="C3702">
        <v>1</v>
      </c>
      <c r="D3702">
        <v>-6.9</v>
      </c>
      <c r="E3702" t="s">
        <v>7345</v>
      </c>
    </row>
    <row r="3703" spans="1:5" x14ac:dyDescent="0.15">
      <c r="A3703">
        <f t="shared" si="57"/>
        <v>3633</v>
      </c>
      <c r="B3703" t="s">
        <v>7346</v>
      </c>
      <c r="C3703">
        <v>1</v>
      </c>
      <c r="D3703">
        <v>-6.9</v>
      </c>
      <c r="E3703" t="s">
        <v>7347</v>
      </c>
    </row>
    <row r="3704" spans="1:5" x14ac:dyDescent="0.15">
      <c r="A3704">
        <f t="shared" si="57"/>
        <v>3633</v>
      </c>
      <c r="B3704" t="s">
        <v>7348</v>
      </c>
      <c r="C3704">
        <v>1</v>
      </c>
      <c r="D3704">
        <v>-6.9</v>
      </c>
      <c r="E3704" t="s">
        <v>7349</v>
      </c>
    </row>
    <row r="3705" spans="1:5" x14ac:dyDescent="0.15">
      <c r="A3705">
        <f t="shared" si="57"/>
        <v>3633</v>
      </c>
      <c r="B3705" t="s">
        <v>7350</v>
      </c>
      <c r="C3705">
        <v>1</v>
      </c>
      <c r="D3705">
        <v>-6.9</v>
      </c>
      <c r="E3705" t="s">
        <v>7351</v>
      </c>
    </row>
    <row r="3706" spans="1:5" x14ac:dyDescent="0.15">
      <c r="A3706">
        <f t="shared" si="57"/>
        <v>3633</v>
      </c>
      <c r="B3706" t="s">
        <v>7352</v>
      </c>
      <c r="C3706">
        <v>1</v>
      </c>
      <c r="D3706">
        <v>-6.9</v>
      </c>
      <c r="E3706" t="s">
        <v>7353</v>
      </c>
    </row>
    <row r="3707" spans="1:5" x14ac:dyDescent="0.15">
      <c r="A3707">
        <f t="shared" si="57"/>
        <v>3633</v>
      </c>
      <c r="B3707" t="s">
        <v>7354</v>
      </c>
      <c r="C3707">
        <v>1</v>
      </c>
      <c r="D3707">
        <v>-6.9</v>
      </c>
      <c r="E3707" t="s">
        <v>7355</v>
      </c>
    </row>
    <row r="3708" spans="1:5" x14ac:dyDescent="0.15">
      <c r="A3708">
        <f t="shared" si="57"/>
        <v>3633</v>
      </c>
      <c r="B3708" t="s">
        <v>7356</v>
      </c>
      <c r="C3708">
        <v>1</v>
      </c>
      <c r="D3708">
        <v>-6.9</v>
      </c>
      <c r="E3708" t="s">
        <v>7357</v>
      </c>
    </row>
    <row r="3709" spans="1:5" x14ac:dyDescent="0.15">
      <c r="A3709">
        <f t="shared" si="57"/>
        <v>3633</v>
      </c>
      <c r="B3709" t="s">
        <v>7358</v>
      </c>
      <c r="C3709">
        <v>1</v>
      </c>
      <c r="D3709">
        <v>-6.9</v>
      </c>
      <c r="E3709" t="s">
        <v>7359</v>
      </c>
    </row>
    <row r="3710" spans="1:5" x14ac:dyDescent="0.15">
      <c r="A3710">
        <f t="shared" si="57"/>
        <v>3633</v>
      </c>
      <c r="B3710" t="s">
        <v>7360</v>
      </c>
      <c r="C3710">
        <v>1</v>
      </c>
      <c r="D3710">
        <v>-6.9</v>
      </c>
      <c r="E3710" t="s">
        <v>7361</v>
      </c>
    </row>
    <row r="3711" spans="1:5" x14ac:dyDescent="0.15">
      <c r="A3711">
        <f t="shared" si="57"/>
        <v>3633</v>
      </c>
      <c r="B3711" t="s">
        <v>7362</v>
      </c>
      <c r="C3711">
        <v>1</v>
      </c>
      <c r="D3711">
        <v>-6.9</v>
      </c>
      <c r="E3711" t="s">
        <v>7363</v>
      </c>
    </row>
    <row r="3712" spans="1:5" x14ac:dyDescent="0.15">
      <c r="A3712">
        <f t="shared" si="57"/>
        <v>3633</v>
      </c>
      <c r="B3712" t="s">
        <v>7364</v>
      </c>
      <c r="C3712">
        <v>1</v>
      </c>
      <c r="D3712">
        <v>-6.9</v>
      </c>
      <c r="E3712" t="s">
        <v>7365</v>
      </c>
    </row>
    <row r="3713" spans="1:5" x14ac:dyDescent="0.15">
      <c r="A3713">
        <f t="shared" si="57"/>
        <v>3633</v>
      </c>
      <c r="B3713" t="s">
        <v>7366</v>
      </c>
      <c r="C3713">
        <v>1</v>
      </c>
      <c r="D3713">
        <v>-6.9</v>
      </c>
      <c r="E3713" t="s">
        <v>7367</v>
      </c>
    </row>
    <row r="3714" spans="1:5" x14ac:dyDescent="0.15">
      <c r="A3714">
        <f t="shared" si="57"/>
        <v>3633</v>
      </c>
      <c r="B3714" t="s">
        <v>7368</v>
      </c>
      <c r="C3714">
        <v>1</v>
      </c>
      <c r="D3714">
        <v>-6.9</v>
      </c>
      <c r="E3714" t="s">
        <v>7369</v>
      </c>
    </row>
    <row r="3715" spans="1:5" x14ac:dyDescent="0.15">
      <c r="A3715">
        <f t="shared" ref="A3715:A3778" si="58">RANK(D3715,$D$2:$D$4859,2)</f>
        <v>3633</v>
      </c>
      <c r="B3715" t="s">
        <v>7370</v>
      </c>
      <c r="C3715">
        <v>1</v>
      </c>
      <c r="D3715">
        <v>-6.9</v>
      </c>
      <c r="E3715" t="s">
        <v>7371</v>
      </c>
    </row>
    <row r="3716" spans="1:5" x14ac:dyDescent="0.15">
      <c r="A3716">
        <f t="shared" si="58"/>
        <v>3633</v>
      </c>
      <c r="B3716" t="s">
        <v>7372</v>
      </c>
      <c r="C3716">
        <v>1</v>
      </c>
      <c r="D3716">
        <v>-6.9</v>
      </c>
      <c r="E3716" t="s">
        <v>7373</v>
      </c>
    </row>
    <row r="3717" spans="1:5" x14ac:dyDescent="0.15">
      <c r="A3717">
        <f t="shared" si="58"/>
        <v>3633</v>
      </c>
      <c r="B3717" t="s">
        <v>7374</v>
      </c>
      <c r="C3717">
        <v>1</v>
      </c>
      <c r="D3717">
        <v>-6.9</v>
      </c>
      <c r="E3717" t="s">
        <v>7375</v>
      </c>
    </row>
    <row r="3718" spans="1:5" x14ac:dyDescent="0.15">
      <c r="A3718">
        <f t="shared" si="58"/>
        <v>3633</v>
      </c>
      <c r="B3718" t="s">
        <v>7376</v>
      </c>
      <c r="C3718">
        <v>1</v>
      </c>
      <c r="D3718">
        <v>-6.9</v>
      </c>
      <c r="E3718" t="s">
        <v>7377</v>
      </c>
    </row>
    <row r="3719" spans="1:5" x14ac:dyDescent="0.15">
      <c r="A3719">
        <f t="shared" si="58"/>
        <v>3633</v>
      </c>
      <c r="B3719" t="s">
        <v>7378</v>
      </c>
      <c r="C3719">
        <v>1</v>
      </c>
      <c r="D3719">
        <v>-6.9</v>
      </c>
      <c r="E3719" t="s">
        <v>7379</v>
      </c>
    </row>
    <row r="3720" spans="1:5" x14ac:dyDescent="0.15">
      <c r="A3720">
        <f t="shared" si="58"/>
        <v>3633</v>
      </c>
      <c r="B3720" t="s">
        <v>7380</v>
      </c>
      <c r="C3720">
        <v>1</v>
      </c>
      <c r="D3720">
        <v>-6.9</v>
      </c>
      <c r="E3720" t="s">
        <v>7381</v>
      </c>
    </row>
    <row r="3721" spans="1:5" x14ac:dyDescent="0.15">
      <c r="A3721">
        <f t="shared" si="58"/>
        <v>3633</v>
      </c>
      <c r="B3721" t="s">
        <v>7382</v>
      </c>
      <c r="C3721">
        <v>1</v>
      </c>
      <c r="D3721">
        <v>-6.9</v>
      </c>
      <c r="E3721" t="s">
        <v>7383</v>
      </c>
    </row>
    <row r="3722" spans="1:5" x14ac:dyDescent="0.15">
      <c r="A3722">
        <f t="shared" si="58"/>
        <v>3633</v>
      </c>
      <c r="B3722" t="s">
        <v>7384</v>
      </c>
      <c r="C3722">
        <v>1</v>
      </c>
      <c r="D3722">
        <v>-6.9</v>
      </c>
      <c r="E3722" t="s">
        <v>7385</v>
      </c>
    </row>
    <row r="3723" spans="1:5" x14ac:dyDescent="0.15">
      <c r="A3723">
        <f t="shared" si="58"/>
        <v>3633</v>
      </c>
      <c r="B3723" t="s">
        <v>7386</v>
      </c>
      <c r="C3723">
        <v>1</v>
      </c>
      <c r="D3723">
        <v>-6.9</v>
      </c>
      <c r="E3723" t="s">
        <v>7387</v>
      </c>
    </row>
    <row r="3724" spans="1:5" x14ac:dyDescent="0.15">
      <c r="A3724">
        <f t="shared" si="58"/>
        <v>3633</v>
      </c>
      <c r="B3724" t="s">
        <v>7388</v>
      </c>
      <c r="C3724">
        <v>1</v>
      </c>
      <c r="D3724">
        <v>-6.9</v>
      </c>
      <c r="E3724" t="s">
        <v>7389</v>
      </c>
    </row>
    <row r="3725" spans="1:5" x14ac:dyDescent="0.15">
      <c r="A3725">
        <f t="shared" si="58"/>
        <v>3633</v>
      </c>
      <c r="B3725" t="s">
        <v>7390</v>
      </c>
      <c r="C3725">
        <v>1</v>
      </c>
      <c r="D3725">
        <v>-6.9</v>
      </c>
      <c r="E3725" t="s">
        <v>7391</v>
      </c>
    </row>
    <row r="3726" spans="1:5" x14ac:dyDescent="0.15">
      <c r="A3726">
        <f t="shared" si="58"/>
        <v>3633</v>
      </c>
      <c r="B3726" t="s">
        <v>7392</v>
      </c>
      <c r="C3726">
        <v>1</v>
      </c>
      <c r="D3726">
        <v>-6.9</v>
      </c>
      <c r="E3726" t="s">
        <v>7393</v>
      </c>
    </row>
    <row r="3727" spans="1:5" x14ac:dyDescent="0.15">
      <c r="A3727">
        <f t="shared" si="58"/>
        <v>3633</v>
      </c>
      <c r="B3727" t="s">
        <v>7394</v>
      </c>
      <c r="C3727">
        <v>1</v>
      </c>
      <c r="D3727">
        <v>-6.9</v>
      </c>
      <c r="E3727" t="s">
        <v>7395</v>
      </c>
    </row>
    <row r="3728" spans="1:5" x14ac:dyDescent="0.15">
      <c r="A3728">
        <f t="shared" si="58"/>
        <v>3633</v>
      </c>
      <c r="B3728" t="s">
        <v>7396</v>
      </c>
      <c r="C3728">
        <v>1</v>
      </c>
      <c r="D3728">
        <v>-6.9</v>
      </c>
      <c r="E3728" t="s">
        <v>7397</v>
      </c>
    </row>
    <row r="3729" spans="1:5" x14ac:dyDescent="0.15">
      <c r="A3729">
        <f t="shared" si="58"/>
        <v>3633</v>
      </c>
      <c r="B3729" t="s">
        <v>7398</v>
      </c>
      <c r="C3729">
        <v>1</v>
      </c>
      <c r="D3729">
        <v>-6.9</v>
      </c>
      <c r="E3729" t="s">
        <v>7399</v>
      </c>
    </row>
    <row r="3730" spans="1:5" x14ac:dyDescent="0.15">
      <c r="A3730">
        <f t="shared" si="58"/>
        <v>3633</v>
      </c>
      <c r="B3730" t="s">
        <v>7400</v>
      </c>
      <c r="C3730">
        <v>1</v>
      </c>
      <c r="D3730">
        <v>-6.9</v>
      </c>
      <c r="E3730" t="s">
        <v>7401</v>
      </c>
    </row>
    <row r="3731" spans="1:5" x14ac:dyDescent="0.15">
      <c r="A3731">
        <f t="shared" si="58"/>
        <v>3633</v>
      </c>
      <c r="B3731" t="s">
        <v>7402</v>
      </c>
      <c r="C3731">
        <v>1</v>
      </c>
      <c r="D3731">
        <v>-6.9</v>
      </c>
      <c r="E3731" t="s">
        <v>7403</v>
      </c>
    </row>
    <row r="3732" spans="1:5" x14ac:dyDescent="0.15">
      <c r="A3732">
        <f t="shared" si="58"/>
        <v>3633</v>
      </c>
      <c r="B3732" t="s">
        <v>7404</v>
      </c>
      <c r="C3732">
        <v>1</v>
      </c>
      <c r="D3732">
        <v>-6.9</v>
      </c>
      <c r="E3732" t="s">
        <v>7405</v>
      </c>
    </row>
    <row r="3733" spans="1:5" x14ac:dyDescent="0.15">
      <c r="A3733">
        <f t="shared" si="58"/>
        <v>3633</v>
      </c>
      <c r="B3733" t="s">
        <v>7406</v>
      </c>
      <c r="C3733">
        <v>1</v>
      </c>
      <c r="D3733">
        <v>-6.9</v>
      </c>
      <c r="E3733" t="s">
        <v>7407</v>
      </c>
    </row>
    <row r="3734" spans="1:5" x14ac:dyDescent="0.15">
      <c r="A3734">
        <f t="shared" si="58"/>
        <v>3633</v>
      </c>
      <c r="B3734" t="s">
        <v>7408</v>
      </c>
      <c r="C3734">
        <v>1</v>
      </c>
      <c r="D3734">
        <v>-6.9</v>
      </c>
      <c r="E3734" t="s">
        <v>7409</v>
      </c>
    </row>
    <row r="3735" spans="1:5" x14ac:dyDescent="0.15">
      <c r="A3735">
        <f t="shared" si="58"/>
        <v>3633</v>
      </c>
      <c r="B3735" t="s">
        <v>7410</v>
      </c>
      <c r="C3735">
        <v>1</v>
      </c>
      <c r="D3735">
        <v>-6.9</v>
      </c>
      <c r="E3735" t="s">
        <v>7411</v>
      </c>
    </row>
    <row r="3736" spans="1:5" x14ac:dyDescent="0.15">
      <c r="A3736">
        <f t="shared" si="58"/>
        <v>3633</v>
      </c>
      <c r="B3736" t="s">
        <v>7412</v>
      </c>
      <c r="C3736">
        <v>1</v>
      </c>
      <c r="D3736">
        <v>-6.9</v>
      </c>
      <c r="E3736" t="s">
        <v>7413</v>
      </c>
    </row>
    <row r="3737" spans="1:5" x14ac:dyDescent="0.15">
      <c r="A3737">
        <f t="shared" si="58"/>
        <v>3633</v>
      </c>
      <c r="B3737" t="s">
        <v>7414</v>
      </c>
      <c r="C3737">
        <v>1</v>
      </c>
      <c r="D3737">
        <v>-6.9</v>
      </c>
      <c r="E3737" t="s">
        <v>7415</v>
      </c>
    </row>
    <row r="3738" spans="1:5" x14ac:dyDescent="0.15">
      <c r="A3738">
        <f t="shared" si="58"/>
        <v>3633</v>
      </c>
      <c r="B3738" t="s">
        <v>7416</v>
      </c>
      <c r="C3738">
        <v>1</v>
      </c>
      <c r="D3738">
        <v>-6.9</v>
      </c>
      <c r="E3738" t="s">
        <v>7417</v>
      </c>
    </row>
    <row r="3739" spans="1:5" x14ac:dyDescent="0.15">
      <c r="A3739">
        <f t="shared" si="58"/>
        <v>3633</v>
      </c>
      <c r="B3739" t="s">
        <v>7418</v>
      </c>
      <c r="C3739">
        <v>1</v>
      </c>
      <c r="D3739">
        <v>-6.9</v>
      </c>
      <c r="E3739" t="s">
        <v>7419</v>
      </c>
    </row>
    <row r="3740" spans="1:5" x14ac:dyDescent="0.15">
      <c r="A3740">
        <f t="shared" si="58"/>
        <v>3633</v>
      </c>
      <c r="B3740" t="s">
        <v>7420</v>
      </c>
      <c r="C3740">
        <v>1</v>
      </c>
      <c r="D3740">
        <v>-6.9</v>
      </c>
      <c r="E3740" t="s">
        <v>7421</v>
      </c>
    </row>
    <row r="3741" spans="1:5" x14ac:dyDescent="0.15">
      <c r="A3741">
        <f t="shared" si="58"/>
        <v>3633</v>
      </c>
      <c r="B3741" t="s">
        <v>7422</v>
      </c>
      <c r="C3741">
        <v>1</v>
      </c>
      <c r="D3741">
        <v>-6.9</v>
      </c>
      <c r="E3741" t="s">
        <v>7423</v>
      </c>
    </row>
    <row r="3742" spans="1:5" x14ac:dyDescent="0.15">
      <c r="A3742">
        <f t="shared" si="58"/>
        <v>3633</v>
      </c>
      <c r="B3742" t="s">
        <v>7424</v>
      </c>
      <c r="C3742">
        <v>1</v>
      </c>
      <c r="D3742">
        <v>-6.9</v>
      </c>
      <c r="E3742" t="s">
        <v>7425</v>
      </c>
    </row>
    <row r="3743" spans="1:5" x14ac:dyDescent="0.15">
      <c r="A3743">
        <f t="shared" si="58"/>
        <v>3633</v>
      </c>
      <c r="B3743" t="s">
        <v>7426</v>
      </c>
      <c r="C3743">
        <v>1</v>
      </c>
      <c r="D3743">
        <v>-6.9</v>
      </c>
      <c r="E3743" t="s">
        <v>7427</v>
      </c>
    </row>
    <row r="3744" spans="1:5" x14ac:dyDescent="0.15">
      <c r="A3744">
        <f t="shared" si="58"/>
        <v>3633</v>
      </c>
      <c r="B3744" t="s">
        <v>7428</v>
      </c>
      <c r="C3744">
        <v>1</v>
      </c>
      <c r="D3744">
        <v>-6.9</v>
      </c>
      <c r="E3744" t="s">
        <v>7429</v>
      </c>
    </row>
    <row r="3745" spans="1:5" x14ac:dyDescent="0.15">
      <c r="A3745">
        <f t="shared" si="58"/>
        <v>3633</v>
      </c>
      <c r="B3745" t="s">
        <v>7430</v>
      </c>
      <c r="C3745">
        <v>1</v>
      </c>
      <c r="D3745">
        <v>-6.9</v>
      </c>
      <c r="E3745" t="s">
        <v>7431</v>
      </c>
    </row>
    <row r="3746" spans="1:5" x14ac:dyDescent="0.15">
      <c r="A3746">
        <f t="shared" si="58"/>
        <v>3633</v>
      </c>
      <c r="B3746" t="s">
        <v>7432</v>
      </c>
      <c r="C3746">
        <v>1</v>
      </c>
      <c r="D3746">
        <v>-6.9</v>
      </c>
      <c r="E3746" t="s">
        <v>7433</v>
      </c>
    </row>
    <row r="3747" spans="1:5" x14ac:dyDescent="0.15">
      <c r="A3747">
        <f t="shared" si="58"/>
        <v>3633</v>
      </c>
      <c r="B3747" t="s">
        <v>7434</v>
      </c>
      <c r="C3747">
        <v>1</v>
      </c>
      <c r="D3747">
        <v>-6.9</v>
      </c>
      <c r="E3747" t="s">
        <v>7435</v>
      </c>
    </row>
    <row r="3748" spans="1:5" x14ac:dyDescent="0.15">
      <c r="A3748">
        <f t="shared" si="58"/>
        <v>3633</v>
      </c>
      <c r="B3748" t="s">
        <v>7436</v>
      </c>
      <c r="C3748">
        <v>1</v>
      </c>
      <c r="D3748">
        <v>-6.9</v>
      </c>
      <c r="E3748" t="s">
        <v>7437</v>
      </c>
    </row>
    <row r="3749" spans="1:5" x14ac:dyDescent="0.15">
      <c r="A3749">
        <f t="shared" si="58"/>
        <v>3633</v>
      </c>
      <c r="B3749" t="s">
        <v>7438</v>
      </c>
      <c r="C3749">
        <v>1</v>
      </c>
      <c r="D3749">
        <v>-6.9</v>
      </c>
      <c r="E3749" t="s">
        <v>7439</v>
      </c>
    </row>
    <row r="3750" spans="1:5" x14ac:dyDescent="0.15">
      <c r="A3750">
        <f t="shared" si="58"/>
        <v>3633</v>
      </c>
      <c r="B3750" t="s">
        <v>7440</v>
      </c>
      <c r="C3750">
        <v>1</v>
      </c>
      <c r="D3750">
        <v>-6.9</v>
      </c>
      <c r="E3750" t="s">
        <v>7441</v>
      </c>
    </row>
    <row r="3751" spans="1:5" x14ac:dyDescent="0.15">
      <c r="A3751">
        <f t="shared" si="58"/>
        <v>3633</v>
      </c>
      <c r="B3751" t="s">
        <v>7442</v>
      </c>
      <c r="C3751">
        <v>1</v>
      </c>
      <c r="D3751">
        <v>-6.9</v>
      </c>
      <c r="E3751" t="s">
        <v>7443</v>
      </c>
    </row>
    <row r="3752" spans="1:5" x14ac:dyDescent="0.15">
      <c r="A3752">
        <f t="shared" si="58"/>
        <v>3633</v>
      </c>
      <c r="B3752" t="s">
        <v>7444</v>
      </c>
      <c r="C3752">
        <v>1</v>
      </c>
      <c r="D3752">
        <v>-6.9</v>
      </c>
      <c r="E3752" t="s">
        <v>7445</v>
      </c>
    </row>
    <row r="3753" spans="1:5" x14ac:dyDescent="0.15">
      <c r="A3753">
        <f t="shared" si="58"/>
        <v>3633</v>
      </c>
      <c r="B3753" t="s">
        <v>7446</v>
      </c>
      <c r="C3753">
        <v>1</v>
      </c>
      <c r="D3753">
        <v>-6.9</v>
      </c>
      <c r="E3753" t="s">
        <v>7447</v>
      </c>
    </row>
    <row r="3754" spans="1:5" x14ac:dyDescent="0.15">
      <c r="A3754">
        <f t="shared" si="58"/>
        <v>3633</v>
      </c>
      <c r="B3754" t="s">
        <v>7448</v>
      </c>
      <c r="C3754">
        <v>1</v>
      </c>
      <c r="D3754">
        <v>-6.9</v>
      </c>
      <c r="E3754" t="s">
        <v>7449</v>
      </c>
    </row>
    <row r="3755" spans="1:5" x14ac:dyDescent="0.15">
      <c r="A3755">
        <f t="shared" si="58"/>
        <v>3633</v>
      </c>
      <c r="B3755" t="s">
        <v>7450</v>
      </c>
      <c r="C3755">
        <v>1</v>
      </c>
      <c r="D3755">
        <v>-6.9</v>
      </c>
      <c r="E3755" t="s">
        <v>7451</v>
      </c>
    </row>
    <row r="3756" spans="1:5" x14ac:dyDescent="0.15">
      <c r="A3756">
        <f t="shared" si="58"/>
        <v>3633</v>
      </c>
      <c r="B3756" t="s">
        <v>7452</v>
      </c>
      <c r="C3756">
        <v>1</v>
      </c>
      <c r="D3756">
        <v>-6.9</v>
      </c>
      <c r="E3756" t="s">
        <v>7453</v>
      </c>
    </row>
    <row r="3757" spans="1:5" x14ac:dyDescent="0.15">
      <c r="A3757">
        <f t="shared" si="58"/>
        <v>3633</v>
      </c>
      <c r="B3757" t="s">
        <v>7454</v>
      </c>
      <c r="C3757">
        <v>1</v>
      </c>
      <c r="D3757">
        <v>-6.9</v>
      </c>
      <c r="E3757" t="s">
        <v>7455</v>
      </c>
    </row>
    <row r="3758" spans="1:5" x14ac:dyDescent="0.15">
      <c r="A3758">
        <f t="shared" si="58"/>
        <v>3633</v>
      </c>
      <c r="B3758" t="s">
        <v>7456</v>
      </c>
      <c r="C3758">
        <v>1</v>
      </c>
      <c r="D3758">
        <v>-6.9</v>
      </c>
      <c r="E3758" t="s">
        <v>7457</v>
      </c>
    </row>
    <row r="3759" spans="1:5" x14ac:dyDescent="0.15">
      <c r="A3759">
        <f t="shared" si="58"/>
        <v>3633</v>
      </c>
      <c r="B3759" t="s">
        <v>7458</v>
      </c>
      <c r="C3759">
        <v>1</v>
      </c>
      <c r="D3759">
        <v>-6.9</v>
      </c>
      <c r="E3759" t="s">
        <v>7459</v>
      </c>
    </row>
    <row r="3760" spans="1:5" x14ac:dyDescent="0.15">
      <c r="A3760">
        <f t="shared" si="58"/>
        <v>3633</v>
      </c>
      <c r="B3760" t="s">
        <v>7460</v>
      </c>
      <c r="C3760">
        <v>1</v>
      </c>
      <c r="D3760">
        <v>-6.9</v>
      </c>
      <c r="E3760" t="s">
        <v>7461</v>
      </c>
    </row>
    <row r="3761" spans="1:5" x14ac:dyDescent="0.15">
      <c r="A3761">
        <f t="shared" si="58"/>
        <v>3633</v>
      </c>
      <c r="B3761" t="s">
        <v>7462</v>
      </c>
      <c r="C3761">
        <v>1</v>
      </c>
      <c r="D3761">
        <v>-6.9</v>
      </c>
      <c r="E3761" t="s">
        <v>7463</v>
      </c>
    </row>
    <row r="3762" spans="1:5" x14ac:dyDescent="0.15">
      <c r="A3762">
        <f t="shared" si="58"/>
        <v>3633</v>
      </c>
      <c r="B3762" t="s">
        <v>7464</v>
      </c>
      <c r="C3762">
        <v>1</v>
      </c>
      <c r="D3762">
        <v>-6.9</v>
      </c>
      <c r="E3762" t="s">
        <v>7465</v>
      </c>
    </row>
    <row r="3763" spans="1:5" x14ac:dyDescent="0.15">
      <c r="A3763">
        <f t="shared" si="58"/>
        <v>3633</v>
      </c>
      <c r="B3763" t="s">
        <v>7466</v>
      </c>
      <c r="C3763">
        <v>1</v>
      </c>
      <c r="D3763">
        <v>-6.9</v>
      </c>
      <c r="E3763" t="s">
        <v>7467</v>
      </c>
    </row>
    <row r="3764" spans="1:5" x14ac:dyDescent="0.15">
      <c r="A3764">
        <f t="shared" si="58"/>
        <v>3633</v>
      </c>
      <c r="B3764" t="s">
        <v>7468</v>
      </c>
      <c r="C3764">
        <v>1</v>
      </c>
      <c r="D3764">
        <v>-6.9</v>
      </c>
      <c r="E3764" t="s">
        <v>7469</v>
      </c>
    </row>
    <row r="3765" spans="1:5" x14ac:dyDescent="0.15">
      <c r="A3765">
        <f t="shared" si="58"/>
        <v>3633</v>
      </c>
      <c r="B3765" t="s">
        <v>7470</v>
      </c>
      <c r="C3765">
        <v>1</v>
      </c>
      <c r="D3765">
        <v>-6.9</v>
      </c>
      <c r="E3765" t="s">
        <v>7471</v>
      </c>
    </row>
    <row r="3766" spans="1:5" x14ac:dyDescent="0.15">
      <c r="A3766">
        <f t="shared" si="58"/>
        <v>3633</v>
      </c>
      <c r="B3766" t="s">
        <v>7472</v>
      </c>
      <c r="C3766">
        <v>1</v>
      </c>
      <c r="D3766">
        <v>-6.9</v>
      </c>
      <c r="E3766" t="s">
        <v>7473</v>
      </c>
    </row>
    <row r="3767" spans="1:5" x14ac:dyDescent="0.15">
      <c r="A3767">
        <f t="shared" si="58"/>
        <v>3633</v>
      </c>
      <c r="B3767" t="s">
        <v>7474</v>
      </c>
      <c r="C3767">
        <v>1</v>
      </c>
      <c r="D3767">
        <v>-6.9</v>
      </c>
      <c r="E3767" t="s">
        <v>7475</v>
      </c>
    </row>
    <row r="3768" spans="1:5" x14ac:dyDescent="0.15">
      <c r="A3768">
        <f t="shared" si="58"/>
        <v>3633</v>
      </c>
      <c r="B3768" t="s">
        <v>7476</v>
      </c>
      <c r="C3768">
        <v>1</v>
      </c>
      <c r="D3768">
        <v>-6.9</v>
      </c>
      <c r="E3768" t="s">
        <v>7477</v>
      </c>
    </row>
    <row r="3769" spans="1:5" x14ac:dyDescent="0.15">
      <c r="A3769">
        <f t="shared" si="58"/>
        <v>3633</v>
      </c>
      <c r="B3769" t="s">
        <v>7478</v>
      </c>
      <c r="C3769">
        <v>1</v>
      </c>
      <c r="D3769">
        <v>-6.9</v>
      </c>
      <c r="E3769" t="s">
        <v>7479</v>
      </c>
    </row>
    <row r="3770" spans="1:5" x14ac:dyDescent="0.15">
      <c r="A3770">
        <f t="shared" si="58"/>
        <v>3633</v>
      </c>
      <c r="B3770" t="s">
        <v>7480</v>
      </c>
      <c r="C3770">
        <v>1</v>
      </c>
      <c r="D3770">
        <v>-6.9</v>
      </c>
      <c r="E3770" t="s">
        <v>7481</v>
      </c>
    </row>
    <row r="3771" spans="1:5" x14ac:dyDescent="0.15">
      <c r="A3771">
        <f t="shared" si="58"/>
        <v>3633</v>
      </c>
      <c r="B3771" t="s">
        <v>7482</v>
      </c>
      <c r="C3771">
        <v>1</v>
      </c>
      <c r="D3771">
        <v>-6.9</v>
      </c>
      <c r="E3771" t="s">
        <v>7483</v>
      </c>
    </row>
    <row r="3772" spans="1:5" x14ac:dyDescent="0.15">
      <c r="A3772">
        <f t="shared" si="58"/>
        <v>3633</v>
      </c>
      <c r="B3772" t="s">
        <v>7484</v>
      </c>
      <c r="C3772">
        <v>1</v>
      </c>
      <c r="D3772">
        <v>-6.9</v>
      </c>
      <c r="E3772" t="s">
        <v>7485</v>
      </c>
    </row>
    <row r="3773" spans="1:5" x14ac:dyDescent="0.15">
      <c r="A3773">
        <f t="shared" si="58"/>
        <v>3633</v>
      </c>
      <c r="B3773" t="s">
        <v>7486</v>
      </c>
      <c r="C3773">
        <v>1</v>
      </c>
      <c r="D3773">
        <v>-6.9</v>
      </c>
      <c r="E3773" t="s">
        <v>7487</v>
      </c>
    </row>
    <row r="3774" spans="1:5" x14ac:dyDescent="0.15">
      <c r="A3774">
        <f t="shared" si="58"/>
        <v>3633</v>
      </c>
      <c r="B3774" t="s">
        <v>7488</v>
      </c>
      <c r="C3774">
        <v>1</v>
      </c>
      <c r="D3774">
        <v>-6.9</v>
      </c>
      <c r="E3774" t="s">
        <v>7489</v>
      </c>
    </row>
    <row r="3775" spans="1:5" x14ac:dyDescent="0.15">
      <c r="A3775">
        <f t="shared" si="58"/>
        <v>3633</v>
      </c>
      <c r="B3775" t="s">
        <v>7490</v>
      </c>
      <c r="C3775">
        <v>1</v>
      </c>
      <c r="D3775">
        <v>-6.9</v>
      </c>
      <c r="E3775" t="s">
        <v>7491</v>
      </c>
    </row>
    <row r="3776" spans="1:5" x14ac:dyDescent="0.15">
      <c r="A3776">
        <f t="shared" si="58"/>
        <v>3633</v>
      </c>
      <c r="B3776" t="s">
        <v>7492</v>
      </c>
      <c r="C3776">
        <v>1</v>
      </c>
      <c r="D3776">
        <v>-6.9</v>
      </c>
      <c r="E3776" t="s">
        <v>7493</v>
      </c>
    </row>
    <row r="3777" spans="1:5" x14ac:dyDescent="0.15">
      <c r="A3777">
        <f t="shared" si="58"/>
        <v>3633</v>
      </c>
      <c r="B3777" t="s">
        <v>7494</v>
      </c>
      <c r="C3777">
        <v>1</v>
      </c>
      <c r="D3777">
        <v>-6.9</v>
      </c>
    </row>
    <row r="3778" spans="1:5" x14ac:dyDescent="0.15">
      <c r="A3778">
        <f t="shared" si="58"/>
        <v>3633</v>
      </c>
      <c r="B3778" t="s">
        <v>7495</v>
      </c>
      <c r="C3778">
        <v>1</v>
      </c>
      <c r="D3778">
        <v>-6.9</v>
      </c>
      <c r="E3778" t="s">
        <v>7496</v>
      </c>
    </row>
    <row r="3779" spans="1:5" x14ac:dyDescent="0.15">
      <c r="A3779">
        <f t="shared" ref="A3779:A3842" si="59">RANK(D3779,$D$2:$D$4859,2)</f>
        <v>3633</v>
      </c>
      <c r="B3779" t="s">
        <v>7497</v>
      </c>
      <c r="C3779">
        <v>1</v>
      </c>
      <c r="D3779">
        <v>-6.9</v>
      </c>
      <c r="E3779" t="s">
        <v>7498</v>
      </c>
    </row>
    <row r="3780" spans="1:5" x14ac:dyDescent="0.15">
      <c r="A3780">
        <f t="shared" si="59"/>
        <v>3633</v>
      </c>
      <c r="B3780" t="s">
        <v>7499</v>
      </c>
      <c r="C3780">
        <v>1</v>
      </c>
      <c r="D3780">
        <v>-6.9</v>
      </c>
      <c r="E3780" t="s">
        <v>7500</v>
      </c>
    </row>
    <row r="3781" spans="1:5" x14ac:dyDescent="0.15">
      <c r="A3781">
        <f t="shared" si="59"/>
        <v>3633</v>
      </c>
      <c r="B3781" t="s">
        <v>7501</v>
      </c>
      <c r="C3781">
        <v>1</v>
      </c>
      <c r="D3781">
        <v>-6.9</v>
      </c>
      <c r="E3781" t="s">
        <v>7502</v>
      </c>
    </row>
    <row r="3782" spans="1:5" x14ac:dyDescent="0.15">
      <c r="A3782">
        <f t="shared" si="59"/>
        <v>3633</v>
      </c>
      <c r="B3782" t="s">
        <v>7503</v>
      </c>
      <c r="C3782">
        <v>1</v>
      </c>
      <c r="D3782">
        <v>-6.9</v>
      </c>
      <c r="E3782" t="s">
        <v>7504</v>
      </c>
    </row>
    <row r="3783" spans="1:5" x14ac:dyDescent="0.15">
      <c r="A3783">
        <f t="shared" si="59"/>
        <v>3633</v>
      </c>
      <c r="B3783" t="s">
        <v>7505</v>
      </c>
      <c r="C3783">
        <v>1</v>
      </c>
      <c r="D3783">
        <v>-6.9</v>
      </c>
      <c r="E3783" t="s">
        <v>7506</v>
      </c>
    </row>
    <row r="3784" spans="1:5" x14ac:dyDescent="0.15">
      <c r="A3784">
        <f t="shared" si="59"/>
        <v>3633</v>
      </c>
      <c r="B3784" t="s">
        <v>7507</v>
      </c>
      <c r="C3784">
        <v>1</v>
      </c>
      <c r="D3784">
        <v>-6.9</v>
      </c>
      <c r="E3784" t="s">
        <v>7508</v>
      </c>
    </row>
    <row r="3785" spans="1:5" x14ac:dyDescent="0.15">
      <c r="A3785">
        <f t="shared" si="59"/>
        <v>3633</v>
      </c>
      <c r="B3785" t="s">
        <v>7509</v>
      </c>
      <c r="C3785">
        <v>1</v>
      </c>
      <c r="D3785">
        <v>-6.9</v>
      </c>
      <c r="E3785" t="s">
        <v>7510</v>
      </c>
    </row>
    <row r="3786" spans="1:5" x14ac:dyDescent="0.15">
      <c r="A3786">
        <f t="shared" si="59"/>
        <v>3633</v>
      </c>
      <c r="B3786" t="s">
        <v>7511</v>
      </c>
      <c r="C3786">
        <v>1</v>
      </c>
      <c r="D3786">
        <v>-6.9</v>
      </c>
      <c r="E3786" t="s">
        <v>7512</v>
      </c>
    </row>
    <row r="3787" spans="1:5" x14ac:dyDescent="0.15">
      <c r="A3787">
        <f t="shared" si="59"/>
        <v>3633</v>
      </c>
      <c r="B3787" t="s">
        <v>7513</v>
      </c>
      <c r="C3787">
        <v>1</v>
      </c>
      <c r="D3787">
        <v>-6.9</v>
      </c>
      <c r="E3787" t="s">
        <v>7514</v>
      </c>
    </row>
    <row r="3788" spans="1:5" x14ac:dyDescent="0.15">
      <c r="A3788">
        <f t="shared" si="59"/>
        <v>3633</v>
      </c>
      <c r="B3788" t="s">
        <v>7515</v>
      </c>
      <c r="C3788">
        <v>1</v>
      </c>
      <c r="D3788">
        <v>-6.9</v>
      </c>
      <c r="E3788" t="s">
        <v>7516</v>
      </c>
    </row>
    <row r="3789" spans="1:5" x14ac:dyDescent="0.15">
      <c r="A3789">
        <f t="shared" si="59"/>
        <v>3633</v>
      </c>
      <c r="B3789" t="s">
        <v>7517</v>
      </c>
      <c r="C3789">
        <v>1</v>
      </c>
      <c r="D3789">
        <v>-6.9</v>
      </c>
      <c r="E3789" t="s">
        <v>7518</v>
      </c>
    </row>
    <row r="3790" spans="1:5" x14ac:dyDescent="0.15">
      <c r="A3790">
        <f t="shared" si="59"/>
        <v>3633</v>
      </c>
      <c r="B3790" t="s">
        <v>7519</v>
      </c>
      <c r="C3790">
        <v>1</v>
      </c>
      <c r="D3790">
        <v>-6.9</v>
      </c>
      <c r="E3790" t="s">
        <v>7520</v>
      </c>
    </row>
    <row r="3791" spans="1:5" x14ac:dyDescent="0.15">
      <c r="A3791">
        <f t="shared" si="59"/>
        <v>3633</v>
      </c>
      <c r="B3791" t="s">
        <v>7521</v>
      </c>
      <c r="C3791">
        <v>1</v>
      </c>
      <c r="D3791">
        <v>-6.9</v>
      </c>
      <c r="E3791" t="s">
        <v>7522</v>
      </c>
    </row>
    <row r="3792" spans="1:5" x14ac:dyDescent="0.15">
      <c r="A3792">
        <f t="shared" si="59"/>
        <v>3633</v>
      </c>
      <c r="B3792" t="s">
        <v>7523</v>
      </c>
      <c r="C3792">
        <v>1</v>
      </c>
      <c r="D3792">
        <v>-6.9</v>
      </c>
      <c r="E3792" t="s">
        <v>7524</v>
      </c>
    </row>
    <row r="3793" spans="1:5" x14ac:dyDescent="0.15">
      <c r="A3793">
        <f t="shared" si="59"/>
        <v>3633</v>
      </c>
      <c r="B3793" t="s">
        <v>7525</v>
      </c>
      <c r="C3793">
        <v>1</v>
      </c>
      <c r="D3793">
        <v>-6.9</v>
      </c>
      <c r="E3793" t="s">
        <v>7526</v>
      </c>
    </row>
    <row r="3794" spans="1:5" x14ac:dyDescent="0.15">
      <c r="A3794">
        <f t="shared" si="59"/>
        <v>3633</v>
      </c>
      <c r="B3794" t="s">
        <v>7527</v>
      </c>
      <c r="C3794">
        <v>1</v>
      </c>
      <c r="D3794">
        <v>-6.9</v>
      </c>
      <c r="E3794" t="s">
        <v>7528</v>
      </c>
    </row>
    <row r="3795" spans="1:5" x14ac:dyDescent="0.15">
      <c r="A3795">
        <f t="shared" si="59"/>
        <v>3633</v>
      </c>
      <c r="B3795" t="s">
        <v>7529</v>
      </c>
      <c r="C3795">
        <v>1</v>
      </c>
      <c r="D3795">
        <v>-6.9</v>
      </c>
      <c r="E3795" t="s">
        <v>7530</v>
      </c>
    </row>
    <row r="3796" spans="1:5" x14ac:dyDescent="0.15">
      <c r="A3796">
        <f t="shared" si="59"/>
        <v>3633</v>
      </c>
      <c r="B3796" t="s">
        <v>7531</v>
      </c>
      <c r="C3796">
        <v>1</v>
      </c>
      <c r="D3796">
        <v>-6.9</v>
      </c>
      <c r="E3796" t="s">
        <v>7532</v>
      </c>
    </row>
    <row r="3797" spans="1:5" x14ac:dyDescent="0.15">
      <c r="A3797">
        <f t="shared" si="59"/>
        <v>3633</v>
      </c>
      <c r="B3797" t="s">
        <v>7533</v>
      </c>
      <c r="C3797">
        <v>1</v>
      </c>
      <c r="D3797">
        <v>-6.9</v>
      </c>
      <c r="E3797" t="s">
        <v>7534</v>
      </c>
    </row>
    <row r="3798" spans="1:5" x14ac:dyDescent="0.15">
      <c r="A3798">
        <f t="shared" si="59"/>
        <v>3633</v>
      </c>
      <c r="B3798" t="s">
        <v>7535</v>
      </c>
      <c r="C3798">
        <v>1</v>
      </c>
      <c r="D3798">
        <v>-6.9</v>
      </c>
      <c r="E3798" t="s">
        <v>7536</v>
      </c>
    </row>
    <row r="3799" spans="1:5" x14ac:dyDescent="0.15">
      <c r="A3799">
        <f t="shared" si="59"/>
        <v>3633</v>
      </c>
      <c r="B3799" t="s">
        <v>7537</v>
      </c>
      <c r="C3799">
        <v>1</v>
      </c>
      <c r="D3799">
        <v>-6.9</v>
      </c>
      <c r="E3799" t="s">
        <v>7538</v>
      </c>
    </row>
    <row r="3800" spans="1:5" x14ac:dyDescent="0.15">
      <c r="A3800">
        <f t="shared" si="59"/>
        <v>3633</v>
      </c>
      <c r="B3800" t="s">
        <v>7539</v>
      </c>
      <c r="C3800">
        <v>1</v>
      </c>
      <c r="D3800">
        <v>-6.9</v>
      </c>
      <c r="E3800" t="s">
        <v>7540</v>
      </c>
    </row>
    <row r="3801" spans="1:5" x14ac:dyDescent="0.15">
      <c r="A3801">
        <f t="shared" si="59"/>
        <v>3633</v>
      </c>
      <c r="B3801" t="s">
        <v>7541</v>
      </c>
      <c r="C3801">
        <v>1</v>
      </c>
      <c r="D3801">
        <v>-6.9</v>
      </c>
      <c r="E3801" t="s">
        <v>7542</v>
      </c>
    </row>
    <row r="3802" spans="1:5" x14ac:dyDescent="0.15">
      <c r="A3802">
        <f t="shared" si="59"/>
        <v>3633</v>
      </c>
      <c r="B3802" t="s">
        <v>7543</v>
      </c>
      <c r="C3802">
        <v>1</v>
      </c>
      <c r="D3802">
        <v>-6.9</v>
      </c>
      <c r="E3802" t="s">
        <v>7544</v>
      </c>
    </row>
    <row r="3803" spans="1:5" x14ac:dyDescent="0.15">
      <c r="A3803">
        <f t="shared" si="59"/>
        <v>3633</v>
      </c>
      <c r="B3803" t="s">
        <v>7545</v>
      </c>
      <c r="C3803">
        <v>1</v>
      </c>
      <c r="D3803">
        <v>-6.9</v>
      </c>
      <c r="E3803" t="s">
        <v>7546</v>
      </c>
    </row>
    <row r="3804" spans="1:5" x14ac:dyDescent="0.15">
      <c r="A3804">
        <f t="shared" si="59"/>
        <v>3633</v>
      </c>
      <c r="B3804" t="s">
        <v>7547</v>
      </c>
      <c r="C3804">
        <v>1</v>
      </c>
      <c r="D3804">
        <v>-6.9</v>
      </c>
      <c r="E3804" t="s">
        <v>7548</v>
      </c>
    </row>
    <row r="3805" spans="1:5" x14ac:dyDescent="0.15">
      <c r="A3805">
        <f t="shared" si="59"/>
        <v>3633</v>
      </c>
      <c r="B3805" t="s">
        <v>7549</v>
      </c>
      <c r="C3805">
        <v>1</v>
      </c>
      <c r="D3805">
        <v>-6.9</v>
      </c>
      <c r="E3805" t="s">
        <v>7550</v>
      </c>
    </row>
    <row r="3806" spans="1:5" x14ac:dyDescent="0.15">
      <c r="A3806">
        <f t="shared" si="59"/>
        <v>3633</v>
      </c>
      <c r="B3806" t="s">
        <v>7551</v>
      </c>
      <c r="C3806">
        <v>1</v>
      </c>
      <c r="D3806">
        <v>-6.9</v>
      </c>
      <c r="E3806" t="s">
        <v>7552</v>
      </c>
    </row>
    <row r="3807" spans="1:5" x14ac:dyDescent="0.15">
      <c r="A3807">
        <f t="shared" si="59"/>
        <v>3633</v>
      </c>
      <c r="B3807" t="s">
        <v>7553</v>
      </c>
      <c r="C3807">
        <v>1</v>
      </c>
      <c r="D3807">
        <v>-6.9</v>
      </c>
      <c r="E3807" t="s">
        <v>7554</v>
      </c>
    </row>
    <row r="3808" spans="1:5" x14ac:dyDescent="0.15">
      <c r="A3808">
        <f t="shared" si="59"/>
        <v>3633</v>
      </c>
      <c r="B3808" t="s">
        <v>7555</v>
      </c>
      <c r="C3808">
        <v>1</v>
      </c>
      <c r="D3808">
        <v>-6.9</v>
      </c>
      <c r="E3808" t="s">
        <v>7556</v>
      </c>
    </row>
    <row r="3809" spans="1:5" x14ac:dyDescent="0.15">
      <c r="A3809">
        <f t="shared" si="59"/>
        <v>3633</v>
      </c>
      <c r="B3809" t="s">
        <v>7557</v>
      </c>
      <c r="C3809">
        <v>1</v>
      </c>
      <c r="D3809">
        <v>-6.9</v>
      </c>
      <c r="E3809" t="s">
        <v>7558</v>
      </c>
    </row>
    <row r="3810" spans="1:5" x14ac:dyDescent="0.15">
      <c r="A3810">
        <f t="shared" si="59"/>
        <v>3633</v>
      </c>
      <c r="B3810" t="s">
        <v>7559</v>
      </c>
      <c r="C3810">
        <v>1</v>
      </c>
      <c r="D3810">
        <v>-6.9</v>
      </c>
      <c r="E3810" t="s">
        <v>7560</v>
      </c>
    </row>
    <row r="3811" spans="1:5" x14ac:dyDescent="0.15">
      <c r="A3811">
        <f t="shared" si="59"/>
        <v>3633</v>
      </c>
      <c r="B3811" t="s">
        <v>7561</v>
      </c>
      <c r="C3811">
        <v>1</v>
      </c>
      <c r="D3811">
        <v>-6.9</v>
      </c>
      <c r="E3811" t="s">
        <v>7562</v>
      </c>
    </row>
    <row r="3812" spans="1:5" x14ac:dyDescent="0.15">
      <c r="A3812">
        <f t="shared" si="59"/>
        <v>3633</v>
      </c>
      <c r="B3812" t="s">
        <v>7563</v>
      </c>
      <c r="C3812">
        <v>1</v>
      </c>
      <c r="D3812">
        <v>-6.9</v>
      </c>
      <c r="E3812" t="s">
        <v>7564</v>
      </c>
    </row>
    <row r="3813" spans="1:5" x14ac:dyDescent="0.15">
      <c r="A3813">
        <f t="shared" si="59"/>
        <v>3633</v>
      </c>
      <c r="B3813" t="s">
        <v>7565</v>
      </c>
      <c r="C3813">
        <v>1</v>
      </c>
      <c r="D3813">
        <v>-6.9</v>
      </c>
      <c r="E3813" t="s">
        <v>7566</v>
      </c>
    </row>
    <row r="3814" spans="1:5" x14ac:dyDescent="0.15">
      <c r="A3814">
        <f t="shared" si="59"/>
        <v>3633</v>
      </c>
      <c r="B3814" t="s">
        <v>7567</v>
      </c>
      <c r="C3814">
        <v>1</v>
      </c>
      <c r="D3814">
        <v>-6.9</v>
      </c>
      <c r="E3814" t="s">
        <v>7568</v>
      </c>
    </row>
    <row r="3815" spans="1:5" x14ac:dyDescent="0.15">
      <c r="A3815">
        <f t="shared" si="59"/>
        <v>3633</v>
      </c>
      <c r="B3815" t="s">
        <v>7569</v>
      </c>
      <c r="C3815">
        <v>1</v>
      </c>
      <c r="D3815">
        <v>-6.9</v>
      </c>
      <c r="E3815" t="s">
        <v>7570</v>
      </c>
    </row>
    <row r="3816" spans="1:5" x14ac:dyDescent="0.15">
      <c r="A3816">
        <f t="shared" si="59"/>
        <v>3633</v>
      </c>
      <c r="B3816" t="s">
        <v>7571</v>
      </c>
      <c r="C3816">
        <v>1</v>
      </c>
      <c r="D3816">
        <v>-6.9</v>
      </c>
      <c r="E3816" t="s">
        <v>7572</v>
      </c>
    </row>
    <row r="3817" spans="1:5" x14ac:dyDescent="0.15">
      <c r="A3817">
        <f t="shared" si="59"/>
        <v>3633</v>
      </c>
      <c r="B3817" t="s">
        <v>7573</v>
      </c>
      <c r="C3817">
        <v>1</v>
      </c>
      <c r="D3817">
        <v>-6.9</v>
      </c>
      <c r="E3817" t="s">
        <v>7574</v>
      </c>
    </row>
    <row r="3818" spans="1:5" x14ac:dyDescent="0.15">
      <c r="A3818">
        <f t="shared" si="59"/>
        <v>3633</v>
      </c>
      <c r="B3818" t="s">
        <v>7575</v>
      </c>
      <c r="C3818">
        <v>1</v>
      </c>
      <c r="D3818">
        <v>-6.9</v>
      </c>
      <c r="E3818" t="s">
        <v>7576</v>
      </c>
    </row>
    <row r="3819" spans="1:5" x14ac:dyDescent="0.15">
      <c r="A3819">
        <f t="shared" si="59"/>
        <v>3633</v>
      </c>
      <c r="B3819" t="s">
        <v>7577</v>
      </c>
      <c r="C3819">
        <v>1</v>
      </c>
      <c r="D3819">
        <v>-6.9</v>
      </c>
      <c r="E3819" t="s">
        <v>7578</v>
      </c>
    </row>
    <row r="3820" spans="1:5" x14ac:dyDescent="0.15">
      <c r="A3820">
        <f t="shared" si="59"/>
        <v>3633</v>
      </c>
      <c r="B3820" t="s">
        <v>7579</v>
      </c>
      <c r="C3820">
        <v>1</v>
      </c>
      <c r="D3820">
        <v>-6.9</v>
      </c>
      <c r="E3820" t="s">
        <v>7580</v>
      </c>
    </row>
    <row r="3821" spans="1:5" x14ac:dyDescent="0.15">
      <c r="A3821">
        <f t="shared" si="59"/>
        <v>3633</v>
      </c>
      <c r="B3821" t="s">
        <v>7581</v>
      </c>
      <c r="C3821">
        <v>1</v>
      </c>
      <c r="D3821">
        <v>-6.9</v>
      </c>
      <c r="E3821" t="s">
        <v>7582</v>
      </c>
    </row>
    <row r="3822" spans="1:5" x14ac:dyDescent="0.15">
      <c r="A3822">
        <f t="shared" si="59"/>
        <v>3633</v>
      </c>
      <c r="B3822" t="s">
        <v>7583</v>
      </c>
      <c r="C3822">
        <v>1</v>
      </c>
      <c r="D3822">
        <v>-6.9</v>
      </c>
      <c r="E3822" t="s">
        <v>7584</v>
      </c>
    </row>
    <row r="3823" spans="1:5" x14ac:dyDescent="0.15">
      <c r="A3823">
        <f t="shared" si="59"/>
        <v>3633</v>
      </c>
      <c r="B3823" t="s">
        <v>7585</v>
      </c>
      <c r="C3823">
        <v>1</v>
      </c>
      <c r="D3823">
        <v>-6.9</v>
      </c>
      <c r="E3823" t="s">
        <v>7586</v>
      </c>
    </row>
    <row r="3824" spans="1:5" x14ac:dyDescent="0.15">
      <c r="A3824">
        <f t="shared" si="59"/>
        <v>3633</v>
      </c>
      <c r="B3824" t="s">
        <v>7587</v>
      </c>
      <c r="C3824">
        <v>1</v>
      </c>
      <c r="D3824">
        <v>-6.9</v>
      </c>
      <c r="E3824" t="s">
        <v>7588</v>
      </c>
    </row>
    <row r="3825" spans="1:5" x14ac:dyDescent="0.15">
      <c r="A3825">
        <f t="shared" si="59"/>
        <v>3633</v>
      </c>
      <c r="B3825" t="s">
        <v>7589</v>
      </c>
      <c r="C3825">
        <v>1</v>
      </c>
      <c r="D3825">
        <v>-6.9</v>
      </c>
      <c r="E3825" t="s">
        <v>7590</v>
      </c>
    </row>
    <row r="3826" spans="1:5" x14ac:dyDescent="0.15">
      <c r="A3826">
        <f t="shared" si="59"/>
        <v>3633</v>
      </c>
      <c r="B3826" t="s">
        <v>7591</v>
      </c>
      <c r="C3826">
        <v>1</v>
      </c>
      <c r="D3826">
        <v>-6.9</v>
      </c>
      <c r="E3826" t="s">
        <v>7592</v>
      </c>
    </row>
    <row r="3827" spans="1:5" x14ac:dyDescent="0.15">
      <c r="A3827">
        <f t="shared" si="59"/>
        <v>3633</v>
      </c>
      <c r="B3827" t="s">
        <v>7593</v>
      </c>
      <c r="C3827">
        <v>1</v>
      </c>
      <c r="D3827">
        <v>-6.9</v>
      </c>
      <c r="E3827" t="s">
        <v>7594</v>
      </c>
    </row>
    <row r="3828" spans="1:5" x14ac:dyDescent="0.15">
      <c r="A3828">
        <f t="shared" si="59"/>
        <v>3633</v>
      </c>
      <c r="B3828" t="s">
        <v>7595</v>
      </c>
      <c r="C3828">
        <v>1</v>
      </c>
      <c r="D3828">
        <v>-6.9</v>
      </c>
      <c r="E3828" t="s">
        <v>7596</v>
      </c>
    </row>
    <row r="3829" spans="1:5" x14ac:dyDescent="0.15">
      <c r="A3829">
        <f t="shared" si="59"/>
        <v>3633</v>
      </c>
      <c r="B3829" t="s">
        <v>7597</v>
      </c>
      <c r="C3829">
        <v>1</v>
      </c>
      <c r="D3829">
        <v>-6.9</v>
      </c>
      <c r="E3829" t="s">
        <v>7598</v>
      </c>
    </row>
    <row r="3830" spans="1:5" x14ac:dyDescent="0.15">
      <c r="A3830">
        <f t="shared" si="59"/>
        <v>3633</v>
      </c>
      <c r="B3830" t="s">
        <v>7599</v>
      </c>
      <c r="C3830">
        <v>1</v>
      </c>
      <c r="D3830">
        <v>-6.9</v>
      </c>
      <c r="E3830" t="s">
        <v>7600</v>
      </c>
    </row>
    <row r="3831" spans="1:5" x14ac:dyDescent="0.15">
      <c r="A3831">
        <f t="shared" si="59"/>
        <v>3633</v>
      </c>
      <c r="B3831" t="s">
        <v>7601</v>
      </c>
      <c r="C3831">
        <v>1</v>
      </c>
      <c r="D3831">
        <v>-6.9</v>
      </c>
      <c r="E3831" t="s">
        <v>7602</v>
      </c>
    </row>
    <row r="3832" spans="1:5" x14ac:dyDescent="0.15">
      <c r="A3832">
        <f t="shared" si="59"/>
        <v>3633</v>
      </c>
      <c r="B3832" t="s">
        <v>7603</v>
      </c>
      <c r="C3832">
        <v>1</v>
      </c>
      <c r="D3832">
        <v>-6.9</v>
      </c>
      <c r="E3832" t="s">
        <v>7604</v>
      </c>
    </row>
    <row r="3833" spans="1:5" x14ac:dyDescent="0.15">
      <c r="A3833">
        <f t="shared" si="59"/>
        <v>3633</v>
      </c>
      <c r="B3833" t="s">
        <v>7605</v>
      </c>
      <c r="C3833">
        <v>1</v>
      </c>
      <c r="D3833">
        <v>-6.9</v>
      </c>
      <c r="E3833" t="s">
        <v>7606</v>
      </c>
    </row>
    <row r="3834" spans="1:5" x14ac:dyDescent="0.15">
      <c r="A3834">
        <f t="shared" si="59"/>
        <v>3633</v>
      </c>
      <c r="B3834" t="s">
        <v>7607</v>
      </c>
      <c r="C3834">
        <v>1</v>
      </c>
      <c r="D3834">
        <v>-6.9</v>
      </c>
      <c r="E3834" t="s">
        <v>7608</v>
      </c>
    </row>
    <row r="3835" spans="1:5" x14ac:dyDescent="0.15">
      <c r="A3835">
        <f t="shared" si="59"/>
        <v>3633</v>
      </c>
      <c r="B3835" t="s">
        <v>7609</v>
      </c>
      <c r="C3835">
        <v>1</v>
      </c>
      <c r="D3835">
        <v>-6.9</v>
      </c>
      <c r="E3835" t="s">
        <v>7610</v>
      </c>
    </row>
    <row r="3836" spans="1:5" x14ac:dyDescent="0.15">
      <c r="A3836">
        <f t="shared" si="59"/>
        <v>3633</v>
      </c>
      <c r="B3836" t="s">
        <v>7611</v>
      </c>
      <c r="C3836">
        <v>1</v>
      </c>
      <c r="D3836">
        <v>-6.9</v>
      </c>
      <c r="E3836" t="s">
        <v>7612</v>
      </c>
    </row>
    <row r="3837" spans="1:5" x14ac:dyDescent="0.15">
      <c r="A3837">
        <f t="shared" si="59"/>
        <v>3633</v>
      </c>
      <c r="B3837" t="s">
        <v>7613</v>
      </c>
      <c r="C3837">
        <v>1</v>
      </c>
      <c r="D3837">
        <v>-6.9</v>
      </c>
      <c r="E3837" t="s">
        <v>7614</v>
      </c>
    </row>
    <row r="3838" spans="1:5" x14ac:dyDescent="0.15">
      <c r="A3838">
        <f t="shared" si="59"/>
        <v>3633</v>
      </c>
      <c r="B3838" t="s">
        <v>7615</v>
      </c>
      <c r="C3838">
        <v>1</v>
      </c>
      <c r="D3838">
        <v>-6.9</v>
      </c>
      <c r="E3838" t="s">
        <v>7616</v>
      </c>
    </row>
    <row r="3839" spans="1:5" x14ac:dyDescent="0.15">
      <c r="A3839">
        <f t="shared" si="59"/>
        <v>3633</v>
      </c>
      <c r="B3839" t="s">
        <v>7617</v>
      </c>
      <c r="C3839">
        <v>1</v>
      </c>
      <c r="D3839">
        <v>-6.9</v>
      </c>
      <c r="E3839" t="s">
        <v>7618</v>
      </c>
    </row>
    <row r="3840" spans="1:5" x14ac:dyDescent="0.15">
      <c r="A3840">
        <f t="shared" si="59"/>
        <v>3633</v>
      </c>
      <c r="B3840" t="s">
        <v>7619</v>
      </c>
      <c r="C3840">
        <v>1</v>
      </c>
      <c r="D3840">
        <v>-6.9</v>
      </c>
      <c r="E3840" t="s">
        <v>7620</v>
      </c>
    </row>
    <row r="3841" spans="1:5" x14ac:dyDescent="0.15">
      <c r="A3841">
        <f t="shared" si="59"/>
        <v>3633</v>
      </c>
      <c r="B3841" t="s">
        <v>7621</v>
      </c>
      <c r="C3841">
        <v>1</v>
      </c>
      <c r="D3841">
        <v>-6.9</v>
      </c>
      <c r="E3841" t="s">
        <v>7622</v>
      </c>
    </row>
    <row r="3842" spans="1:5" x14ac:dyDescent="0.15">
      <c r="A3842">
        <f t="shared" si="59"/>
        <v>3633</v>
      </c>
      <c r="B3842" t="s">
        <v>7623</v>
      </c>
      <c r="C3842">
        <v>1</v>
      </c>
      <c r="D3842">
        <v>-6.9</v>
      </c>
      <c r="E3842" t="s">
        <v>7624</v>
      </c>
    </row>
    <row r="3843" spans="1:5" x14ac:dyDescent="0.15">
      <c r="A3843">
        <f t="shared" ref="A3843:A3906" si="60">RANK(D3843,$D$2:$D$4859,2)</f>
        <v>3633</v>
      </c>
      <c r="B3843" t="s">
        <v>7625</v>
      </c>
      <c r="C3843">
        <v>1</v>
      </c>
      <c r="D3843">
        <v>-6.9</v>
      </c>
      <c r="E3843" t="s">
        <v>7626</v>
      </c>
    </row>
    <row r="3844" spans="1:5" x14ac:dyDescent="0.15">
      <c r="A3844">
        <f t="shared" si="60"/>
        <v>3633</v>
      </c>
      <c r="B3844" t="s">
        <v>7627</v>
      </c>
      <c r="C3844">
        <v>1</v>
      </c>
      <c r="D3844">
        <v>-6.9</v>
      </c>
      <c r="E3844" t="s">
        <v>7628</v>
      </c>
    </row>
    <row r="3845" spans="1:5" x14ac:dyDescent="0.15">
      <c r="A3845">
        <f t="shared" si="60"/>
        <v>3633</v>
      </c>
      <c r="B3845" t="s">
        <v>7629</v>
      </c>
      <c r="C3845">
        <v>1</v>
      </c>
      <c r="D3845">
        <v>-6.9</v>
      </c>
      <c r="E3845" t="s">
        <v>7630</v>
      </c>
    </row>
    <row r="3846" spans="1:5" x14ac:dyDescent="0.15">
      <c r="A3846">
        <f t="shared" si="60"/>
        <v>3633</v>
      </c>
      <c r="B3846" t="s">
        <v>7631</v>
      </c>
      <c r="C3846">
        <v>1</v>
      </c>
      <c r="D3846">
        <v>-6.9</v>
      </c>
      <c r="E3846" t="s">
        <v>7632</v>
      </c>
    </row>
    <row r="3847" spans="1:5" x14ac:dyDescent="0.15">
      <c r="A3847">
        <f t="shared" si="60"/>
        <v>3633</v>
      </c>
      <c r="B3847" t="s">
        <v>7633</v>
      </c>
      <c r="C3847">
        <v>1</v>
      </c>
      <c r="D3847">
        <v>-6.9</v>
      </c>
      <c r="E3847" t="s">
        <v>7634</v>
      </c>
    </row>
    <row r="3848" spans="1:5" x14ac:dyDescent="0.15">
      <c r="A3848">
        <f t="shared" si="60"/>
        <v>3633</v>
      </c>
      <c r="B3848" t="s">
        <v>7635</v>
      </c>
      <c r="C3848">
        <v>1</v>
      </c>
      <c r="D3848">
        <v>-6.9</v>
      </c>
      <c r="E3848" t="s">
        <v>7636</v>
      </c>
    </row>
    <row r="3849" spans="1:5" x14ac:dyDescent="0.15">
      <c r="A3849">
        <f t="shared" si="60"/>
        <v>3633</v>
      </c>
      <c r="B3849" t="s">
        <v>7637</v>
      </c>
      <c r="C3849">
        <v>1</v>
      </c>
      <c r="D3849">
        <v>-6.9</v>
      </c>
      <c r="E3849" t="s">
        <v>7638</v>
      </c>
    </row>
    <row r="3850" spans="1:5" x14ac:dyDescent="0.15">
      <c r="A3850">
        <f t="shared" si="60"/>
        <v>3633</v>
      </c>
      <c r="B3850" t="s">
        <v>7639</v>
      </c>
      <c r="C3850">
        <v>1</v>
      </c>
      <c r="D3850">
        <v>-6.9</v>
      </c>
      <c r="E3850" t="s">
        <v>7640</v>
      </c>
    </row>
    <row r="3851" spans="1:5" x14ac:dyDescent="0.15">
      <c r="A3851">
        <f t="shared" si="60"/>
        <v>3633</v>
      </c>
      <c r="B3851" t="s">
        <v>7641</v>
      </c>
      <c r="C3851">
        <v>1</v>
      </c>
      <c r="D3851">
        <v>-6.9</v>
      </c>
      <c r="E3851" t="s">
        <v>7642</v>
      </c>
    </row>
    <row r="3852" spans="1:5" x14ac:dyDescent="0.15">
      <c r="A3852">
        <f t="shared" si="60"/>
        <v>3633</v>
      </c>
      <c r="B3852" t="s">
        <v>7643</v>
      </c>
      <c r="C3852">
        <v>1</v>
      </c>
      <c r="D3852">
        <v>-6.9</v>
      </c>
      <c r="E3852" t="s">
        <v>7644</v>
      </c>
    </row>
    <row r="3853" spans="1:5" x14ac:dyDescent="0.15">
      <c r="A3853">
        <f t="shared" si="60"/>
        <v>3633</v>
      </c>
      <c r="B3853" t="s">
        <v>7645</v>
      </c>
      <c r="C3853">
        <v>1</v>
      </c>
      <c r="D3853">
        <v>-6.9</v>
      </c>
      <c r="E3853" t="s">
        <v>7646</v>
      </c>
    </row>
    <row r="3854" spans="1:5" x14ac:dyDescent="0.15">
      <c r="A3854">
        <f t="shared" si="60"/>
        <v>3633</v>
      </c>
      <c r="B3854" t="s">
        <v>7647</v>
      </c>
      <c r="C3854">
        <v>1</v>
      </c>
      <c r="D3854">
        <v>-6.9</v>
      </c>
      <c r="E3854" t="s">
        <v>7648</v>
      </c>
    </row>
    <row r="3855" spans="1:5" x14ac:dyDescent="0.15">
      <c r="A3855">
        <f t="shared" si="60"/>
        <v>3633</v>
      </c>
      <c r="B3855" t="s">
        <v>7649</v>
      </c>
      <c r="C3855">
        <v>1</v>
      </c>
      <c r="D3855">
        <v>-6.9</v>
      </c>
      <c r="E3855" t="s">
        <v>7650</v>
      </c>
    </row>
    <row r="3856" spans="1:5" x14ac:dyDescent="0.15">
      <c r="A3856">
        <f t="shared" si="60"/>
        <v>3633</v>
      </c>
      <c r="B3856" t="s">
        <v>7651</v>
      </c>
      <c r="C3856">
        <v>1</v>
      </c>
      <c r="D3856">
        <v>-6.9</v>
      </c>
      <c r="E3856" t="s">
        <v>7652</v>
      </c>
    </row>
    <row r="3857" spans="1:5" x14ac:dyDescent="0.15">
      <c r="A3857">
        <f t="shared" si="60"/>
        <v>3633</v>
      </c>
      <c r="B3857" t="s">
        <v>7653</v>
      </c>
      <c r="C3857">
        <v>1</v>
      </c>
      <c r="D3857">
        <v>-6.9</v>
      </c>
      <c r="E3857" t="s">
        <v>7654</v>
      </c>
    </row>
    <row r="3858" spans="1:5" x14ac:dyDescent="0.15">
      <c r="A3858">
        <f t="shared" si="60"/>
        <v>3633</v>
      </c>
      <c r="B3858" t="s">
        <v>7655</v>
      </c>
      <c r="C3858">
        <v>1</v>
      </c>
      <c r="D3858">
        <v>-6.9</v>
      </c>
      <c r="E3858" t="s">
        <v>7656</v>
      </c>
    </row>
    <row r="3859" spans="1:5" x14ac:dyDescent="0.15">
      <c r="A3859">
        <f t="shared" si="60"/>
        <v>3633</v>
      </c>
      <c r="B3859" t="s">
        <v>7657</v>
      </c>
      <c r="C3859">
        <v>1</v>
      </c>
      <c r="D3859">
        <v>-6.9</v>
      </c>
      <c r="E3859" t="s">
        <v>7658</v>
      </c>
    </row>
    <row r="3860" spans="1:5" x14ac:dyDescent="0.15">
      <c r="A3860">
        <f t="shared" si="60"/>
        <v>3633</v>
      </c>
      <c r="B3860" t="s">
        <v>7659</v>
      </c>
      <c r="C3860">
        <v>1</v>
      </c>
      <c r="D3860">
        <v>-6.9</v>
      </c>
      <c r="E3860" t="s">
        <v>7660</v>
      </c>
    </row>
    <row r="3861" spans="1:5" x14ac:dyDescent="0.15">
      <c r="A3861">
        <f t="shared" si="60"/>
        <v>3633</v>
      </c>
      <c r="B3861" t="s">
        <v>7661</v>
      </c>
      <c r="C3861">
        <v>1</v>
      </c>
      <c r="D3861">
        <v>-6.9</v>
      </c>
      <c r="E3861" t="s">
        <v>7662</v>
      </c>
    </row>
    <row r="3862" spans="1:5" x14ac:dyDescent="0.15">
      <c r="A3862">
        <f t="shared" si="60"/>
        <v>3633</v>
      </c>
      <c r="B3862" t="s">
        <v>7663</v>
      </c>
      <c r="C3862">
        <v>1</v>
      </c>
      <c r="D3862">
        <v>-6.9</v>
      </c>
      <c r="E3862" t="s">
        <v>7664</v>
      </c>
    </row>
    <row r="3863" spans="1:5" x14ac:dyDescent="0.15">
      <c r="A3863">
        <f t="shared" si="60"/>
        <v>3633</v>
      </c>
      <c r="B3863" t="s">
        <v>7665</v>
      </c>
      <c r="C3863">
        <v>1</v>
      </c>
      <c r="D3863">
        <v>-6.9</v>
      </c>
      <c r="E3863" t="s">
        <v>7666</v>
      </c>
    </row>
    <row r="3864" spans="1:5" x14ac:dyDescent="0.15">
      <c r="A3864">
        <f t="shared" si="60"/>
        <v>3633</v>
      </c>
      <c r="B3864" t="s">
        <v>7667</v>
      </c>
      <c r="C3864">
        <v>1</v>
      </c>
      <c r="D3864">
        <v>-6.9</v>
      </c>
      <c r="E3864" t="s">
        <v>7668</v>
      </c>
    </row>
    <row r="3865" spans="1:5" x14ac:dyDescent="0.15">
      <c r="A3865">
        <f t="shared" si="60"/>
        <v>3633</v>
      </c>
      <c r="B3865" t="s">
        <v>7669</v>
      </c>
      <c r="C3865">
        <v>1</v>
      </c>
      <c r="D3865">
        <v>-6.9</v>
      </c>
      <c r="E3865" t="s">
        <v>7670</v>
      </c>
    </row>
    <row r="3866" spans="1:5" x14ac:dyDescent="0.15">
      <c r="A3866">
        <f t="shared" si="60"/>
        <v>3633</v>
      </c>
      <c r="B3866" t="s">
        <v>7671</v>
      </c>
      <c r="C3866">
        <v>1</v>
      </c>
      <c r="D3866">
        <v>-6.9</v>
      </c>
      <c r="E3866" t="s">
        <v>7672</v>
      </c>
    </row>
    <row r="3867" spans="1:5" x14ac:dyDescent="0.15">
      <c r="A3867">
        <f t="shared" si="60"/>
        <v>3633</v>
      </c>
      <c r="B3867" t="s">
        <v>7673</v>
      </c>
      <c r="C3867">
        <v>1</v>
      </c>
      <c r="D3867">
        <v>-6.9</v>
      </c>
      <c r="E3867" t="s">
        <v>7674</v>
      </c>
    </row>
    <row r="3868" spans="1:5" x14ac:dyDescent="0.15">
      <c r="A3868">
        <f t="shared" si="60"/>
        <v>3633</v>
      </c>
      <c r="B3868" t="s">
        <v>7675</v>
      </c>
      <c r="C3868">
        <v>1</v>
      </c>
      <c r="D3868">
        <v>-6.9</v>
      </c>
      <c r="E3868" t="s">
        <v>7676</v>
      </c>
    </row>
    <row r="3869" spans="1:5" x14ac:dyDescent="0.15">
      <c r="A3869">
        <f t="shared" si="60"/>
        <v>3633</v>
      </c>
      <c r="B3869" t="s">
        <v>7677</v>
      </c>
      <c r="C3869">
        <v>1</v>
      </c>
      <c r="D3869">
        <v>-6.9</v>
      </c>
      <c r="E3869" t="s">
        <v>7678</v>
      </c>
    </row>
    <row r="3870" spans="1:5" x14ac:dyDescent="0.15">
      <c r="A3870">
        <f t="shared" si="60"/>
        <v>3633</v>
      </c>
      <c r="B3870" t="s">
        <v>7679</v>
      </c>
      <c r="C3870">
        <v>1</v>
      </c>
      <c r="D3870">
        <v>-6.9</v>
      </c>
      <c r="E3870" t="s">
        <v>7680</v>
      </c>
    </row>
    <row r="3871" spans="1:5" x14ac:dyDescent="0.15">
      <c r="A3871">
        <f t="shared" si="60"/>
        <v>3633</v>
      </c>
      <c r="B3871" t="s">
        <v>7681</v>
      </c>
      <c r="C3871">
        <v>1</v>
      </c>
      <c r="D3871">
        <v>-6.9</v>
      </c>
      <c r="E3871" t="s">
        <v>7682</v>
      </c>
    </row>
    <row r="3872" spans="1:5" x14ac:dyDescent="0.15">
      <c r="A3872">
        <f t="shared" si="60"/>
        <v>3633</v>
      </c>
      <c r="B3872" t="s">
        <v>7683</v>
      </c>
      <c r="C3872">
        <v>1</v>
      </c>
      <c r="D3872">
        <v>-6.9</v>
      </c>
      <c r="E3872" t="s">
        <v>7684</v>
      </c>
    </row>
    <row r="3873" spans="1:5" x14ac:dyDescent="0.15">
      <c r="A3873">
        <f t="shared" si="60"/>
        <v>3633</v>
      </c>
      <c r="B3873" t="s">
        <v>7685</v>
      </c>
      <c r="C3873">
        <v>1</v>
      </c>
      <c r="D3873">
        <v>-6.9</v>
      </c>
      <c r="E3873" t="s">
        <v>7686</v>
      </c>
    </row>
    <row r="3874" spans="1:5" x14ac:dyDescent="0.15">
      <c r="A3874">
        <f t="shared" si="60"/>
        <v>3633</v>
      </c>
      <c r="B3874" t="s">
        <v>7687</v>
      </c>
      <c r="C3874">
        <v>1</v>
      </c>
      <c r="D3874">
        <v>-6.9</v>
      </c>
      <c r="E3874" t="s">
        <v>7688</v>
      </c>
    </row>
    <row r="3875" spans="1:5" x14ac:dyDescent="0.15">
      <c r="A3875">
        <f t="shared" si="60"/>
        <v>3633</v>
      </c>
      <c r="B3875" t="s">
        <v>7689</v>
      </c>
      <c r="C3875">
        <v>1</v>
      </c>
      <c r="D3875">
        <v>-6.9</v>
      </c>
      <c r="E3875" t="s">
        <v>7690</v>
      </c>
    </row>
    <row r="3876" spans="1:5" x14ac:dyDescent="0.15">
      <c r="A3876">
        <f t="shared" si="60"/>
        <v>3633</v>
      </c>
      <c r="B3876" t="s">
        <v>7691</v>
      </c>
      <c r="C3876">
        <v>1</v>
      </c>
      <c r="D3876">
        <v>-6.9</v>
      </c>
      <c r="E3876" t="s">
        <v>7692</v>
      </c>
    </row>
    <row r="3877" spans="1:5" x14ac:dyDescent="0.15">
      <c r="A3877">
        <f t="shared" si="60"/>
        <v>3633</v>
      </c>
      <c r="B3877" t="s">
        <v>7693</v>
      </c>
      <c r="C3877">
        <v>1</v>
      </c>
      <c r="D3877">
        <v>-6.9</v>
      </c>
      <c r="E3877" t="s">
        <v>7694</v>
      </c>
    </row>
    <row r="3878" spans="1:5" x14ac:dyDescent="0.15">
      <c r="A3878">
        <f t="shared" si="60"/>
        <v>3633</v>
      </c>
      <c r="B3878" t="s">
        <v>7695</v>
      </c>
      <c r="C3878">
        <v>1</v>
      </c>
      <c r="D3878">
        <v>-6.9</v>
      </c>
      <c r="E3878" t="s">
        <v>7696</v>
      </c>
    </row>
    <row r="3879" spans="1:5" x14ac:dyDescent="0.15">
      <c r="A3879">
        <f t="shared" si="60"/>
        <v>3633</v>
      </c>
      <c r="B3879" t="s">
        <v>7697</v>
      </c>
      <c r="C3879">
        <v>1</v>
      </c>
      <c r="D3879">
        <v>-6.9</v>
      </c>
      <c r="E3879" t="s">
        <v>7698</v>
      </c>
    </row>
    <row r="3880" spans="1:5" x14ac:dyDescent="0.15">
      <c r="A3880">
        <f t="shared" si="60"/>
        <v>3633</v>
      </c>
      <c r="B3880" t="s">
        <v>7699</v>
      </c>
      <c r="C3880">
        <v>1</v>
      </c>
      <c r="D3880">
        <v>-6.9</v>
      </c>
      <c r="E3880" t="s">
        <v>7700</v>
      </c>
    </row>
    <row r="3881" spans="1:5" x14ac:dyDescent="0.15">
      <c r="A3881">
        <f t="shared" si="60"/>
        <v>3633</v>
      </c>
      <c r="B3881" t="s">
        <v>7701</v>
      </c>
      <c r="C3881">
        <v>1</v>
      </c>
      <c r="D3881">
        <v>-6.9</v>
      </c>
      <c r="E3881" t="s">
        <v>7702</v>
      </c>
    </row>
    <row r="3882" spans="1:5" x14ac:dyDescent="0.15">
      <c r="A3882">
        <f t="shared" si="60"/>
        <v>3633</v>
      </c>
      <c r="B3882" t="s">
        <v>7703</v>
      </c>
      <c r="C3882">
        <v>1</v>
      </c>
      <c r="D3882">
        <v>-6.9</v>
      </c>
      <c r="E3882" t="s">
        <v>7704</v>
      </c>
    </row>
    <row r="3883" spans="1:5" x14ac:dyDescent="0.15">
      <c r="A3883">
        <f t="shared" si="60"/>
        <v>3633</v>
      </c>
      <c r="B3883" t="s">
        <v>7705</v>
      </c>
      <c r="C3883">
        <v>1</v>
      </c>
      <c r="D3883">
        <v>-6.9</v>
      </c>
      <c r="E3883" t="s">
        <v>7706</v>
      </c>
    </row>
    <row r="3884" spans="1:5" x14ac:dyDescent="0.15">
      <c r="A3884">
        <f t="shared" si="60"/>
        <v>3633</v>
      </c>
      <c r="B3884" t="s">
        <v>7707</v>
      </c>
      <c r="C3884">
        <v>1</v>
      </c>
      <c r="D3884">
        <v>-6.9</v>
      </c>
      <c r="E3884" t="s">
        <v>7708</v>
      </c>
    </row>
    <row r="3885" spans="1:5" x14ac:dyDescent="0.15">
      <c r="A3885">
        <f t="shared" si="60"/>
        <v>3633</v>
      </c>
      <c r="B3885" t="s">
        <v>7709</v>
      </c>
      <c r="C3885">
        <v>1</v>
      </c>
      <c r="D3885">
        <v>-6.9</v>
      </c>
      <c r="E3885" t="s">
        <v>7710</v>
      </c>
    </row>
    <row r="3886" spans="1:5" x14ac:dyDescent="0.15">
      <c r="A3886">
        <f t="shared" si="60"/>
        <v>3633</v>
      </c>
      <c r="B3886" t="s">
        <v>7711</v>
      </c>
      <c r="C3886">
        <v>1</v>
      </c>
      <c r="D3886">
        <v>-6.9</v>
      </c>
      <c r="E3886" t="s">
        <v>7712</v>
      </c>
    </row>
    <row r="3887" spans="1:5" x14ac:dyDescent="0.15">
      <c r="A3887">
        <f t="shared" si="60"/>
        <v>3633</v>
      </c>
      <c r="B3887" t="s">
        <v>7713</v>
      </c>
      <c r="C3887">
        <v>1</v>
      </c>
      <c r="D3887">
        <v>-6.9</v>
      </c>
      <c r="E3887" t="s">
        <v>7714</v>
      </c>
    </row>
    <row r="3888" spans="1:5" x14ac:dyDescent="0.15">
      <c r="A3888">
        <f t="shared" si="60"/>
        <v>3633</v>
      </c>
      <c r="B3888" t="s">
        <v>7715</v>
      </c>
      <c r="C3888">
        <v>1</v>
      </c>
      <c r="D3888">
        <v>-6.9</v>
      </c>
      <c r="E3888" t="s">
        <v>7716</v>
      </c>
    </row>
    <row r="3889" spans="1:5" x14ac:dyDescent="0.15">
      <c r="A3889">
        <f t="shared" si="60"/>
        <v>3633</v>
      </c>
      <c r="B3889" t="s">
        <v>7717</v>
      </c>
      <c r="C3889">
        <v>1</v>
      </c>
      <c r="D3889">
        <v>-6.9</v>
      </c>
      <c r="E3889" t="s">
        <v>7718</v>
      </c>
    </row>
    <row r="3890" spans="1:5" x14ac:dyDescent="0.15">
      <c r="A3890">
        <f t="shared" si="60"/>
        <v>3633</v>
      </c>
      <c r="B3890" t="s">
        <v>7719</v>
      </c>
      <c r="C3890">
        <v>1</v>
      </c>
      <c r="D3890">
        <v>-6.9</v>
      </c>
      <c r="E3890" t="s">
        <v>7720</v>
      </c>
    </row>
    <row r="3891" spans="1:5" x14ac:dyDescent="0.15">
      <c r="A3891">
        <f t="shared" si="60"/>
        <v>3633</v>
      </c>
      <c r="B3891" t="s">
        <v>7721</v>
      </c>
      <c r="C3891">
        <v>1</v>
      </c>
      <c r="D3891">
        <v>-6.9</v>
      </c>
      <c r="E3891" t="s">
        <v>7722</v>
      </c>
    </row>
    <row r="3892" spans="1:5" x14ac:dyDescent="0.15">
      <c r="A3892">
        <f t="shared" si="60"/>
        <v>3633</v>
      </c>
      <c r="B3892" t="s">
        <v>7723</v>
      </c>
      <c r="C3892">
        <v>1</v>
      </c>
      <c r="D3892">
        <v>-6.9</v>
      </c>
      <c r="E3892" t="s">
        <v>7724</v>
      </c>
    </row>
    <row r="3893" spans="1:5" x14ac:dyDescent="0.15">
      <c r="A3893">
        <f t="shared" si="60"/>
        <v>3633</v>
      </c>
      <c r="B3893" t="s">
        <v>7725</v>
      </c>
      <c r="C3893">
        <v>1</v>
      </c>
      <c r="D3893">
        <v>-6.9</v>
      </c>
      <c r="E3893" t="s">
        <v>7726</v>
      </c>
    </row>
    <row r="3894" spans="1:5" x14ac:dyDescent="0.15">
      <c r="A3894">
        <f t="shared" si="60"/>
        <v>3633</v>
      </c>
      <c r="B3894" t="s">
        <v>7727</v>
      </c>
      <c r="C3894">
        <v>1</v>
      </c>
      <c r="D3894">
        <v>-6.9</v>
      </c>
      <c r="E3894" t="s">
        <v>7728</v>
      </c>
    </row>
    <row r="3895" spans="1:5" x14ac:dyDescent="0.15">
      <c r="A3895">
        <f t="shared" si="60"/>
        <v>3633</v>
      </c>
      <c r="B3895" t="s">
        <v>7729</v>
      </c>
      <c r="C3895">
        <v>1</v>
      </c>
      <c r="D3895">
        <v>-6.9</v>
      </c>
      <c r="E3895" t="s">
        <v>7730</v>
      </c>
    </row>
    <row r="3896" spans="1:5" x14ac:dyDescent="0.15">
      <c r="A3896">
        <f t="shared" si="60"/>
        <v>3633</v>
      </c>
      <c r="B3896" t="s">
        <v>7731</v>
      </c>
      <c r="C3896">
        <v>1</v>
      </c>
      <c r="D3896">
        <v>-6.9</v>
      </c>
      <c r="E3896" t="s">
        <v>7732</v>
      </c>
    </row>
    <row r="3897" spans="1:5" x14ac:dyDescent="0.15">
      <c r="A3897">
        <f t="shared" si="60"/>
        <v>3633</v>
      </c>
      <c r="B3897" t="s">
        <v>7733</v>
      </c>
      <c r="C3897">
        <v>1</v>
      </c>
      <c r="D3897">
        <v>-6.9</v>
      </c>
      <c r="E3897" t="s">
        <v>7734</v>
      </c>
    </row>
    <row r="3898" spans="1:5" x14ac:dyDescent="0.15">
      <c r="A3898">
        <f t="shared" si="60"/>
        <v>3633</v>
      </c>
      <c r="B3898" t="s">
        <v>7735</v>
      </c>
      <c r="C3898">
        <v>1</v>
      </c>
      <c r="D3898">
        <v>-6.9</v>
      </c>
      <c r="E3898" t="s">
        <v>7736</v>
      </c>
    </row>
    <row r="3899" spans="1:5" x14ac:dyDescent="0.15">
      <c r="A3899">
        <f t="shared" si="60"/>
        <v>3633</v>
      </c>
      <c r="B3899" t="s">
        <v>7737</v>
      </c>
      <c r="C3899">
        <v>1</v>
      </c>
      <c r="D3899">
        <v>-6.9</v>
      </c>
      <c r="E3899" t="s">
        <v>7738</v>
      </c>
    </row>
    <row r="3900" spans="1:5" x14ac:dyDescent="0.15">
      <c r="A3900">
        <f t="shared" si="60"/>
        <v>3633</v>
      </c>
      <c r="B3900" t="s">
        <v>7739</v>
      </c>
      <c r="C3900">
        <v>1</v>
      </c>
      <c r="D3900">
        <v>-6.9</v>
      </c>
      <c r="E3900" t="s">
        <v>7740</v>
      </c>
    </row>
    <row r="3901" spans="1:5" x14ac:dyDescent="0.15">
      <c r="A3901">
        <f t="shared" si="60"/>
        <v>3633</v>
      </c>
      <c r="B3901" t="s">
        <v>7741</v>
      </c>
      <c r="C3901">
        <v>1</v>
      </c>
      <c r="D3901">
        <v>-6.9</v>
      </c>
      <c r="E3901" t="s">
        <v>7742</v>
      </c>
    </row>
    <row r="3902" spans="1:5" x14ac:dyDescent="0.15">
      <c r="A3902">
        <f t="shared" si="60"/>
        <v>3633</v>
      </c>
      <c r="B3902" t="s">
        <v>7743</v>
      </c>
      <c r="C3902">
        <v>1</v>
      </c>
      <c r="D3902">
        <v>-6.9</v>
      </c>
      <c r="E3902" t="s">
        <v>7744</v>
      </c>
    </row>
    <row r="3903" spans="1:5" x14ac:dyDescent="0.15">
      <c r="A3903">
        <f t="shared" si="60"/>
        <v>3633</v>
      </c>
      <c r="B3903" t="s">
        <v>7745</v>
      </c>
      <c r="C3903">
        <v>1</v>
      </c>
      <c r="D3903">
        <v>-6.9</v>
      </c>
      <c r="E3903" t="s">
        <v>7746</v>
      </c>
    </row>
    <row r="3904" spans="1:5" x14ac:dyDescent="0.15">
      <c r="A3904">
        <f t="shared" si="60"/>
        <v>3633</v>
      </c>
      <c r="B3904" t="s">
        <v>7747</v>
      </c>
      <c r="C3904">
        <v>1</v>
      </c>
      <c r="D3904">
        <v>-6.9</v>
      </c>
      <c r="E3904" t="s">
        <v>7748</v>
      </c>
    </row>
    <row r="3905" spans="1:5" x14ac:dyDescent="0.15">
      <c r="A3905">
        <f t="shared" si="60"/>
        <v>3633</v>
      </c>
      <c r="B3905" t="s">
        <v>7749</v>
      </c>
      <c r="C3905">
        <v>1</v>
      </c>
      <c r="D3905">
        <v>-6.9</v>
      </c>
      <c r="E3905" t="s">
        <v>7750</v>
      </c>
    </row>
    <row r="3906" spans="1:5" x14ac:dyDescent="0.15">
      <c r="A3906">
        <f t="shared" si="60"/>
        <v>3905</v>
      </c>
      <c r="B3906" t="s">
        <v>7751</v>
      </c>
      <c r="C3906">
        <v>1</v>
      </c>
      <c r="D3906">
        <v>-6.8</v>
      </c>
      <c r="E3906" t="s">
        <v>7752</v>
      </c>
    </row>
    <row r="3907" spans="1:5" x14ac:dyDescent="0.15">
      <c r="A3907">
        <f t="shared" ref="A3907:A3970" si="61">RANK(D3907,$D$2:$D$4859,2)</f>
        <v>3905</v>
      </c>
      <c r="B3907" t="s">
        <v>7753</v>
      </c>
      <c r="C3907">
        <v>1</v>
      </c>
      <c r="D3907">
        <v>-6.8</v>
      </c>
      <c r="E3907" t="s">
        <v>7754</v>
      </c>
    </row>
    <row r="3908" spans="1:5" x14ac:dyDescent="0.15">
      <c r="A3908">
        <f t="shared" si="61"/>
        <v>3905</v>
      </c>
      <c r="B3908" t="s">
        <v>7755</v>
      </c>
      <c r="C3908">
        <v>1</v>
      </c>
      <c r="D3908">
        <v>-6.8</v>
      </c>
      <c r="E3908" t="s">
        <v>7756</v>
      </c>
    </row>
    <row r="3909" spans="1:5" x14ac:dyDescent="0.15">
      <c r="A3909">
        <f t="shared" si="61"/>
        <v>3905</v>
      </c>
      <c r="B3909" t="s">
        <v>7757</v>
      </c>
      <c r="C3909">
        <v>1</v>
      </c>
      <c r="D3909">
        <v>-6.8</v>
      </c>
      <c r="E3909" t="s">
        <v>7758</v>
      </c>
    </row>
    <row r="3910" spans="1:5" x14ac:dyDescent="0.15">
      <c r="A3910">
        <f t="shared" si="61"/>
        <v>3905</v>
      </c>
      <c r="B3910" t="s">
        <v>7759</v>
      </c>
      <c r="C3910">
        <v>1</v>
      </c>
      <c r="D3910">
        <v>-6.8</v>
      </c>
      <c r="E3910" t="s">
        <v>7760</v>
      </c>
    </row>
    <row r="3911" spans="1:5" x14ac:dyDescent="0.15">
      <c r="A3911">
        <f t="shared" si="61"/>
        <v>3905</v>
      </c>
      <c r="B3911" t="s">
        <v>7761</v>
      </c>
      <c r="C3911">
        <v>1</v>
      </c>
      <c r="D3911">
        <v>-6.8</v>
      </c>
      <c r="E3911" t="s">
        <v>7762</v>
      </c>
    </row>
    <row r="3912" spans="1:5" x14ac:dyDescent="0.15">
      <c r="A3912">
        <f t="shared" si="61"/>
        <v>3905</v>
      </c>
      <c r="B3912" t="s">
        <v>7763</v>
      </c>
      <c r="C3912">
        <v>1</v>
      </c>
      <c r="D3912">
        <v>-6.8</v>
      </c>
      <c r="E3912" t="s">
        <v>7764</v>
      </c>
    </row>
    <row r="3913" spans="1:5" x14ac:dyDescent="0.15">
      <c r="A3913">
        <f t="shared" si="61"/>
        <v>3905</v>
      </c>
      <c r="B3913" t="s">
        <v>7765</v>
      </c>
      <c r="C3913">
        <v>1</v>
      </c>
      <c r="D3913">
        <v>-6.8</v>
      </c>
      <c r="E3913" t="s">
        <v>7766</v>
      </c>
    </row>
    <row r="3914" spans="1:5" x14ac:dyDescent="0.15">
      <c r="A3914">
        <f t="shared" si="61"/>
        <v>3905</v>
      </c>
      <c r="B3914" t="s">
        <v>7767</v>
      </c>
      <c r="C3914">
        <v>1</v>
      </c>
      <c r="D3914">
        <v>-6.8</v>
      </c>
    </row>
    <row r="3915" spans="1:5" x14ac:dyDescent="0.15">
      <c r="A3915">
        <f t="shared" si="61"/>
        <v>3905</v>
      </c>
      <c r="B3915" t="s">
        <v>7768</v>
      </c>
      <c r="C3915">
        <v>1</v>
      </c>
      <c r="D3915">
        <v>-6.8</v>
      </c>
      <c r="E3915" t="s">
        <v>7769</v>
      </c>
    </row>
    <row r="3916" spans="1:5" x14ac:dyDescent="0.15">
      <c r="A3916">
        <f t="shared" si="61"/>
        <v>3905</v>
      </c>
      <c r="B3916" t="s">
        <v>7770</v>
      </c>
      <c r="C3916">
        <v>1</v>
      </c>
      <c r="D3916">
        <v>-6.8</v>
      </c>
      <c r="E3916" t="s">
        <v>7771</v>
      </c>
    </row>
    <row r="3917" spans="1:5" x14ac:dyDescent="0.15">
      <c r="A3917">
        <f t="shared" si="61"/>
        <v>3905</v>
      </c>
      <c r="B3917" t="s">
        <v>7772</v>
      </c>
      <c r="C3917">
        <v>1</v>
      </c>
      <c r="D3917">
        <v>-6.8</v>
      </c>
      <c r="E3917" t="s">
        <v>7773</v>
      </c>
    </row>
    <row r="3918" spans="1:5" x14ac:dyDescent="0.15">
      <c r="A3918">
        <f t="shared" si="61"/>
        <v>3905</v>
      </c>
      <c r="B3918" t="s">
        <v>7774</v>
      </c>
      <c r="C3918">
        <v>1</v>
      </c>
      <c r="D3918">
        <v>-6.8</v>
      </c>
      <c r="E3918" t="s">
        <v>7775</v>
      </c>
    </row>
    <row r="3919" spans="1:5" x14ac:dyDescent="0.15">
      <c r="A3919">
        <f t="shared" si="61"/>
        <v>3905</v>
      </c>
      <c r="B3919" t="s">
        <v>7776</v>
      </c>
      <c r="C3919">
        <v>1</v>
      </c>
      <c r="D3919">
        <v>-6.8</v>
      </c>
      <c r="E3919" t="s">
        <v>7777</v>
      </c>
    </row>
    <row r="3920" spans="1:5" x14ac:dyDescent="0.15">
      <c r="A3920">
        <f t="shared" si="61"/>
        <v>3905</v>
      </c>
      <c r="B3920" t="s">
        <v>7778</v>
      </c>
      <c r="C3920">
        <v>1</v>
      </c>
      <c r="D3920">
        <v>-6.8</v>
      </c>
      <c r="E3920" t="s">
        <v>7779</v>
      </c>
    </row>
    <row r="3921" spans="1:5" x14ac:dyDescent="0.15">
      <c r="A3921">
        <f t="shared" si="61"/>
        <v>3905</v>
      </c>
      <c r="B3921" t="s">
        <v>7780</v>
      </c>
      <c r="C3921">
        <v>1</v>
      </c>
      <c r="D3921">
        <v>-6.8</v>
      </c>
      <c r="E3921" t="s">
        <v>7781</v>
      </c>
    </row>
    <row r="3922" spans="1:5" x14ac:dyDescent="0.15">
      <c r="A3922">
        <f t="shared" si="61"/>
        <v>3905</v>
      </c>
      <c r="B3922" t="s">
        <v>7782</v>
      </c>
      <c r="C3922">
        <v>1</v>
      </c>
      <c r="D3922">
        <v>-6.8</v>
      </c>
      <c r="E3922" t="s">
        <v>7783</v>
      </c>
    </row>
    <row r="3923" spans="1:5" x14ac:dyDescent="0.15">
      <c r="A3923">
        <f t="shared" si="61"/>
        <v>3905</v>
      </c>
      <c r="B3923" t="s">
        <v>7784</v>
      </c>
      <c r="C3923">
        <v>1</v>
      </c>
      <c r="D3923">
        <v>-6.8</v>
      </c>
      <c r="E3923" t="s">
        <v>7785</v>
      </c>
    </row>
    <row r="3924" spans="1:5" x14ac:dyDescent="0.15">
      <c r="A3924">
        <f t="shared" si="61"/>
        <v>3905</v>
      </c>
      <c r="B3924" t="s">
        <v>7786</v>
      </c>
      <c r="C3924">
        <v>1</v>
      </c>
      <c r="D3924">
        <v>-6.8</v>
      </c>
      <c r="E3924" t="s">
        <v>7787</v>
      </c>
    </row>
    <row r="3925" spans="1:5" x14ac:dyDescent="0.15">
      <c r="A3925">
        <f t="shared" si="61"/>
        <v>3905</v>
      </c>
      <c r="B3925" t="s">
        <v>7788</v>
      </c>
      <c r="C3925">
        <v>1</v>
      </c>
      <c r="D3925">
        <v>-6.8</v>
      </c>
      <c r="E3925" t="s">
        <v>7789</v>
      </c>
    </row>
    <row r="3926" spans="1:5" x14ac:dyDescent="0.15">
      <c r="A3926">
        <f t="shared" si="61"/>
        <v>3905</v>
      </c>
      <c r="B3926" t="s">
        <v>7790</v>
      </c>
      <c r="C3926">
        <v>1</v>
      </c>
      <c r="D3926">
        <v>-6.8</v>
      </c>
      <c r="E3926" t="s">
        <v>7791</v>
      </c>
    </row>
    <row r="3927" spans="1:5" x14ac:dyDescent="0.15">
      <c r="A3927">
        <f t="shared" si="61"/>
        <v>3905</v>
      </c>
      <c r="B3927" t="s">
        <v>7792</v>
      </c>
      <c r="C3927">
        <v>1</v>
      </c>
      <c r="D3927">
        <v>-6.8</v>
      </c>
      <c r="E3927" t="s">
        <v>7793</v>
      </c>
    </row>
    <row r="3928" spans="1:5" x14ac:dyDescent="0.15">
      <c r="A3928">
        <f t="shared" si="61"/>
        <v>3905</v>
      </c>
      <c r="B3928" t="s">
        <v>7794</v>
      </c>
      <c r="C3928">
        <v>1</v>
      </c>
      <c r="D3928">
        <v>-6.8</v>
      </c>
      <c r="E3928" t="s">
        <v>7795</v>
      </c>
    </row>
    <row r="3929" spans="1:5" x14ac:dyDescent="0.15">
      <c r="A3929">
        <f t="shared" si="61"/>
        <v>3905</v>
      </c>
      <c r="B3929" t="s">
        <v>7796</v>
      </c>
      <c r="C3929">
        <v>1</v>
      </c>
      <c r="D3929">
        <v>-6.8</v>
      </c>
      <c r="E3929" t="s">
        <v>7797</v>
      </c>
    </row>
    <row r="3930" spans="1:5" x14ac:dyDescent="0.15">
      <c r="A3930">
        <f t="shared" si="61"/>
        <v>3905</v>
      </c>
      <c r="B3930" t="s">
        <v>7798</v>
      </c>
      <c r="C3930">
        <v>1</v>
      </c>
      <c r="D3930">
        <v>-6.8</v>
      </c>
      <c r="E3930" t="s">
        <v>7799</v>
      </c>
    </row>
    <row r="3931" spans="1:5" x14ac:dyDescent="0.15">
      <c r="A3931">
        <f t="shared" si="61"/>
        <v>3905</v>
      </c>
      <c r="B3931" t="s">
        <v>7800</v>
      </c>
      <c r="C3931">
        <v>1</v>
      </c>
      <c r="D3931">
        <v>-6.8</v>
      </c>
      <c r="E3931" t="s">
        <v>7801</v>
      </c>
    </row>
    <row r="3932" spans="1:5" x14ac:dyDescent="0.15">
      <c r="A3932">
        <f t="shared" si="61"/>
        <v>3905</v>
      </c>
      <c r="B3932" t="s">
        <v>7802</v>
      </c>
      <c r="C3932">
        <v>1</v>
      </c>
      <c r="D3932">
        <v>-6.8</v>
      </c>
      <c r="E3932" t="s">
        <v>7803</v>
      </c>
    </row>
    <row r="3933" spans="1:5" x14ac:dyDescent="0.15">
      <c r="A3933">
        <f t="shared" si="61"/>
        <v>3905</v>
      </c>
      <c r="B3933" t="s">
        <v>7804</v>
      </c>
      <c r="C3933">
        <v>1</v>
      </c>
      <c r="D3933">
        <v>-6.8</v>
      </c>
      <c r="E3933" t="s">
        <v>7805</v>
      </c>
    </row>
    <row r="3934" spans="1:5" x14ac:dyDescent="0.15">
      <c r="A3934">
        <f t="shared" si="61"/>
        <v>3905</v>
      </c>
      <c r="B3934" t="s">
        <v>7806</v>
      </c>
      <c r="C3934">
        <v>1</v>
      </c>
      <c r="D3934">
        <v>-6.8</v>
      </c>
      <c r="E3934" t="s">
        <v>7807</v>
      </c>
    </row>
    <row r="3935" spans="1:5" x14ac:dyDescent="0.15">
      <c r="A3935">
        <f t="shared" si="61"/>
        <v>3905</v>
      </c>
      <c r="B3935" t="s">
        <v>7808</v>
      </c>
      <c r="C3935">
        <v>1</v>
      </c>
      <c r="D3935">
        <v>-6.8</v>
      </c>
      <c r="E3935" t="s">
        <v>7809</v>
      </c>
    </row>
    <row r="3936" spans="1:5" x14ac:dyDescent="0.15">
      <c r="A3936">
        <f t="shared" si="61"/>
        <v>3905</v>
      </c>
      <c r="B3936" t="s">
        <v>7810</v>
      </c>
      <c r="C3936">
        <v>1</v>
      </c>
      <c r="D3936">
        <v>-6.8</v>
      </c>
      <c r="E3936" t="s">
        <v>7811</v>
      </c>
    </row>
    <row r="3937" spans="1:5" x14ac:dyDescent="0.15">
      <c r="A3937">
        <f t="shared" si="61"/>
        <v>3905</v>
      </c>
      <c r="B3937" t="s">
        <v>7812</v>
      </c>
      <c r="C3937">
        <v>1</v>
      </c>
      <c r="D3937">
        <v>-6.8</v>
      </c>
      <c r="E3937" t="s">
        <v>7813</v>
      </c>
    </row>
    <row r="3938" spans="1:5" x14ac:dyDescent="0.15">
      <c r="A3938">
        <f t="shared" si="61"/>
        <v>3905</v>
      </c>
      <c r="B3938" t="s">
        <v>7814</v>
      </c>
      <c r="C3938">
        <v>1</v>
      </c>
      <c r="D3938">
        <v>-6.8</v>
      </c>
      <c r="E3938" t="s">
        <v>7815</v>
      </c>
    </row>
    <row r="3939" spans="1:5" x14ac:dyDescent="0.15">
      <c r="A3939">
        <f t="shared" si="61"/>
        <v>3905</v>
      </c>
      <c r="B3939" t="s">
        <v>7816</v>
      </c>
      <c r="C3939">
        <v>1</v>
      </c>
      <c r="D3939">
        <v>-6.8</v>
      </c>
      <c r="E3939" t="s">
        <v>7817</v>
      </c>
    </row>
    <row r="3940" spans="1:5" x14ac:dyDescent="0.15">
      <c r="A3940">
        <f t="shared" si="61"/>
        <v>3905</v>
      </c>
      <c r="B3940" t="s">
        <v>7818</v>
      </c>
      <c r="C3940">
        <v>1</v>
      </c>
      <c r="D3940">
        <v>-6.8</v>
      </c>
      <c r="E3940" t="s">
        <v>7819</v>
      </c>
    </row>
    <row r="3941" spans="1:5" x14ac:dyDescent="0.15">
      <c r="A3941">
        <f t="shared" si="61"/>
        <v>3905</v>
      </c>
      <c r="B3941" t="s">
        <v>7820</v>
      </c>
      <c r="C3941">
        <v>1</v>
      </c>
      <c r="D3941">
        <v>-6.8</v>
      </c>
      <c r="E3941" t="s">
        <v>7821</v>
      </c>
    </row>
    <row r="3942" spans="1:5" x14ac:dyDescent="0.15">
      <c r="A3942">
        <f t="shared" si="61"/>
        <v>3905</v>
      </c>
      <c r="B3942" t="s">
        <v>7822</v>
      </c>
      <c r="C3942">
        <v>1</v>
      </c>
      <c r="D3942">
        <v>-6.8</v>
      </c>
      <c r="E3942" t="s">
        <v>7823</v>
      </c>
    </row>
    <row r="3943" spans="1:5" x14ac:dyDescent="0.15">
      <c r="A3943">
        <f t="shared" si="61"/>
        <v>3905</v>
      </c>
      <c r="B3943" t="s">
        <v>7824</v>
      </c>
      <c r="C3943">
        <v>1</v>
      </c>
      <c r="D3943">
        <v>-6.8</v>
      </c>
      <c r="E3943" t="s">
        <v>7825</v>
      </c>
    </row>
    <row r="3944" spans="1:5" x14ac:dyDescent="0.15">
      <c r="A3944">
        <f t="shared" si="61"/>
        <v>3905</v>
      </c>
      <c r="B3944" t="s">
        <v>7826</v>
      </c>
      <c r="C3944">
        <v>1</v>
      </c>
      <c r="D3944">
        <v>-6.8</v>
      </c>
      <c r="E3944" t="s">
        <v>7827</v>
      </c>
    </row>
    <row r="3945" spans="1:5" x14ac:dyDescent="0.15">
      <c r="A3945">
        <f t="shared" si="61"/>
        <v>3905</v>
      </c>
      <c r="B3945" t="s">
        <v>7828</v>
      </c>
      <c r="C3945">
        <v>1</v>
      </c>
      <c r="D3945">
        <v>-6.8</v>
      </c>
      <c r="E3945" t="s">
        <v>7829</v>
      </c>
    </row>
    <row r="3946" spans="1:5" x14ac:dyDescent="0.15">
      <c r="A3946">
        <f t="shared" si="61"/>
        <v>3905</v>
      </c>
      <c r="B3946" t="s">
        <v>7830</v>
      </c>
      <c r="C3946">
        <v>1</v>
      </c>
      <c r="D3946">
        <v>-6.8</v>
      </c>
      <c r="E3946" t="s">
        <v>7831</v>
      </c>
    </row>
    <row r="3947" spans="1:5" x14ac:dyDescent="0.15">
      <c r="A3947">
        <f t="shared" si="61"/>
        <v>3905</v>
      </c>
      <c r="B3947" t="s">
        <v>7832</v>
      </c>
      <c r="C3947">
        <v>1</v>
      </c>
      <c r="D3947">
        <v>-6.8</v>
      </c>
      <c r="E3947" t="s">
        <v>7833</v>
      </c>
    </row>
    <row r="3948" spans="1:5" x14ac:dyDescent="0.15">
      <c r="A3948">
        <f t="shared" si="61"/>
        <v>3905</v>
      </c>
      <c r="B3948" t="s">
        <v>7834</v>
      </c>
      <c r="C3948">
        <v>1</v>
      </c>
      <c r="D3948">
        <v>-6.8</v>
      </c>
      <c r="E3948" t="s">
        <v>7835</v>
      </c>
    </row>
    <row r="3949" spans="1:5" x14ac:dyDescent="0.15">
      <c r="A3949">
        <f t="shared" si="61"/>
        <v>3905</v>
      </c>
      <c r="B3949" t="s">
        <v>7836</v>
      </c>
      <c r="C3949">
        <v>1</v>
      </c>
      <c r="D3949">
        <v>-6.8</v>
      </c>
      <c r="E3949" t="s">
        <v>7837</v>
      </c>
    </row>
    <row r="3950" spans="1:5" x14ac:dyDescent="0.15">
      <c r="A3950">
        <f t="shared" si="61"/>
        <v>3905</v>
      </c>
      <c r="B3950" t="s">
        <v>7838</v>
      </c>
      <c r="C3950">
        <v>1</v>
      </c>
      <c r="D3950">
        <v>-6.8</v>
      </c>
    </row>
    <row r="3951" spans="1:5" x14ac:dyDescent="0.15">
      <c r="A3951">
        <f t="shared" si="61"/>
        <v>3905</v>
      </c>
      <c r="B3951" t="s">
        <v>7839</v>
      </c>
      <c r="C3951">
        <v>1</v>
      </c>
      <c r="D3951">
        <v>-6.8</v>
      </c>
      <c r="E3951" t="s">
        <v>7840</v>
      </c>
    </row>
    <row r="3952" spans="1:5" x14ac:dyDescent="0.15">
      <c r="A3952">
        <f t="shared" si="61"/>
        <v>3905</v>
      </c>
      <c r="B3952" t="s">
        <v>7841</v>
      </c>
      <c r="C3952">
        <v>1</v>
      </c>
      <c r="D3952">
        <v>-6.8</v>
      </c>
      <c r="E3952" t="s">
        <v>7842</v>
      </c>
    </row>
    <row r="3953" spans="1:5" x14ac:dyDescent="0.15">
      <c r="A3953">
        <f t="shared" si="61"/>
        <v>3905</v>
      </c>
      <c r="B3953" t="s">
        <v>7843</v>
      </c>
      <c r="C3953">
        <v>1</v>
      </c>
      <c r="D3953">
        <v>-6.8</v>
      </c>
      <c r="E3953" t="s">
        <v>7844</v>
      </c>
    </row>
    <row r="3954" spans="1:5" x14ac:dyDescent="0.15">
      <c r="A3954">
        <f t="shared" si="61"/>
        <v>3905</v>
      </c>
      <c r="B3954" t="s">
        <v>7845</v>
      </c>
      <c r="C3954">
        <v>1</v>
      </c>
      <c r="D3954">
        <v>-6.8</v>
      </c>
      <c r="E3954" t="s">
        <v>7846</v>
      </c>
    </row>
    <row r="3955" spans="1:5" x14ac:dyDescent="0.15">
      <c r="A3955">
        <f t="shared" si="61"/>
        <v>3905</v>
      </c>
      <c r="B3955" t="s">
        <v>7847</v>
      </c>
      <c r="C3955">
        <v>1</v>
      </c>
      <c r="D3955">
        <v>-6.8</v>
      </c>
      <c r="E3955" t="s">
        <v>7848</v>
      </c>
    </row>
    <row r="3956" spans="1:5" x14ac:dyDescent="0.15">
      <c r="A3956">
        <f t="shared" si="61"/>
        <v>3905</v>
      </c>
      <c r="B3956" t="s">
        <v>7849</v>
      </c>
      <c r="C3956">
        <v>1</v>
      </c>
      <c r="D3956">
        <v>-6.8</v>
      </c>
      <c r="E3956" t="s">
        <v>7850</v>
      </c>
    </row>
    <row r="3957" spans="1:5" x14ac:dyDescent="0.15">
      <c r="A3957">
        <f t="shared" si="61"/>
        <v>3905</v>
      </c>
      <c r="B3957" t="s">
        <v>7851</v>
      </c>
      <c r="C3957">
        <v>1</v>
      </c>
      <c r="D3957">
        <v>-6.8</v>
      </c>
      <c r="E3957" t="s">
        <v>7852</v>
      </c>
    </row>
    <row r="3958" spans="1:5" x14ac:dyDescent="0.15">
      <c r="A3958">
        <f t="shared" si="61"/>
        <v>3905</v>
      </c>
      <c r="B3958" t="s">
        <v>7853</v>
      </c>
      <c r="C3958">
        <v>1</v>
      </c>
      <c r="D3958">
        <v>-6.8</v>
      </c>
      <c r="E3958" t="s">
        <v>7854</v>
      </c>
    </row>
    <row r="3959" spans="1:5" x14ac:dyDescent="0.15">
      <c r="A3959">
        <f t="shared" si="61"/>
        <v>3905</v>
      </c>
      <c r="B3959" t="s">
        <v>7855</v>
      </c>
      <c r="C3959">
        <v>1</v>
      </c>
      <c r="D3959">
        <v>-6.8</v>
      </c>
      <c r="E3959" t="s">
        <v>7856</v>
      </c>
    </row>
    <row r="3960" spans="1:5" x14ac:dyDescent="0.15">
      <c r="A3960">
        <f t="shared" si="61"/>
        <v>3905</v>
      </c>
      <c r="B3960" t="s">
        <v>7857</v>
      </c>
      <c r="C3960">
        <v>1</v>
      </c>
      <c r="D3960">
        <v>-6.8</v>
      </c>
      <c r="E3960" t="s">
        <v>7858</v>
      </c>
    </row>
    <row r="3961" spans="1:5" x14ac:dyDescent="0.15">
      <c r="A3961">
        <f t="shared" si="61"/>
        <v>3905</v>
      </c>
      <c r="B3961" t="s">
        <v>7859</v>
      </c>
      <c r="C3961">
        <v>1</v>
      </c>
      <c r="D3961">
        <v>-6.8</v>
      </c>
      <c r="E3961" t="s">
        <v>7860</v>
      </c>
    </row>
    <row r="3962" spans="1:5" x14ac:dyDescent="0.15">
      <c r="A3962">
        <f t="shared" si="61"/>
        <v>3905</v>
      </c>
      <c r="B3962" t="s">
        <v>7861</v>
      </c>
      <c r="C3962">
        <v>1</v>
      </c>
      <c r="D3962">
        <v>-6.8</v>
      </c>
      <c r="E3962" t="s">
        <v>7862</v>
      </c>
    </row>
    <row r="3963" spans="1:5" x14ac:dyDescent="0.15">
      <c r="A3963">
        <f t="shared" si="61"/>
        <v>3905</v>
      </c>
      <c r="B3963" t="s">
        <v>7863</v>
      </c>
      <c r="C3963">
        <v>1</v>
      </c>
      <c r="D3963">
        <v>-6.8</v>
      </c>
      <c r="E3963" t="s">
        <v>7864</v>
      </c>
    </row>
    <row r="3964" spans="1:5" x14ac:dyDescent="0.15">
      <c r="A3964">
        <f t="shared" si="61"/>
        <v>3905</v>
      </c>
      <c r="B3964" t="s">
        <v>7865</v>
      </c>
      <c r="C3964">
        <v>1</v>
      </c>
      <c r="D3964">
        <v>-6.8</v>
      </c>
      <c r="E3964" t="s">
        <v>7866</v>
      </c>
    </row>
    <row r="3965" spans="1:5" x14ac:dyDescent="0.15">
      <c r="A3965">
        <f t="shared" si="61"/>
        <v>3905</v>
      </c>
      <c r="B3965" t="s">
        <v>7867</v>
      </c>
      <c r="C3965">
        <v>1</v>
      </c>
      <c r="D3965">
        <v>-6.8</v>
      </c>
      <c r="E3965" t="s">
        <v>7868</v>
      </c>
    </row>
    <row r="3966" spans="1:5" x14ac:dyDescent="0.15">
      <c r="A3966">
        <f t="shared" si="61"/>
        <v>3905</v>
      </c>
      <c r="B3966" t="s">
        <v>7869</v>
      </c>
      <c r="C3966">
        <v>1</v>
      </c>
      <c r="D3966">
        <v>-6.8</v>
      </c>
      <c r="E3966" t="s">
        <v>7870</v>
      </c>
    </row>
    <row r="3967" spans="1:5" x14ac:dyDescent="0.15">
      <c r="A3967">
        <f t="shared" si="61"/>
        <v>3905</v>
      </c>
      <c r="B3967" t="s">
        <v>7871</v>
      </c>
      <c r="C3967">
        <v>1</v>
      </c>
      <c r="D3967">
        <v>-6.8</v>
      </c>
      <c r="E3967" t="s">
        <v>7872</v>
      </c>
    </row>
    <row r="3968" spans="1:5" x14ac:dyDescent="0.15">
      <c r="A3968">
        <f t="shared" si="61"/>
        <v>3905</v>
      </c>
      <c r="B3968" t="s">
        <v>7873</v>
      </c>
      <c r="C3968">
        <v>1</v>
      </c>
      <c r="D3968">
        <v>-6.8</v>
      </c>
      <c r="E3968" t="s">
        <v>7874</v>
      </c>
    </row>
    <row r="3969" spans="1:5" x14ac:dyDescent="0.15">
      <c r="A3969">
        <f t="shared" si="61"/>
        <v>3905</v>
      </c>
      <c r="B3969" t="s">
        <v>7875</v>
      </c>
      <c r="C3969">
        <v>1</v>
      </c>
      <c r="D3969">
        <v>-6.8</v>
      </c>
      <c r="E3969" t="s">
        <v>7876</v>
      </c>
    </row>
    <row r="3970" spans="1:5" x14ac:dyDescent="0.15">
      <c r="A3970">
        <f t="shared" si="61"/>
        <v>3905</v>
      </c>
      <c r="B3970" t="s">
        <v>7877</v>
      </c>
      <c r="C3970">
        <v>1</v>
      </c>
      <c r="D3970">
        <v>-6.8</v>
      </c>
      <c r="E3970" t="s">
        <v>7878</v>
      </c>
    </row>
    <row r="3971" spans="1:5" x14ac:dyDescent="0.15">
      <c r="A3971">
        <f t="shared" ref="A3971:A4034" si="62">RANK(D3971,$D$2:$D$4859,2)</f>
        <v>3905</v>
      </c>
      <c r="B3971" t="s">
        <v>7879</v>
      </c>
      <c r="C3971">
        <v>1</v>
      </c>
      <c r="D3971">
        <v>-6.8</v>
      </c>
      <c r="E3971" t="s">
        <v>7880</v>
      </c>
    </row>
    <row r="3972" spans="1:5" x14ac:dyDescent="0.15">
      <c r="A3972">
        <f t="shared" si="62"/>
        <v>3905</v>
      </c>
      <c r="B3972" t="s">
        <v>7881</v>
      </c>
      <c r="C3972">
        <v>1</v>
      </c>
      <c r="D3972">
        <v>-6.8</v>
      </c>
      <c r="E3972" t="s">
        <v>7882</v>
      </c>
    </row>
    <row r="3973" spans="1:5" x14ac:dyDescent="0.15">
      <c r="A3973">
        <f t="shared" si="62"/>
        <v>3905</v>
      </c>
      <c r="B3973" t="s">
        <v>7883</v>
      </c>
      <c r="C3973">
        <v>1</v>
      </c>
      <c r="D3973">
        <v>-6.8</v>
      </c>
      <c r="E3973" t="s">
        <v>7884</v>
      </c>
    </row>
    <row r="3974" spans="1:5" x14ac:dyDescent="0.15">
      <c r="A3974">
        <f t="shared" si="62"/>
        <v>3905</v>
      </c>
      <c r="B3974" t="s">
        <v>7885</v>
      </c>
      <c r="C3974">
        <v>1</v>
      </c>
      <c r="D3974">
        <v>-6.8</v>
      </c>
      <c r="E3974" t="s">
        <v>7886</v>
      </c>
    </row>
    <row r="3975" spans="1:5" x14ac:dyDescent="0.15">
      <c r="A3975">
        <f t="shared" si="62"/>
        <v>3905</v>
      </c>
      <c r="B3975" t="s">
        <v>7887</v>
      </c>
      <c r="C3975">
        <v>1</v>
      </c>
      <c r="D3975">
        <v>-6.8</v>
      </c>
      <c r="E3975" t="s">
        <v>7888</v>
      </c>
    </row>
    <row r="3976" spans="1:5" x14ac:dyDescent="0.15">
      <c r="A3976">
        <f t="shared" si="62"/>
        <v>3905</v>
      </c>
      <c r="B3976" t="s">
        <v>7889</v>
      </c>
      <c r="C3976">
        <v>1</v>
      </c>
      <c r="D3976">
        <v>-6.8</v>
      </c>
      <c r="E3976" t="s">
        <v>7890</v>
      </c>
    </row>
    <row r="3977" spans="1:5" x14ac:dyDescent="0.15">
      <c r="A3977">
        <f t="shared" si="62"/>
        <v>3905</v>
      </c>
      <c r="B3977" t="s">
        <v>7891</v>
      </c>
      <c r="C3977">
        <v>1</v>
      </c>
      <c r="D3977">
        <v>-6.8</v>
      </c>
      <c r="E3977" t="s">
        <v>7892</v>
      </c>
    </row>
    <row r="3978" spans="1:5" x14ac:dyDescent="0.15">
      <c r="A3978">
        <f t="shared" si="62"/>
        <v>3905</v>
      </c>
      <c r="B3978" t="s">
        <v>7893</v>
      </c>
      <c r="C3978">
        <v>1</v>
      </c>
      <c r="D3978">
        <v>-6.8</v>
      </c>
      <c r="E3978" t="s">
        <v>7894</v>
      </c>
    </row>
    <row r="3979" spans="1:5" x14ac:dyDescent="0.15">
      <c r="A3979">
        <f t="shared" si="62"/>
        <v>3905</v>
      </c>
      <c r="B3979" t="s">
        <v>7895</v>
      </c>
      <c r="C3979">
        <v>1</v>
      </c>
      <c r="D3979">
        <v>-6.8</v>
      </c>
      <c r="E3979" t="s">
        <v>7896</v>
      </c>
    </row>
    <row r="3980" spans="1:5" x14ac:dyDescent="0.15">
      <c r="A3980">
        <f t="shared" si="62"/>
        <v>3905</v>
      </c>
      <c r="B3980" t="s">
        <v>7897</v>
      </c>
      <c r="C3980">
        <v>1</v>
      </c>
      <c r="D3980">
        <v>-6.8</v>
      </c>
      <c r="E3980" t="s">
        <v>7898</v>
      </c>
    </row>
    <row r="3981" spans="1:5" x14ac:dyDescent="0.15">
      <c r="A3981">
        <f t="shared" si="62"/>
        <v>3905</v>
      </c>
      <c r="B3981" t="s">
        <v>7899</v>
      </c>
      <c r="C3981">
        <v>1</v>
      </c>
      <c r="D3981">
        <v>-6.8</v>
      </c>
      <c r="E3981" t="s">
        <v>7900</v>
      </c>
    </row>
    <row r="3982" spans="1:5" x14ac:dyDescent="0.15">
      <c r="A3982">
        <f t="shared" si="62"/>
        <v>3905</v>
      </c>
      <c r="B3982" t="s">
        <v>7901</v>
      </c>
      <c r="C3982">
        <v>1</v>
      </c>
      <c r="D3982">
        <v>-6.8</v>
      </c>
      <c r="E3982" t="s">
        <v>7902</v>
      </c>
    </row>
    <row r="3983" spans="1:5" x14ac:dyDescent="0.15">
      <c r="A3983">
        <f t="shared" si="62"/>
        <v>3905</v>
      </c>
      <c r="B3983" t="s">
        <v>7903</v>
      </c>
      <c r="C3983">
        <v>1</v>
      </c>
      <c r="D3983">
        <v>-6.8</v>
      </c>
      <c r="E3983" t="s">
        <v>7904</v>
      </c>
    </row>
    <row r="3984" spans="1:5" x14ac:dyDescent="0.15">
      <c r="A3984">
        <f t="shared" si="62"/>
        <v>3905</v>
      </c>
      <c r="B3984" t="s">
        <v>7905</v>
      </c>
      <c r="C3984">
        <v>1</v>
      </c>
      <c r="D3984">
        <v>-6.8</v>
      </c>
      <c r="E3984" t="s">
        <v>7906</v>
      </c>
    </row>
    <row r="3985" spans="1:5" x14ac:dyDescent="0.15">
      <c r="A3985">
        <f t="shared" si="62"/>
        <v>3905</v>
      </c>
      <c r="B3985" t="s">
        <v>7907</v>
      </c>
      <c r="C3985">
        <v>1</v>
      </c>
      <c r="D3985">
        <v>-6.8</v>
      </c>
      <c r="E3985" t="s">
        <v>7908</v>
      </c>
    </row>
    <row r="3986" spans="1:5" x14ac:dyDescent="0.15">
      <c r="A3986">
        <f t="shared" si="62"/>
        <v>3905</v>
      </c>
      <c r="B3986" t="s">
        <v>7909</v>
      </c>
      <c r="C3986">
        <v>1</v>
      </c>
      <c r="D3986">
        <v>-6.8</v>
      </c>
      <c r="E3986" t="s">
        <v>7910</v>
      </c>
    </row>
    <row r="3987" spans="1:5" x14ac:dyDescent="0.15">
      <c r="A3987">
        <f t="shared" si="62"/>
        <v>3905</v>
      </c>
      <c r="B3987" t="s">
        <v>7911</v>
      </c>
      <c r="C3987">
        <v>1</v>
      </c>
      <c r="D3987">
        <v>-6.8</v>
      </c>
      <c r="E3987" t="s">
        <v>7912</v>
      </c>
    </row>
    <row r="3988" spans="1:5" x14ac:dyDescent="0.15">
      <c r="A3988">
        <f t="shared" si="62"/>
        <v>3905</v>
      </c>
      <c r="B3988" t="s">
        <v>7913</v>
      </c>
      <c r="C3988">
        <v>1</v>
      </c>
      <c r="D3988">
        <v>-6.8</v>
      </c>
      <c r="E3988" t="s">
        <v>7914</v>
      </c>
    </row>
    <row r="3989" spans="1:5" x14ac:dyDescent="0.15">
      <c r="A3989">
        <f t="shared" si="62"/>
        <v>3905</v>
      </c>
      <c r="B3989" t="s">
        <v>7915</v>
      </c>
      <c r="C3989">
        <v>1</v>
      </c>
      <c r="D3989">
        <v>-6.8</v>
      </c>
      <c r="E3989" t="s">
        <v>7916</v>
      </c>
    </row>
    <row r="3990" spans="1:5" x14ac:dyDescent="0.15">
      <c r="A3990">
        <f t="shared" si="62"/>
        <v>3905</v>
      </c>
      <c r="B3990" t="s">
        <v>7917</v>
      </c>
      <c r="C3990">
        <v>1</v>
      </c>
      <c r="D3990">
        <v>-6.8</v>
      </c>
      <c r="E3990" t="s">
        <v>7918</v>
      </c>
    </row>
    <row r="3991" spans="1:5" x14ac:dyDescent="0.15">
      <c r="A3991">
        <f t="shared" si="62"/>
        <v>3905</v>
      </c>
      <c r="B3991" t="s">
        <v>7919</v>
      </c>
      <c r="C3991">
        <v>1</v>
      </c>
      <c r="D3991">
        <v>-6.8</v>
      </c>
      <c r="E3991" t="s">
        <v>7920</v>
      </c>
    </row>
    <row r="3992" spans="1:5" x14ac:dyDescent="0.15">
      <c r="A3992">
        <f t="shared" si="62"/>
        <v>3905</v>
      </c>
      <c r="B3992" t="s">
        <v>7921</v>
      </c>
      <c r="C3992">
        <v>1</v>
      </c>
      <c r="D3992">
        <v>-6.8</v>
      </c>
    </row>
    <row r="3993" spans="1:5" x14ac:dyDescent="0.15">
      <c r="A3993">
        <f t="shared" si="62"/>
        <v>3905</v>
      </c>
      <c r="B3993" t="s">
        <v>7922</v>
      </c>
      <c r="C3993">
        <v>1</v>
      </c>
      <c r="D3993">
        <v>-6.8</v>
      </c>
      <c r="E3993" t="s">
        <v>7923</v>
      </c>
    </row>
    <row r="3994" spans="1:5" x14ac:dyDescent="0.15">
      <c r="A3994">
        <f t="shared" si="62"/>
        <v>3905</v>
      </c>
      <c r="B3994" t="s">
        <v>7924</v>
      </c>
      <c r="C3994">
        <v>1</v>
      </c>
      <c r="D3994">
        <v>-6.8</v>
      </c>
      <c r="E3994" t="s">
        <v>7925</v>
      </c>
    </row>
    <row r="3995" spans="1:5" x14ac:dyDescent="0.15">
      <c r="A3995">
        <f t="shared" si="62"/>
        <v>3905</v>
      </c>
      <c r="B3995" t="s">
        <v>7926</v>
      </c>
      <c r="C3995">
        <v>1</v>
      </c>
      <c r="D3995">
        <v>-6.8</v>
      </c>
      <c r="E3995" t="s">
        <v>7927</v>
      </c>
    </row>
    <row r="3996" spans="1:5" x14ac:dyDescent="0.15">
      <c r="A3996">
        <f t="shared" si="62"/>
        <v>3905</v>
      </c>
      <c r="B3996" t="s">
        <v>7928</v>
      </c>
      <c r="C3996">
        <v>1</v>
      </c>
      <c r="D3996">
        <v>-6.8</v>
      </c>
      <c r="E3996" t="s">
        <v>7929</v>
      </c>
    </row>
    <row r="3997" spans="1:5" x14ac:dyDescent="0.15">
      <c r="A3997">
        <f t="shared" si="62"/>
        <v>3905</v>
      </c>
      <c r="B3997" t="s">
        <v>7930</v>
      </c>
      <c r="C3997">
        <v>1</v>
      </c>
      <c r="D3997">
        <v>-6.8</v>
      </c>
      <c r="E3997" t="s">
        <v>7931</v>
      </c>
    </row>
    <row r="3998" spans="1:5" x14ac:dyDescent="0.15">
      <c r="A3998">
        <f t="shared" si="62"/>
        <v>3905</v>
      </c>
      <c r="B3998" t="s">
        <v>7932</v>
      </c>
      <c r="C3998">
        <v>1</v>
      </c>
      <c r="D3998">
        <v>-6.8</v>
      </c>
      <c r="E3998" t="s">
        <v>7933</v>
      </c>
    </row>
    <row r="3999" spans="1:5" x14ac:dyDescent="0.15">
      <c r="A3999">
        <f t="shared" si="62"/>
        <v>3905</v>
      </c>
      <c r="B3999" t="s">
        <v>7934</v>
      </c>
      <c r="C3999">
        <v>1</v>
      </c>
      <c r="D3999">
        <v>-6.8</v>
      </c>
      <c r="E3999" t="s">
        <v>7935</v>
      </c>
    </row>
    <row r="4000" spans="1:5" x14ac:dyDescent="0.15">
      <c r="A4000">
        <f t="shared" si="62"/>
        <v>3905</v>
      </c>
      <c r="B4000" t="s">
        <v>7936</v>
      </c>
      <c r="C4000">
        <v>1</v>
      </c>
      <c r="D4000">
        <v>-6.8</v>
      </c>
      <c r="E4000" t="s">
        <v>7937</v>
      </c>
    </row>
    <row r="4001" spans="1:5" x14ac:dyDescent="0.15">
      <c r="A4001">
        <f t="shared" si="62"/>
        <v>3905</v>
      </c>
      <c r="B4001" t="s">
        <v>7938</v>
      </c>
      <c r="C4001">
        <v>1</v>
      </c>
      <c r="D4001">
        <v>-6.8</v>
      </c>
      <c r="E4001" t="s">
        <v>7939</v>
      </c>
    </row>
    <row r="4002" spans="1:5" x14ac:dyDescent="0.15">
      <c r="A4002">
        <f t="shared" si="62"/>
        <v>3905</v>
      </c>
      <c r="B4002" t="s">
        <v>7940</v>
      </c>
      <c r="C4002">
        <v>1</v>
      </c>
      <c r="D4002">
        <v>-6.8</v>
      </c>
      <c r="E4002" t="s">
        <v>7941</v>
      </c>
    </row>
    <row r="4003" spans="1:5" x14ac:dyDescent="0.15">
      <c r="A4003">
        <f t="shared" si="62"/>
        <v>3905</v>
      </c>
      <c r="B4003" t="s">
        <v>7942</v>
      </c>
      <c r="C4003">
        <v>1</v>
      </c>
      <c r="D4003">
        <v>-6.8</v>
      </c>
      <c r="E4003" t="s">
        <v>7943</v>
      </c>
    </row>
    <row r="4004" spans="1:5" x14ac:dyDescent="0.15">
      <c r="A4004">
        <f t="shared" si="62"/>
        <v>3905</v>
      </c>
      <c r="B4004" t="s">
        <v>7944</v>
      </c>
      <c r="C4004">
        <v>1</v>
      </c>
      <c r="D4004">
        <v>-6.8</v>
      </c>
      <c r="E4004" t="s">
        <v>7945</v>
      </c>
    </row>
    <row r="4005" spans="1:5" x14ac:dyDescent="0.15">
      <c r="A4005">
        <f t="shared" si="62"/>
        <v>3905</v>
      </c>
      <c r="B4005" t="s">
        <v>7946</v>
      </c>
      <c r="C4005">
        <v>1</v>
      </c>
      <c r="D4005">
        <v>-6.8</v>
      </c>
      <c r="E4005" t="s">
        <v>7947</v>
      </c>
    </row>
    <row r="4006" spans="1:5" x14ac:dyDescent="0.15">
      <c r="A4006">
        <f t="shared" si="62"/>
        <v>3905</v>
      </c>
      <c r="B4006" t="s">
        <v>7948</v>
      </c>
      <c r="C4006">
        <v>1</v>
      </c>
      <c r="D4006">
        <v>-6.8</v>
      </c>
      <c r="E4006" t="s">
        <v>7949</v>
      </c>
    </row>
    <row r="4007" spans="1:5" x14ac:dyDescent="0.15">
      <c r="A4007">
        <f t="shared" si="62"/>
        <v>3905</v>
      </c>
      <c r="B4007" t="s">
        <v>7950</v>
      </c>
      <c r="C4007">
        <v>1</v>
      </c>
      <c r="D4007">
        <v>-6.8</v>
      </c>
      <c r="E4007" t="s">
        <v>7951</v>
      </c>
    </row>
    <row r="4008" spans="1:5" x14ac:dyDescent="0.15">
      <c r="A4008">
        <f t="shared" si="62"/>
        <v>3905</v>
      </c>
      <c r="B4008" t="s">
        <v>7952</v>
      </c>
      <c r="C4008">
        <v>1</v>
      </c>
      <c r="D4008">
        <v>-6.8</v>
      </c>
      <c r="E4008" t="s">
        <v>7953</v>
      </c>
    </row>
    <row r="4009" spans="1:5" x14ac:dyDescent="0.15">
      <c r="A4009">
        <f t="shared" si="62"/>
        <v>3905</v>
      </c>
      <c r="B4009" t="s">
        <v>7954</v>
      </c>
      <c r="C4009">
        <v>1</v>
      </c>
      <c r="D4009">
        <v>-6.8</v>
      </c>
      <c r="E4009" t="s">
        <v>7955</v>
      </c>
    </row>
    <row r="4010" spans="1:5" x14ac:dyDescent="0.15">
      <c r="A4010">
        <f t="shared" si="62"/>
        <v>3905</v>
      </c>
      <c r="B4010" t="s">
        <v>7956</v>
      </c>
      <c r="C4010">
        <v>1</v>
      </c>
      <c r="D4010">
        <v>-6.8</v>
      </c>
      <c r="E4010" t="s">
        <v>7957</v>
      </c>
    </row>
    <row r="4011" spans="1:5" x14ac:dyDescent="0.15">
      <c r="A4011">
        <f t="shared" si="62"/>
        <v>3905</v>
      </c>
      <c r="B4011" t="s">
        <v>7958</v>
      </c>
      <c r="C4011">
        <v>1</v>
      </c>
      <c r="D4011">
        <v>-6.8</v>
      </c>
      <c r="E4011" t="s">
        <v>7959</v>
      </c>
    </row>
    <row r="4012" spans="1:5" x14ac:dyDescent="0.15">
      <c r="A4012">
        <f t="shared" si="62"/>
        <v>3905</v>
      </c>
      <c r="B4012" t="s">
        <v>7960</v>
      </c>
      <c r="C4012">
        <v>1</v>
      </c>
      <c r="D4012">
        <v>-6.8</v>
      </c>
      <c r="E4012" t="s">
        <v>7961</v>
      </c>
    </row>
    <row r="4013" spans="1:5" x14ac:dyDescent="0.15">
      <c r="A4013">
        <f t="shared" si="62"/>
        <v>3905</v>
      </c>
      <c r="B4013" t="s">
        <v>7962</v>
      </c>
      <c r="C4013">
        <v>1</v>
      </c>
      <c r="D4013">
        <v>-6.8</v>
      </c>
      <c r="E4013" t="s">
        <v>7963</v>
      </c>
    </row>
    <row r="4014" spans="1:5" x14ac:dyDescent="0.15">
      <c r="A4014">
        <f t="shared" si="62"/>
        <v>3905</v>
      </c>
      <c r="B4014" t="s">
        <v>7964</v>
      </c>
      <c r="C4014">
        <v>1</v>
      </c>
      <c r="D4014">
        <v>-6.8</v>
      </c>
      <c r="E4014" t="s">
        <v>7965</v>
      </c>
    </row>
    <row r="4015" spans="1:5" x14ac:dyDescent="0.15">
      <c r="A4015">
        <f t="shared" si="62"/>
        <v>3905</v>
      </c>
      <c r="B4015" t="s">
        <v>7966</v>
      </c>
      <c r="C4015">
        <v>1</v>
      </c>
      <c r="D4015">
        <v>-6.8</v>
      </c>
      <c r="E4015" t="s">
        <v>7967</v>
      </c>
    </row>
    <row r="4016" spans="1:5" x14ac:dyDescent="0.15">
      <c r="A4016">
        <f t="shared" si="62"/>
        <v>3905</v>
      </c>
      <c r="B4016" t="s">
        <v>7968</v>
      </c>
      <c r="C4016">
        <v>1</v>
      </c>
      <c r="D4016">
        <v>-6.8</v>
      </c>
      <c r="E4016" t="s">
        <v>7969</v>
      </c>
    </row>
    <row r="4017" spans="1:5" x14ac:dyDescent="0.15">
      <c r="A4017">
        <f t="shared" si="62"/>
        <v>3905</v>
      </c>
      <c r="B4017" t="s">
        <v>7970</v>
      </c>
      <c r="C4017">
        <v>1</v>
      </c>
      <c r="D4017">
        <v>-6.8</v>
      </c>
      <c r="E4017" t="s">
        <v>7971</v>
      </c>
    </row>
    <row r="4018" spans="1:5" x14ac:dyDescent="0.15">
      <c r="A4018">
        <f t="shared" si="62"/>
        <v>3905</v>
      </c>
      <c r="B4018" t="s">
        <v>7972</v>
      </c>
      <c r="C4018">
        <v>1</v>
      </c>
      <c r="D4018">
        <v>-6.8</v>
      </c>
      <c r="E4018" t="s">
        <v>7973</v>
      </c>
    </row>
    <row r="4019" spans="1:5" x14ac:dyDescent="0.15">
      <c r="A4019">
        <f t="shared" si="62"/>
        <v>3905</v>
      </c>
      <c r="B4019" t="s">
        <v>7974</v>
      </c>
      <c r="C4019">
        <v>1</v>
      </c>
      <c r="D4019">
        <v>-6.8</v>
      </c>
      <c r="E4019" t="s">
        <v>7975</v>
      </c>
    </row>
    <row r="4020" spans="1:5" x14ac:dyDescent="0.15">
      <c r="A4020">
        <f t="shared" si="62"/>
        <v>3905</v>
      </c>
      <c r="B4020" t="s">
        <v>7976</v>
      </c>
      <c r="C4020">
        <v>1</v>
      </c>
      <c r="D4020">
        <v>-6.8</v>
      </c>
      <c r="E4020" t="s">
        <v>7977</v>
      </c>
    </row>
    <row r="4021" spans="1:5" x14ac:dyDescent="0.15">
      <c r="A4021">
        <f t="shared" si="62"/>
        <v>3905</v>
      </c>
      <c r="B4021" t="s">
        <v>7978</v>
      </c>
      <c r="C4021">
        <v>1</v>
      </c>
      <c r="D4021">
        <v>-6.8</v>
      </c>
      <c r="E4021" t="s">
        <v>7979</v>
      </c>
    </row>
    <row r="4022" spans="1:5" x14ac:dyDescent="0.15">
      <c r="A4022">
        <f t="shared" si="62"/>
        <v>3905</v>
      </c>
      <c r="B4022" t="s">
        <v>7980</v>
      </c>
      <c r="C4022">
        <v>1</v>
      </c>
      <c r="D4022">
        <v>-6.8</v>
      </c>
      <c r="E4022" t="s">
        <v>7981</v>
      </c>
    </row>
    <row r="4023" spans="1:5" x14ac:dyDescent="0.15">
      <c r="A4023">
        <f t="shared" si="62"/>
        <v>3905</v>
      </c>
      <c r="B4023" t="s">
        <v>7982</v>
      </c>
      <c r="C4023">
        <v>1</v>
      </c>
      <c r="D4023">
        <v>-6.8</v>
      </c>
      <c r="E4023" t="s">
        <v>7983</v>
      </c>
    </row>
    <row r="4024" spans="1:5" x14ac:dyDescent="0.15">
      <c r="A4024">
        <f t="shared" si="62"/>
        <v>3905</v>
      </c>
      <c r="B4024" t="s">
        <v>7984</v>
      </c>
      <c r="C4024">
        <v>1</v>
      </c>
      <c r="D4024">
        <v>-6.8</v>
      </c>
      <c r="E4024" t="s">
        <v>7985</v>
      </c>
    </row>
    <row r="4025" spans="1:5" x14ac:dyDescent="0.15">
      <c r="A4025">
        <f t="shared" si="62"/>
        <v>3905</v>
      </c>
      <c r="B4025" t="s">
        <v>7986</v>
      </c>
      <c r="C4025">
        <v>1</v>
      </c>
      <c r="D4025">
        <v>-6.8</v>
      </c>
      <c r="E4025" t="s">
        <v>7987</v>
      </c>
    </row>
    <row r="4026" spans="1:5" x14ac:dyDescent="0.15">
      <c r="A4026">
        <f t="shared" si="62"/>
        <v>3905</v>
      </c>
      <c r="B4026" t="s">
        <v>7988</v>
      </c>
      <c r="C4026">
        <v>1</v>
      </c>
      <c r="D4026">
        <v>-6.8</v>
      </c>
      <c r="E4026" t="s">
        <v>7989</v>
      </c>
    </row>
    <row r="4027" spans="1:5" x14ac:dyDescent="0.15">
      <c r="A4027">
        <f t="shared" si="62"/>
        <v>3905</v>
      </c>
      <c r="B4027" t="s">
        <v>7990</v>
      </c>
      <c r="C4027">
        <v>1</v>
      </c>
      <c r="D4027">
        <v>-6.8</v>
      </c>
      <c r="E4027" t="s">
        <v>7991</v>
      </c>
    </row>
    <row r="4028" spans="1:5" x14ac:dyDescent="0.15">
      <c r="A4028">
        <f t="shared" si="62"/>
        <v>3905</v>
      </c>
      <c r="B4028" t="s">
        <v>7992</v>
      </c>
      <c r="C4028">
        <v>1</v>
      </c>
      <c r="D4028">
        <v>-6.8</v>
      </c>
      <c r="E4028" t="s">
        <v>7993</v>
      </c>
    </row>
    <row r="4029" spans="1:5" x14ac:dyDescent="0.15">
      <c r="A4029">
        <f t="shared" si="62"/>
        <v>3905</v>
      </c>
      <c r="B4029" t="s">
        <v>7994</v>
      </c>
      <c r="C4029">
        <v>1</v>
      </c>
      <c r="D4029">
        <v>-6.8</v>
      </c>
      <c r="E4029" t="s">
        <v>7995</v>
      </c>
    </row>
    <row r="4030" spans="1:5" x14ac:dyDescent="0.15">
      <c r="A4030">
        <f t="shared" si="62"/>
        <v>3905</v>
      </c>
      <c r="B4030" t="s">
        <v>7996</v>
      </c>
      <c r="C4030">
        <v>1</v>
      </c>
      <c r="D4030">
        <v>-6.8</v>
      </c>
      <c r="E4030" t="s">
        <v>7997</v>
      </c>
    </row>
    <row r="4031" spans="1:5" x14ac:dyDescent="0.15">
      <c r="A4031">
        <f t="shared" si="62"/>
        <v>3905</v>
      </c>
      <c r="B4031" t="s">
        <v>7998</v>
      </c>
      <c r="C4031">
        <v>1</v>
      </c>
      <c r="D4031">
        <v>-6.8</v>
      </c>
      <c r="E4031" t="s">
        <v>7999</v>
      </c>
    </row>
    <row r="4032" spans="1:5" x14ac:dyDescent="0.15">
      <c r="A4032">
        <f t="shared" si="62"/>
        <v>3905</v>
      </c>
      <c r="B4032" t="s">
        <v>8000</v>
      </c>
      <c r="C4032">
        <v>1</v>
      </c>
      <c r="D4032">
        <v>-6.8</v>
      </c>
      <c r="E4032" t="s">
        <v>8001</v>
      </c>
    </row>
    <row r="4033" spans="1:5" x14ac:dyDescent="0.15">
      <c r="A4033">
        <f t="shared" si="62"/>
        <v>3905</v>
      </c>
      <c r="B4033" t="s">
        <v>8002</v>
      </c>
      <c r="C4033">
        <v>1</v>
      </c>
      <c r="D4033">
        <v>-6.8</v>
      </c>
      <c r="E4033" t="s">
        <v>8003</v>
      </c>
    </row>
    <row r="4034" spans="1:5" x14ac:dyDescent="0.15">
      <c r="A4034">
        <f t="shared" si="62"/>
        <v>3905</v>
      </c>
      <c r="B4034" t="s">
        <v>8004</v>
      </c>
      <c r="C4034">
        <v>1</v>
      </c>
      <c r="D4034">
        <v>-6.8</v>
      </c>
      <c r="E4034" t="s">
        <v>8005</v>
      </c>
    </row>
    <row r="4035" spans="1:5" x14ac:dyDescent="0.15">
      <c r="A4035">
        <f t="shared" ref="A4035:A4098" si="63">RANK(D4035,$D$2:$D$4859,2)</f>
        <v>3905</v>
      </c>
      <c r="B4035" t="s">
        <v>8006</v>
      </c>
      <c r="C4035">
        <v>1</v>
      </c>
      <c r="D4035">
        <v>-6.8</v>
      </c>
      <c r="E4035" t="s">
        <v>8007</v>
      </c>
    </row>
    <row r="4036" spans="1:5" x14ac:dyDescent="0.15">
      <c r="A4036">
        <f t="shared" si="63"/>
        <v>3905</v>
      </c>
      <c r="B4036" t="s">
        <v>8008</v>
      </c>
      <c r="C4036">
        <v>1</v>
      </c>
      <c r="D4036">
        <v>-6.8</v>
      </c>
      <c r="E4036" t="s">
        <v>8009</v>
      </c>
    </row>
    <row r="4037" spans="1:5" x14ac:dyDescent="0.15">
      <c r="A4037">
        <f t="shared" si="63"/>
        <v>3905</v>
      </c>
      <c r="B4037" t="s">
        <v>8010</v>
      </c>
      <c r="C4037">
        <v>1</v>
      </c>
      <c r="D4037">
        <v>-6.8</v>
      </c>
      <c r="E4037" t="s">
        <v>8011</v>
      </c>
    </row>
    <row r="4038" spans="1:5" x14ac:dyDescent="0.15">
      <c r="A4038">
        <f t="shared" si="63"/>
        <v>3905</v>
      </c>
      <c r="B4038" t="s">
        <v>8012</v>
      </c>
      <c r="C4038">
        <v>1</v>
      </c>
      <c r="D4038">
        <v>-6.8</v>
      </c>
      <c r="E4038" t="s">
        <v>8013</v>
      </c>
    </row>
    <row r="4039" spans="1:5" x14ac:dyDescent="0.15">
      <c r="A4039">
        <f t="shared" si="63"/>
        <v>3905</v>
      </c>
      <c r="B4039" t="s">
        <v>8014</v>
      </c>
      <c r="C4039">
        <v>1</v>
      </c>
      <c r="D4039">
        <v>-6.8</v>
      </c>
      <c r="E4039" t="s">
        <v>8015</v>
      </c>
    </row>
    <row r="4040" spans="1:5" x14ac:dyDescent="0.15">
      <c r="A4040">
        <f t="shared" si="63"/>
        <v>3905</v>
      </c>
      <c r="B4040" t="s">
        <v>8016</v>
      </c>
      <c r="C4040">
        <v>1</v>
      </c>
      <c r="D4040">
        <v>-6.8</v>
      </c>
      <c r="E4040" t="s">
        <v>8017</v>
      </c>
    </row>
    <row r="4041" spans="1:5" x14ac:dyDescent="0.15">
      <c r="A4041">
        <f t="shared" si="63"/>
        <v>3905</v>
      </c>
      <c r="B4041" t="s">
        <v>8018</v>
      </c>
      <c r="C4041">
        <v>1</v>
      </c>
      <c r="D4041">
        <v>-6.8</v>
      </c>
      <c r="E4041" t="s">
        <v>8019</v>
      </c>
    </row>
    <row r="4042" spans="1:5" x14ac:dyDescent="0.15">
      <c r="A4042">
        <f t="shared" si="63"/>
        <v>3905</v>
      </c>
      <c r="B4042" t="s">
        <v>8020</v>
      </c>
      <c r="C4042">
        <v>1</v>
      </c>
      <c r="D4042">
        <v>-6.8</v>
      </c>
      <c r="E4042" t="s">
        <v>8021</v>
      </c>
    </row>
    <row r="4043" spans="1:5" x14ac:dyDescent="0.15">
      <c r="A4043">
        <f t="shared" si="63"/>
        <v>3905</v>
      </c>
      <c r="B4043" t="s">
        <v>8022</v>
      </c>
      <c r="C4043">
        <v>1</v>
      </c>
      <c r="D4043">
        <v>-6.8</v>
      </c>
      <c r="E4043" t="s">
        <v>8023</v>
      </c>
    </row>
    <row r="4044" spans="1:5" x14ac:dyDescent="0.15">
      <c r="A4044">
        <f t="shared" si="63"/>
        <v>3905</v>
      </c>
      <c r="B4044" t="s">
        <v>8024</v>
      </c>
      <c r="C4044">
        <v>1</v>
      </c>
      <c r="D4044">
        <v>-6.8</v>
      </c>
      <c r="E4044" t="s">
        <v>8025</v>
      </c>
    </row>
    <row r="4045" spans="1:5" x14ac:dyDescent="0.15">
      <c r="A4045">
        <f t="shared" si="63"/>
        <v>3905</v>
      </c>
      <c r="B4045" t="s">
        <v>8026</v>
      </c>
      <c r="C4045">
        <v>1</v>
      </c>
      <c r="D4045">
        <v>-6.8</v>
      </c>
      <c r="E4045" t="s">
        <v>8027</v>
      </c>
    </row>
    <row r="4046" spans="1:5" x14ac:dyDescent="0.15">
      <c r="A4046">
        <f t="shared" si="63"/>
        <v>3905</v>
      </c>
      <c r="B4046" t="s">
        <v>8028</v>
      </c>
      <c r="C4046">
        <v>1</v>
      </c>
      <c r="D4046">
        <v>-6.8</v>
      </c>
      <c r="E4046" t="s">
        <v>8029</v>
      </c>
    </row>
    <row r="4047" spans="1:5" x14ac:dyDescent="0.15">
      <c r="A4047">
        <f t="shared" si="63"/>
        <v>3905</v>
      </c>
      <c r="B4047" t="s">
        <v>8030</v>
      </c>
      <c r="C4047">
        <v>1</v>
      </c>
      <c r="D4047">
        <v>-6.8</v>
      </c>
      <c r="E4047" t="s">
        <v>8031</v>
      </c>
    </row>
    <row r="4048" spans="1:5" x14ac:dyDescent="0.15">
      <c r="A4048">
        <f t="shared" si="63"/>
        <v>3905</v>
      </c>
      <c r="B4048" t="s">
        <v>8032</v>
      </c>
      <c r="C4048">
        <v>1</v>
      </c>
      <c r="D4048">
        <v>-6.8</v>
      </c>
      <c r="E4048" t="s">
        <v>8033</v>
      </c>
    </row>
    <row r="4049" spans="1:5" x14ac:dyDescent="0.15">
      <c r="A4049">
        <f t="shared" si="63"/>
        <v>3905</v>
      </c>
      <c r="B4049" t="s">
        <v>8034</v>
      </c>
      <c r="C4049">
        <v>1</v>
      </c>
      <c r="D4049">
        <v>-6.8</v>
      </c>
      <c r="E4049" t="s">
        <v>8035</v>
      </c>
    </row>
    <row r="4050" spans="1:5" x14ac:dyDescent="0.15">
      <c r="A4050">
        <f t="shared" si="63"/>
        <v>3905</v>
      </c>
      <c r="B4050" t="s">
        <v>8036</v>
      </c>
      <c r="C4050">
        <v>1</v>
      </c>
      <c r="D4050">
        <v>-6.8</v>
      </c>
    </row>
    <row r="4051" spans="1:5" x14ac:dyDescent="0.15">
      <c r="A4051">
        <f t="shared" si="63"/>
        <v>3905</v>
      </c>
      <c r="B4051" t="s">
        <v>8037</v>
      </c>
      <c r="C4051">
        <v>1</v>
      </c>
      <c r="D4051">
        <v>-6.8</v>
      </c>
      <c r="E4051" t="s">
        <v>8038</v>
      </c>
    </row>
    <row r="4052" spans="1:5" x14ac:dyDescent="0.15">
      <c r="A4052">
        <f t="shared" si="63"/>
        <v>3905</v>
      </c>
      <c r="B4052" t="s">
        <v>8039</v>
      </c>
      <c r="C4052">
        <v>1</v>
      </c>
      <c r="D4052">
        <v>-6.8</v>
      </c>
      <c r="E4052" t="s">
        <v>8040</v>
      </c>
    </row>
    <row r="4053" spans="1:5" x14ac:dyDescent="0.15">
      <c r="A4053">
        <f t="shared" si="63"/>
        <v>3905</v>
      </c>
      <c r="B4053" t="s">
        <v>8041</v>
      </c>
      <c r="C4053">
        <v>1</v>
      </c>
      <c r="D4053">
        <v>-6.8</v>
      </c>
      <c r="E4053" t="s">
        <v>8042</v>
      </c>
    </row>
    <row r="4054" spans="1:5" x14ac:dyDescent="0.15">
      <c r="A4054">
        <f t="shared" si="63"/>
        <v>3905</v>
      </c>
      <c r="B4054" t="s">
        <v>8043</v>
      </c>
      <c r="C4054">
        <v>1</v>
      </c>
      <c r="D4054">
        <v>-6.8</v>
      </c>
      <c r="E4054" t="s">
        <v>8044</v>
      </c>
    </row>
    <row r="4055" spans="1:5" x14ac:dyDescent="0.15">
      <c r="A4055">
        <f t="shared" si="63"/>
        <v>3905</v>
      </c>
      <c r="B4055" t="s">
        <v>8045</v>
      </c>
      <c r="C4055">
        <v>1</v>
      </c>
      <c r="D4055">
        <v>-6.8</v>
      </c>
      <c r="E4055" t="s">
        <v>8046</v>
      </c>
    </row>
    <row r="4056" spans="1:5" x14ac:dyDescent="0.15">
      <c r="A4056">
        <f t="shared" si="63"/>
        <v>3905</v>
      </c>
      <c r="B4056" t="s">
        <v>8047</v>
      </c>
      <c r="C4056">
        <v>1</v>
      </c>
      <c r="D4056">
        <v>-6.8</v>
      </c>
      <c r="E4056" t="s">
        <v>8048</v>
      </c>
    </row>
    <row r="4057" spans="1:5" x14ac:dyDescent="0.15">
      <c r="A4057">
        <f t="shared" si="63"/>
        <v>3905</v>
      </c>
      <c r="B4057" t="s">
        <v>8049</v>
      </c>
      <c r="C4057">
        <v>1</v>
      </c>
      <c r="D4057">
        <v>-6.8</v>
      </c>
      <c r="E4057" t="s">
        <v>8050</v>
      </c>
    </row>
    <row r="4058" spans="1:5" x14ac:dyDescent="0.15">
      <c r="A4058">
        <f t="shared" si="63"/>
        <v>3905</v>
      </c>
      <c r="B4058" t="s">
        <v>8051</v>
      </c>
      <c r="C4058">
        <v>1</v>
      </c>
      <c r="D4058">
        <v>-6.8</v>
      </c>
      <c r="E4058" t="s">
        <v>8052</v>
      </c>
    </row>
    <row r="4059" spans="1:5" x14ac:dyDescent="0.15">
      <c r="A4059">
        <f t="shared" si="63"/>
        <v>3905</v>
      </c>
      <c r="B4059" t="s">
        <v>8053</v>
      </c>
      <c r="C4059">
        <v>1</v>
      </c>
      <c r="D4059">
        <v>-6.8</v>
      </c>
      <c r="E4059" t="s">
        <v>8054</v>
      </c>
    </row>
    <row r="4060" spans="1:5" x14ac:dyDescent="0.15">
      <c r="A4060">
        <f t="shared" si="63"/>
        <v>3905</v>
      </c>
      <c r="B4060" t="s">
        <v>8055</v>
      </c>
      <c r="C4060">
        <v>1</v>
      </c>
      <c r="D4060">
        <v>-6.8</v>
      </c>
      <c r="E4060" t="s">
        <v>8056</v>
      </c>
    </row>
    <row r="4061" spans="1:5" x14ac:dyDescent="0.15">
      <c r="A4061">
        <f t="shared" si="63"/>
        <v>3905</v>
      </c>
      <c r="B4061" t="s">
        <v>8057</v>
      </c>
      <c r="C4061">
        <v>1</v>
      </c>
      <c r="D4061">
        <v>-6.8</v>
      </c>
      <c r="E4061" t="s">
        <v>8058</v>
      </c>
    </row>
    <row r="4062" spans="1:5" x14ac:dyDescent="0.15">
      <c r="A4062">
        <f t="shared" si="63"/>
        <v>3905</v>
      </c>
      <c r="B4062" t="s">
        <v>8059</v>
      </c>
      <c r="C4062">
        <v>1</v>
      </c>
      <c r="D4062">
        <v>-6.8</v>
      </c>
    </row>
    <row r="4063" spans="1:5" x14ac:dyDescent="0.15">
      <c r="A4063">
        <f t="shared" si="63"/>
        <v>3905</v>
      </c>
      <c r="B4063" t="s">
        <v>8060</v>
      </c>
      <c r="C4063">
        <v>1</v>
      </c>
      <c r="D4063">
        <v>-6.8</v>
      </c>
      <c r="E4063" t="s">
        <v>8061</v>
      </c>
    </row>
    <row r="4064" spans="1:5" x14ac:dyDescent="0.15">
      <c r="A4064">
        <f t="shared" si="63"/>
        <v>3905</v>
      </c>
      <c r="B4064" t="s">
        <v>8062</v>
      </c>
      <c r="C4064">
        <v>1</v>
      </c>
      <c r="D4064">
        <v>-6.8</v>
      </c>
      <c r="E4064" t="s">
        <v>8063</v>
      </c>
    </row>
    <row r="4065" spans="1:5" x14ac:dyDescent="0.15">
      <c r="A4065">
        <f t="shared" si="63"/>
        <v>3905</v>
      </c>
      <c r="B4065" t="s">
        <v>8064</v>
      </c>
      <c r="C4065">
        <v>1</v>
      </c>
      <c r="D4065">
        <v>-6.8</v>
      </c>
      <c r="E4065" t="s">
        <v>8065</v>
      </c>
    </row>
    <row r="4066" spans="1:5" x14ac:dyDescent="0.15">
      <c r="A4066">
        <f t="shared" si="63"/>
        <v>3905</v>
      </c>
      <c r="B4066" t="s">
        <v>8066</v>
      </c>
      <c r="C4066">
        <v>1</v>
      </c>
      <c r="D4066">
        <v>-6.8</v>
      </c>
      <c r="E4066" t="s">
        <v>8067</v>
      </c>
    </row>
    <row r="4067" spans="1:5" x14ac:dyDescent="0.15">
      <c r="A4067">
        <f t="shared" si="63"/>
        <v>3905</v>
      </c>
      <c r="B4067" t="s">
        <v>8068</v>
      </c>
      <c r="C4067">
        <v>1</v>
      </c>
      <c r="D4067">
        <v>-6.8</v>
      </c>
      <c r="E4067" t="s">
        <v>8069</v>
      </c>
    </row>
    <row r="4068" spans="1:5" x14ac:dyDescent="0.15">
      <c r="A4068">
        <f t="shared" si="63"/>
        <v>3905</v>
      </c>
      <c r="B4068" t="s">
        <v>8070</v>
      </c>
      <c r="C4068">
        <v>1</v>
      </c>
      <c r="D4068">
        <v>-6.8</v>
      </c>
      <c r="E4068" t="s">
        <v>8071</v>
      </c>
    </row>
    <row r="4069" spans="1:5" x14ac:dyDescent="0.15">
      <c r="A4069">
        <f t="shared" si="63"/>
        <v>3905</v>
      </c>
      <c r="B4069" t="s">
        <v>8072</v>
      </c>
      <c r="C4069">
        <v>1</v>
      </c>
      <c r="D4069">
        <v>-6.8</v>
      </c>
      <c r="E4069" t="s">
        <v>8073</v>
      </c>
    </row>
    <row r="4070" spans="1:5" x14ac:dyDescent="0.15">
      <c r="A4070">
        <f t="shared" si="63"/>
        <v>3905</v>
      </c>
      <c r="B4070" t="s">
        <v>8074</v>
      </c>
      <c r="C4070">
        <v>1</v>
      </c>
      <c r="D4070">
        <v>-6.8</v>
      </c>
      <c r="E4070" t="s">
        <v>8075</v>
      </c>
    </row>
    <row r="4071" spans="1:5" x14ac:dyDescent="0.15">
      <c r="A4071">
        <f t="shared" si="63"/>
        <v>3905</v>
      </c>
      <c r="B4071" t="s">
        <v>8076</v>
      </c>
      <c r="C4071">
        <v>1</v>
      </c>
      <c r="D4071">
        <v>-6.8</v>
      </c>
      <c r="E4071" t="s">
        <v>8077</v>
      </c>
    </row>
    <row r="4072" spans="1:5" x14ac:dyDescent="0.15">
      <c r="A4072">
        <f t="shared" si="63"/>
        <v>3905</v>
      </c>
      <c r="B4072" t="s">
        <v>8078</v>
      </c>
      <c r="C4072">
        <v>1</v>
      </c>
      <c r="D4072">
        <v>-6.8</v>
      </c>
      <c r="E4072" t="s">
        <v>8079</v>
      </c>
    </row>
    <row r="4073" spans="1:5" x14ac:dyDescent="0.15">
      <c r="A4073">
        <f t="shared" si="63"/>
        <v>3905</v>
      </c>
      <c r="B4073" t="s">
        <v>8080</v>
      </c>
      <c r="C4073">
        <v>1</v>
      </c>
      <c r="D4073">
        <v>-6.8</v>
      </c>
      <c r="E4073" t="s">
        <v>8081</v>
      </c>
    </row>
    <row r="4074" spans="1:5" x14ac:dyDescent="0.15">
      <c r="A4074">
        <f t="shared" si="63"/>
        <v>3905</v>
      </c>
      <c r="B4074" t="s">
        <v>8082</v>
      </c>
      <c r="C4074">
        <v>1</v>
      </c>
      <c r="D4074">
        <v>-6.8</v>
      </c>
      <c r="E4074" t="s">
        <v>8083</v>
      </c>
    </row>
    <row r="4075" spans="1:5" x14ac:dyDescent="0.15">
      <c r="A4075">
        <f t="shared" si="63"/>
        <v>3905</v>
      </c>
      <c r="B4075" t="s">
        <v>8084</v>
      </c>
      <c r="C4075">
        <v>1</v>
      </c>
      <c r="D4075">
        <v>-6.8</v>
      </c>
      <c r="E4075" t="s">
        <v>8085</v>
      </c>
    </row>
    <row r="4076" spans="1:5" x14ac:dyDescent="0.15">
      <c r="A4076">
        <f t="shared" si="63"/>
        <v>3905</v>
      </c>
      <c r="B4076" t="s">
        <v>8086</v>
      </c>
      <c r="C4076">
        <v>1</v>
      </c>
      <c r="D4076">
        <v>-6.8</v>
      </c>
      <c r="E4076" t="s">
        <v>8087</v>
      </c>
    </row>
    <row r="4077" spans="1:5" x14ac:dyDescent="0.15">
      <c r="A4077">
        <f t="shared" si="63"/>
        <v>3905</v>
      </c>
      <c r="B4077" t="s">
        <v>8088</v>
      </c>
      <c r="C4077">
        <v>1</v>
      </c>
      <c r="D4077">
        <v>-6.8</v>
      </c>
      <c r="E4077" t="s">
        <v>8089</v>
      </c>
    </row>
    <row r="4078" spans="1:5" x14ac:dyDescent="0.15">
      <c r="A4078">
        <f t="shared" si="63"/>
        <v>3905</v>
      </c>
      <c r="B4078" t="s">
        <v>8090</v>
      </c>
      <c r="C4078">
        <v>1</v>
      </c>
      <c r="D4078">
        <v>-6.8</v>
      </c>
      <c r="E4078" t="s">
        <v>8091</v>
      </c>
    </row>
    <row r="4079" spans="1:5" x14ac:dyDescent="0.15">
      <c r="A4079">
        <f t="shared" si="63"/>
        <v>3905</v>
      </c>
      <c r="B4079" t="s">
        <v>8092</v>
      </c>
      <c r="C4079">
        <v>1</v>
      </c>
      <c r="D4079">
        <v>-6.8</v>
      </c>
      <c r="E4079" t="s">
        <v>8093</v>
      </c>
    </row>
    <row r="4080" spans="1:5" x14ac:dyDescent="0.15">
      <c r="A4080">
        <f t="shared" si="63"/>
        <v>3905</v>
      </c>
      <c r="B4080" t="s">
        <v>8094</v>
      </c>
      <c r="C4080">
        <v>1</v>
      </c>
      <c r="D4080">
        <v>-6.8</v>
      </c>
      <c r="E4080" t="s">
        <v>8095</v>
      </c>
    </row>
    <row r="4081" spans="1:5" x14ac:dyDescent="0.15">
      <c r="A4081">
        <f t="shared" si="63"/>
        <v>3905</v>
      </c>
      <c r="B4081" t="s">
        <v>8096</v>
      </c>
      <c r="C4081">
        <v>1</v>
      </c>
      <c r="D4081">
        <v>-6.8</v>
      </c>
      <c r="E4081" t="s">
        <v>8097</v>
      </c>
    </row>
    <row r="4082" spans="1:5" x14ac:dyDescent="0.15">
      <c r="A4082">
        <f t="shared" si="63"/>
        <v>3905</v>
      </c>
      <c r="B4082" t="s">
        <v>8098</v>
      </c>
      <c r="C4082">
        <v>1</v>
      </c>
      <c r="D4082">
        <v>-6.8</v>
      </c>
      <c r="E4082" t="s">
        <v>8099</v>
      </c>
    </row>
    <row r="4083" spans="1:5" x14ac:dyDescent="0.15">
      <c r="A4083">
        <f t="shared" si="63"/>
        <v>3905</v>
      </c>
      <c r="B4083" t="s">
        <v>8100</v>
      </c>
      <c r="C4083">
        <v>1</v>
      </c>
      <c r="D4083">
        <v>-6.8</v>
      </c>
      <c r="E4083" t="s">
        <v>8101</v>
      </c>
    </row>
    <row r="4084" spans="1:5" x14ac:dyDescent="0.15">
      <c r="A4084">
        <f t="shared" si="63"/>
        <v>3905</v>
      </c>
      <c r="B4084" t="s">
        <v>8102</v>
      </c>
      <c r="C4084">
        <v>1</v>
      </c>
      <c r="D4084">
        <v>-6.8</v>
      </c>
      <c r="E4084" t="s">
        <v>8103</v>
      </c>
    </row>
    <row r="4085" spans="1:5" x14ac:dyDescent="0.15">
      <c r="A4085">
        <f t="shared" si="63"/>
        <v>3905</v>
      </c>
      <c r="B4085" t="s">
        <v>8104</v>
      </c>
      <c r="C4085">
        <v>1</v>
      </c>
      <c r="D4085">
        <v>-6.8</v>
      </c>
      <c r="E4085" t="s">
        <v>8105</v>
      </c>
    </row>
    <row r="4086" spans="1:5" x14ac:dyDescent="0.15">
      <c r="A4086">
        <f t="shared" si="63"/>
        <v>3905</v>
      </c>
      <c r="B4086" t="s">
        <v>8106</v>
      </c>
      <c r="C4086">
        <v>1</v>
      </c>
      <c r="D4086">
        <v>-6.8</v>
      </c>
      <c r="E4086" t="s">
        <v>8107</v>
      </c>
    </row>
    <row r="4087" spans="1:5" x14ac:dyDescent="0.15">
      <c r="A4087">
        <f t="shared" si="63"/>
        <v>3905</v>
      </c>
      <c r="B4087" t="s">
        <v>8108</v>
      </c>
      <c r="C4087">
        <v>1</v>
      </c>
      <c r="D4087">
        <v>-6.8</v>
      </c>
      <c r="E4087" t="s">
        <v>8109</v>
      </c>
    </row>
    <row r="4088" spans="1:5" x14ac:dyDescent="0.15">
      <c r="A4088">
        <f t="shared" si="63"/>
        <v>3905</v>
      </c>
      <c r="B4088" t="s">
        <v>8110</v>
      </c>
      <c r="C4088">
        <v>1</v>
      </c>
      <c r="D4088">
        <v>-6.8</v>
      </c>
      <c r="E4088" t="s">
        <v>8111</v>
      </c>
    </row>
    <row r="4089" spans="1:5" x14ac:dyDescent="0.15">
      <c r="A4089">
        <f t="shared" si="63"/>
        <v>3905</v>
      </c>
      <c r="B4089" t="s">
        <v>8112</v>
      </c>
      <c r="C4089">
        <v>1</v>
      </c>
      <c r="D4089">
        <v>-6.8</v>
      </c>
      <c r="E4089" t="s">
        <v>8113</v>
      </c>
    </row>
    <row r="4090" spans="1:5" x14ac:dyDescent="0.15">
      <c r="A4090">
        <f t="shared" si="63"/>
        <v>3905</v>
      </c>
      <c r="B4090" t="s">
        <v>8114</v>
      </c>
      <c r="C4090">
        <v>1</v>
      </c>
      <c r="D4090">
        <v>-6.8</v>
      </c>
      <c r="E4090" t="s">
        <v>8115</v>
      </c>
    </row>
    <row r="4091" spans="1:5" x14ac:dyDescent="0.15">
      <c r="A4091">
        <f t="shared" si="63"/>
        <v>3905</v>
      </c>
      <c r="B4091" t="s">
        <v>8116</v>
      </c>
      <c r="C4091">
        <v>1</v>
      </c>
      <c r="D4091">
        <v>-6.8</v>
      </c>
      <c r="E4091" t="s">
        <v>8117</v>
      </c>
    </row>
    <row r="4092" spans="1:5" x14ac:dyDescent="0.15">
      <c r="A4092">
        <f t="shared" si="63"/>
        <v>3905</v>
      </c>
      <c r="B4092" t="s">
        <v>8118</v>
      </c>
      <c r="C4092">
        <v>1</v>
      </c>
      <c r="D4092">
        <v>-6.8</v>
      </c>
      <c r="E4092" t="s">
        <v>8119</v>
      </c>
    </row>
    <row r="4093" spans="1:5" x14ac:dyDescent="0.15">
      <c r="A4093">
        <f t="shared" si="63"/>
        <v>3905</v>
      </c>
      <c r="B4093" t="s">
        <v>8120</v>
      </c>
      <c r="C4093">
        <v>1</v>
      </c>
      <c r="D4093">
        <v>-6.8</v>
      </c>
      <c r="E4093" t="s">
        <v>8121</v>
      </c>
    </row>
    <row r="4094" spans="1:5" x14ac:dyDescent="0.15">
      <c r="A4094">
        <f t="shared" si="63"/>
        <v>3905</v>
      </c>
      <c r="B4094" t="s">
        <v>8122</v>
      </c>
      <c r="C4094">
        <v>1</v>
      </c>
      <c r="D4094">
        <v>-6.8</v>
      </c>
      <c r="E4094" t="s">
        <v>8123</v>
      </c>
    </row>
    <row r="4095" spans="1:5" x14ac:dyDescent="0.15">
      <c r="A4095">
        <f t="shared" si="63"/>
        <v>3905</v>
      </c>
      <c r="B4095" t="s">
        <v>8124</v>
      </c>
      <c r="C4095">
        <v>1</v>
      </c>
      <c r="D4095">
        <v>-6.8</v>
      </c>
      <c r="E4095" t="s">
        <v>8125</v>
      </c>
    </row>
    <row r="4096" spans="1:5" x14ac:dyDescent="0.15">
      <c r="A4096">
        <f t="shared" si="63"/>
        <v>3905</v>
      </c>
      <c r="B4096" t="s">
        <v>8126</v>
      </c>
      <c r="C4096">
        <v>1</v>
      </c>
      <c r="D4096">
        <v>-6.8</v>
      </c>
      <c r="E4096" t="s">
        <v>8127</v>
      </c>
    </row>
    <row r="4097" spans="1:5" x14ac:dyDescent="0.15">
      <c r="A4097">
        <f t="shared" si="63"/>
        <v>3905</v>
      </c>
      <c r="B4097" t="s">
        <v>8128</v>
      </c>
      <c r="C4097">
        <v>1</v>
      </c>
      <c r="D4097">
        <v>-6.8</v>
      </c>
      <c r="E4097" t="s">
        <v>8129</v>
      </c>
    </row>
    <row r="4098" spans="1:5" x14ac:dyDescent="0.15">
      <c r="A4098">
        <f t="shared" si="63"/>
        <v>3905</v>
      </c>
      <c r="B4098" t="s">
        <v>8130</v>
      </c>
      <c r="C4098">
        <v>1</v>
      </c>
      <c r="D4098">
        <v>-6.8</v>
      </c>
      <c r="E4098" t="s">
        <v>8131</v>
      </c>
    </row>
    <row r="4099" spans="1:5" x14ac:dyDescent="0.15">
      <c r="A4099">
        <f t="shared" ref="A4099:A4162" si="64">RANK(D4099,$D$2:$D$4859,2)</f>
        <v>3905</v>
      </c>
      <c r="B4099" t="s">
        <v>8132</v>
      </c>
      <c r="C4099">
        <v>1</v>
      </c>
      <c r="D4099">
        <v>-6.8</v>
      </c>
      <c r="E4099" t="s">
        <v>8133</v>
      </c>
    </row>
    <row r="4100" spans="1:5" x14ac:dyDescent="0.15">
      <c r="A4100">
        <f t="shared" si="64"/>
        <v>3905</v>
      </c>
      <c r="B4100" t="s">
        <v>8134</v>
      </c>
      <c r="C4100">
        <v>1</v>
      </c>
      <c r="D4100">
        <v>-6.8</v>
      </c>
      <c r="E4100" t="s">
        <v>8135</v>
      </c>
    </row>
    <row r="4101" spans="1:5" x14ac:dyDescent="0.15">
      <c r="A4101">
        <f t="shared" si="64"/>
        <v>3905</v>
      </c>
      <c r="B4101" t="s">
        <v>8136</v>
      </c>
      <c r="C4101">
        <v>1</v>
      </c>
      <c r="D4101">
        <v>-6.8</v>
      </c>
      <c r="E4101" t="s">
        <v>8137</v>
      </c>
    </row>
    <row r="4102" spans="1:5" x14ac:dyDescent="0.15">
      <c r="A4102">
        <f t="shared" si="64"/>
        <v>3905</v>
      </c>
      <c r="B4102" t="s">
        <v>8138</v>
      </c>
      <c r="C4102">
        <v>1</v>
      </c>
      <c r="D4102">
        <v>-6.8</v>
      </c>
      <c r="E4102" t="s">
        <v>8139</v>
      </c>
    </row>
    <row r="4103" spans="1:5" x14ac:dyDescent="0.15">
      <c r="A4103">
        <f t="shared" si="64"/>
        <v>3905</v>
      </c>
      <c r="B4103" t="s">
        <v>8140</v>
      </c>
      <c r="C4103">
        <v>1</v>
      </c>
      <c r="D4103">
        <v>-6.8</v>
      </c>
      <c r="E4103" t="s">
        <v>8141</v>
      </c>
    </row>
    <row r="4104" spans="1:5" x14ac:dyDescent="0.15">
      <c r="A4104">
        <f t="shared" si="64"/>
        <v>3905</v>
      </c>
      <c r="B4104" t="s">
        <v>8142</v>
      </c>
      <c r="C4104">
        <v>1</v>
      </c>
      <c r="D4104">
        <v>-6.8</v>
      </c>
      <c r="E4104" t="s">
        <v>8143</v>
      </c>
    </row>
    <row r="4105" spans="1:5" x14ac:dyDescent="0.15">
      <c r="A4105">
        <f t="shared" si="64"/>
        <v>3905</v>
      </c>
      <c r="B4105" t="s">
        <v>8144</v>
      </c>
      <c r="C4105">
        <v>1</v>
      </c>
      <c r="D4105">
        <v>-6.8</v>
      </c>
      <c r="E4105" t="s">
        <v>8145</v>
      </c>
    </row>
    <row r="4106" spans="1:5" x14ac:dyDescent="0.15">
      <c r="A4106">
        <f t="shared" si="64"/>
        <v>3905</v>
      </c>
      <c r="B4106" t="s">
        <v>8146</v>
      </c>
      <c r="C4106">
        <v>1</v>
      </c>
      <c r="D4106">
        <v>-6.8</v>
      </c>
      <c r="E4106" t="s">
        <v>8147</v>
      </c>
    </row>
    <row r="4107" spans="1:5" x14ac:dyDescent="0.15">
      <c r="A4107">
        <f t="shared" si="64"/>
        <v>3905</v>
      </c>
      <c r="B4107" t="s">
        <v>8148</v>
      </c>
      <c r="C4107">
        <v>1</v>
      </c>
      <c r="D4107">
        <v>-6.8</v>
      </c>
    </row>
    <row r="4108" spans="1:5" x14ac:dyDescent="0.15">
      <c r="A4108">
        <f t="shared" si="64"/>
        <v>3905</v>
      </c>
      <c r="B4108" t="s">
        <v>8149</v>
      </c>
      <c r="C4108">
        <v>1</v>
      </c>
      <c r="D4108">
        <v>-6.8</v>
      </c>
      <c r="E4108" t="s">
        <v>8150</v>
      </c>
    </row>
    <row r="4109" spans="1:5" x14ac:dyDescent="0.15">
      <c r="A4109">
        <f t="shared" si="64"/>
        <v>3905</v>
      </c>
      <c r="B4109" t="s">
        <v>8151</v>
      </c>
      <c r="C4109">
        <v>1</v>
      </c>
      <c r="D4109">
        <v>-6.8</v>
      </c>
      <c r="E4109" t="s">
        <v>8152</v>
      </c>
    </row>
    <row r="4110" spans="1:5" x14ac:dyDescent="0.15">
      <c r="A4110">
        <f t="shared" si="64"/>
        <v>3905</v>
      </c>
      <c r="B4110" t="s">
        <v>8153</v>
      </c>
      <c r="C4110">
        <v>1</v>
      </c>
      <c r="D4110">
        <v>-6.8</v>
      </c>
      <c r="E4110" t="s">
        <v>8154</v>
      </c>
    </row>
    <row r="4111" spans="1:5" x14ac:dyDescent="0.15">
      <c r="A4111">
        <f t="shared" si="64"/>
        <v>3905</v>
      </c>
      <c r="B4111" t="s">
        <v>8155</v>
      </c>
      <c r="C4111">
        <v>1</v>
      </c>
      <c r="D4111">
        <v>-6.8</v>
      </c>
      <c r="E4111" t="s">
        <v>8156</v>
      </c>
    </row>
    <row r="4112" spans="1:5" x14ac:dyDescent="0.15">
      <c r="A4112">
        <f t="shared" si="64"/>
        <v>3905</v>
      </c>
      <c r="B4112" t="s">
        <v>8157</v>
      </c>
      <c r="C4112">
        <v>1</v>
      </c>
      <c r="D4112">
        <v>-6.8</v>
      </c>
      <c r="E4112" t="s">
        <v>8158</v>
      </c>
    </row>
    <row r="4113" spans="1:5" x14ac:dyDescent="0.15">
      <c r="A4113">
        <f t="shared" si="64"/>
        <v>3905</v>
      </c>
      <c r="B4113" t="s">
        <v>8159</v>
      </c>
      <c r="C4113">
        <v>1</v>
      </c>
      <c r="D4113">
        <v>-6.8</v>
      </c>
      <c r="E4113" t="s">
        <v>8160</v>
      </c>
    </row>
    <row r="4114" spans="1:5" x14ac:dyDescent="0.15">
      <c r="A4114">
        <f t="shared" si="64"/>
        <v>3905</v>
      </c>
      <c r="B4114" t="s">
        <v>8161</v>
      </c>
      <c r="C4114">
        <v>1</v>
      </c>
      <c r="D4114">
        <v>-6.8</v>
      </c>
      <c r="E4114" t="s">
        <v>8162</v>
      </c>
    </row>
    <row r="4115" spans="1:5" x14ac:dyDescent="0.15">
      <c r="A4115">
        <f t="shared" si="64"/>
        <v>3905</v>
      </c>
      <c r="B4115" t="s">
        <v>8163</v>
      </c>
      <c r="C4115">
        <v>1</v>
      </c>
      <c r="D4115">
        <v>-6.8</v>
      </c>
      <c r="E4115" t="s">
        <v>8164</v>
      </c>
    </row>
    <row r="4116" spans="1:5" x14ac:dyDescent="0.15">
      <c r="A4116">
        <f t="shared" si="64"/>
        <v>3905</v>
      </c>
      <c r="B4116" t="s">
        <v>8165</v>
      </c>
      <c r="C4116">
        <v>1</v>
      </c>
      <c r="D4116">
        <v>-6.8</v>
      </c>
      <c r="E4116" t="s">
        <v>8166</v>
      </c>
    </row>
    <row r="4117" spans="1:5" x14ac:dyDescent="0.15">
      <c r="A4117">
        <f t="shared" si="64"/>
        <v>3905</v>
      </c>
      <c r="B4117" t="s">
        <v>8167</v>
      </c>
      <c r="C4117">
        <v>1</v>
      </c>
      <c r="D4117">
        <v>-6.8</v>
      </c>
    </row>
    <row r="4118" spans="1:5" x14ac:dyDescent="0.15">
      <c r="A4118">
        <f t="shared" si="64"/>
        <v>3905</v>
      </c>
      <c r="B4118" t="s">
        <v>8168</v>
      </c>
      <c r="C4118">
        <v>1</v>
      </c>
      <c r="D4118">
        <v>-6.8</v>
      </c>
      <c r="E4118" t="s">
        <v>8169</v>
      </c>
    </row>
    <row r="4119" spans="1:5" x14ac:dyDescent="0.15">
      <c r="A4119">
        <f t="shared" si="64"/>
        <v>3905</v>
      </c>
      <c r="B4119" t="s">
        <v>8170</v>
      </c>
      <c r="C4119">
        <v>1</v>
      </c>
      <c r="D4119">
        <v>-6.8</v>
      </c>
      <c r="E4119" t="s">
        <v>8171</v>
      </c>
    </row>
    <row r="4120" spans="1:5" x14ac:dyDescent="0.15">
      <c r="A4120">
        <f t="shared" si="64"/>
        <v>3905</v>
      </c>
      <c r="B4120" t="s">
        <v>8172</v>
      </c>
      <c r="C4120">
        <v>1</v>
      </c>
      <c r="D4120">
        <v>-6.8</v>
      </c>
      <c r="E4120" t="s">
        <v>8173</v>
      </c>
    </row>
    <row r="4121" spans="1:5" x14ac:dyDescent="0.15">
      <c r="A4121">
        <f t="shared" si="64"/>
        <v>3905</v>
      </c>
      <c r="B4121" t="s">
        <v>8174</v>
      </c>
      <c r="C4121">
        <v>1</v>
      </c>
      <c r="D4121">
        <v>-6.8</v>
      </c>
      <c r="E4121" t="s">
        <v>8175</v>
      </c>
    </row>
    <row r="4122" spans="1:5" x14ac:dyDescent="0.15">
      <c r="A4122">
        <f t="shared" si="64"/>
        <v>3905</v>
      </c>
      <c r="B4122" t="s">
        <v>8176</v>
      </c>
      <c r="C4122">
        <v>1</v>
      </c>
      <c r="D4122">
        <v>-6.8</v>
      </c>
      <c r="E4122" t="s">
        <v>8177</v>
      </c>
    </row>
    <row r="4123" spans="1:5" x14ac:dyDescent="0.15">
      <c r="A4123">
        <f t="shared" si="64"/>
        <v>3905</v>
      </c>
      <c r="B4123" t="s">
        <v>8178</v>
      </c>
      <c r="C4123">
        <v>1</v>
      </c>
      <c r="D4123">
        <v>-6.8</v>
      </c>
      <c r="E4123" t="s">
        <v>8179</v>
      </c>
    </row>
    <row r="4124" spans="1:5" x14ac:dyDescent="0.15">
      <c r="A4124">
        <f t="shared" si="64"/>
        <v>3905</v>
      </c>
      <c r="B4124" t="s">
        <v>8180</v>
      </c>
      <c r="C4124">
        <v>1</v>
      </c>
      <c r="D4124">
        <v>-6.8</v>
      </c>
      <c r="E4124" t="s">
        <v>8181</v>
      </c>
    </row>
    <row r="4125" spans="1:5" x14ac:dyDescent="0.15">
      <c r="A4125">
        <f t="shared" si="64"/>
        <v>3905</v>
      </c>
      <c r="B4125" t="s">
        <v>8182</v>
      </c>
      <c r="C4125">
        <v>1</v>
      </c>
      <c r="D4125">
        <v>-6.8</v>
      </c>
      <c r="E4125" t="s">
        <v>8183</v>
      </c>
    </row>
    <row r="4126" spans="1:5" x14ac:dyDescent="0.15">
      <c r="A4126">
        <f t="shared" si="64"/>
        <v>3905</v>
      </c>
      <c r="B4126" t="s">
        <v>8184</v>
      </c>
      <c r="C4126">
        <v>1</v>
      </c>
      <c r="D4126">
        <v>-6.8</v>
      </c>
      <c r="E4126" t="s">
        <v>8185</v>
      </c>
    </row>
    <row r="4127" spans="1:5" x14ac:dyDescent="0.15">
      <c r="A4127">
        <f t="shared" si="64"/>
        <v>3905</v>
      </c>
      <c r="B4127" t="s">
        <v>8186</v>
      </c>
      <c r="C4127">
        <v>1</v>
      </c>
      <c r="D4127">
        <v>-6.8</v>
      </c>
      <c r="E4127" t="s">
        <v>8187</v>
      </c>
    </row>
    <row r="4128" spans="1:5" x14ac:dyDescent="0.15">
      <c r="A4128">
        <f t="shared" si="64"/>
        <v>3905</v>
      </c>
      <c r="B4128" t="s">
        <v>8188</v>
      </c>
      <c r="C4128">
        <v>1</v>
      </c>
      <c r="D4128">
        <v>-6.8</v>
      </c>
      <c r="E4128" t="s">
        <v>8189</v>
      </c>
    </row>
    <row r="4129" spans="1:5" x14ac:dyDescent="0.15">
      <c r="A4129">
        <f t="shared" si="64"/>
        <v>3905</v>
      </c>
      <c r="B4129" t="s">
        <v>8190</v>
      </c>
      <c r="C4129">
        <v>1</v>
      </c>
      <c r="D4129">
        <v>-6.8</v>
      </c>
      <c r="E4129" t="s">
        <v>8191</v>
      </c>
    </row>
    <row r="4130" spans="1:5" x14ac:dyDescent="0.15">
      <c r="A4130">
        <f t="shared" si="64"/>
        <v>3905</v>
      </c>
      <c r="B4130" t="s">
        <v>8192</v>
      </c>
      <c r="C4130">
        <v>1</v>
      </c>
      <c r="D4130">
        <v>-6.8</v>
      </c>
      <c r="E4130" t="s">
        <v>8193</v>
      </c>
    </row>
    <row r="4131" spans="1:5" x14ac:dyDescent="0.15">
      <c r="A4131">
        <f t="shared" si="64"/>
        <v>3905</v>
      </c>
      <c r="B4131" t="s">
        <v>8194</v>
      </c>
      <c r="C4131">
        <v>1</v>
      </c>
      <c r="D4131">
        <v>-6.8</v>
      </c>
      <c r="E4131" t="s">
        <v>8195</v>
      </c>
    </row>
    <row r="4132" spans="1:5" x14ac:dyDescent="0.15">
      <c r="A4132">
        <f t="shared" si="64"/>
        <v>3905</v>
      </c>
      <c r="B4132" t="s">
        <v>8196</v>
      </c>
      <c r="C4132">
        <v>1</v>
      </c>
      <c r="D4132">
        <v>-6.8</v>
      </c>
      <c r="E4132" t="s">
        <v>8197</v>
      </c>
    </row>
    <row r="4133" spans="1:5" x14ac:dyDescent="0.15">
      <c r="A4133">
        <f t="shared" si="64"/>
        <v>3905</v>
      </c>
      <c r="B4133" t="s">
        <v>8198</v>
      </c>
      <c r="C4133">
        <v>1</v>
      </c>
      <c r="D4133">
        <v>-6.8</v>
      </c>
      <c r="E4133" t="s">
        <v>8199</v>
      </c>
    </row>
    <row r="4134" spans="1:5" x14ac:dyDescent="0.15">
      <c r="A4134">
        <f t="shared" si="64"/>
        <v>3905</v>
      </c>
      <c r="B4134" t="s">
        <v>8200</v>
      </c>
      <c r="C4134">
        <v>1</v>
      </c>
      <c r="D4134">
        <v>-6.8</v>
      </c>
      <c r="E4134" t="s">
        <v>8201</v>
      </c>
    </row>
    <row r="4135" spans="1:5" x14ac:dyDescent="0.15">
      <c r="A4135">
        <f t="shared" si="64"/>
        <v>3905</v>
      </c>
      <c r="B4135" t="s">
        <v>8202</v>
      </c>
      <c r="C4135">
        <v>1</v>
      </c>
      <c r="D4135">
        <v>-6.8</v>
      </c>
      <c r="E4135" t="s">
        <v>8203</v>
      </c>
    </row>
    <row r="4136" spans="1:5" x14ac:dyDescent="0.15">
      <c r="A4136">
        <f t="shared" si="64"/>
        <v>3905</v>
      </c>
      <c r="B4136" t="s">
        <v>8204</v>
      </c>
      <c r="C4136">
        <v>1</v>
      </c>
      <c r="D4136">
        <v>-6.8</v>
      </c>
      <c r="E4136" t="s">
        <v>8205</v>
      </c>
    </row>
    <row r="4137" spans="1:5" x14ac:dyDescent="0.15">
      <c r="A4137">
        <f t="shared" si="64"/>
        <v>3905</v>
      </c>
      <c r="B4137" t="s">
        <v>8206</v>
      </c>
      <c r="C4137">
        <v>1</v>
      </c>
      <c r="D4137">
        <v>-6.8</v>
      </c>
      <c r="E4137" t="s">
        <v>8207</v>
      </c>
    </row>
    <row r="4138" spans="1:5" x14ac:dyDescent="0.15">
      <c r="A4138">
        <f t="shared" si="64"/>
        <v>3905</v>
      </c>
      <c r="B4138" t="s">
        <v>8208</v>
      </c>
      <c r="C4138">
        <v>1</v>
      </c>
      <c r="D4138">
        <v>-6.8</v>
      </c>
      <c r="E4138" t="s">
        <v>8209</v>
      </c>
    </row>
    <row r="4139" spans="1:5" x14ac:dyDescent="0.15">
      <c r="A4139">
        <f t="shared" si="64"/>
        <v>3905</v>
      </c>
      <c r="B4139" t="s">
        <v>8210</v>
      </c>
      <c r="C4139">
        <v>1</v>
      </c>
      <c r="D4139">
        <v>-6.8</v>
      </c>
      <c r="E4139" t="s">
        <v>8211</v>
      </c>
    </row>
    <row r="4140" spans="1:5" x14ac:dyDescent="0.15">
      <c r="A4140">
        <f t="shared" si="64"/>
        <v>3905</v>
      </c>
      <c r="B4140" t="s">
        <v>8212</v>
      </c>
      <c r="C4140">
        <v>1</v>
      </c>
      <c r="D4140">
        <v>-6.8</v>
      </c>
      <c r="E4140" t="s">
        <v>8213</v>
      </c>
    </row>
    <row r="4141" spans="1:5" x14ac:dyDescent="0.15">
      <c r="A4141">
        <f t="shared" si="64"/>
        <v>3905</v>
      </c>
      <c r="B4141" t="s">
        <v>8214</v>
      </c>
      <c r="C4141">
        <v>1</v>
      </c>
      <c r="D4141">
        <v>-6.8</v>
      </c>
      <c r="E4141" t="s">
        <v>8215</v>
      </c>
    </row>
    <row r="4142" spans="1:5" x14ac:dyDescent="0.15">
      <c r="A4142">
        <f t="shared" si="64"/>
        <v>3905</v>
      </c>
      <c r="B4142" t="s">
        <v>8216</v>
      </c>
      <c r="C4142">
        <v>1</v>
      </c>
      <c r="D4142">
        <v>-6.8</v>
      </c>
      <c r="E4142" t="s">
        <v>8217</v>
      </c>
    </row>
    <row r="4143" spans="1:5" x14ac:dyDescent="0.15">
      <c r="A4143">
        <f t="shared" si="64"/>
        <v>3905</v>
      </c>
      <c r="B4143" t="s">
        <v>8218</v>
      </c>
      <c r="C4143">
        <v>1</v>
      </c>
      <c r="D4143">
        <v>-6.8</v>
      </c>
      <c r="E4143" t="s">
        <v>8219</v>
      </c>
    </row>
    <row r="4144" spans="1:5" x14ac:dyDescent="0.15">
      <c r="A4144">
        <f t="shared" si="64"/>
        <v>3905</v>
      </c>
      <c r="B4144" t="s">
        <v>8220</v>
      </c>
      <c r="C4144">
        <v>1</v>
      </c>
      <c r="D4144">
        <v>-6.8</v>
      </c>
      <c r="E4144" t="s">
        <v>8221</v>
      </c>
    </row>
    <row r="4145" spans="1:5" x14ac:dyDescent="0.15">
      <c r="A4145">
        <f t="shared" si="64"/>
        <v>3905</v>
      </c>
      <c r="B4145" t="s">
        <v>8222</v>
      </c>
      <c r="C4145">
        <v>1</v>
      </c>
      <c r="D4145">
        <v>-6.8</v>
      </c>
      <c r="E4145" t="s">
        <v>8223</v>
      </c>
    </row>
    <row r="4146" spans="1:5" x14ac:dyDescent="0.15">
      <c r="A4146">
        <f t="shared" si="64"/>
        <v>3905</v>
      </c>
      <c r="B4146" t="s">
        <v>8224</v>
      </c>
      <c r="C4146">
        <v>1</v>
      </c>
      <c r="D4146">
        <v>-6.8</v>
      </c>
      <c r="E4146" t="s">
        <v>8225</v>
      </c>
    </row>
    <row r="4147" spans="1:5" x14ac:dyDescent="0.15">
      <c r="A4147">
        <f t="shared" si="64"/>
        <v>4146</v>
      </c>
      <c r="B4147" t="s">
        <v>8226</v>
      </c>
      <c r="C4147">
        <v>1</v>
      </c>
      <c r="D4147">
        <v>-6.7</v>
      </c>
      <c r="E4147" t="s">
        <v>8227</v>
      </c>
    </row>
    <row r="4148" spans="1:5" x14ac:dyDescent="0.15">
      <c r="A4148">
        <f t="shared" si="64"/>
        <v>4146</v>
      </c>
      <c r="B4148" t="s">
        <v>8228</v>
      </c>
      <c r="C4148">
        <v>1</v>
      </c>
      <c r="D4148">
        <v>-6.7</v>
      </c>
      <c r="E4148" t="s">
        <v>8229</v>
      </c>
    </row>
    <row r="4149" spans="1:5" x14ac:dyDescent="0.15">
      <c r="A4149">
        <f t="shared" si="64"/>
        <v>4146</v>
      </c>
      <c r="B4149" t="s">
        <v>8230</v>
      </c>
      <c r="C4149">
        <v>1</v>
      </c>
      <c r="D4149">
        <v>-6.7</v>
      </c>
      <c r="E4149" t="s">
        <v>8231</v>
      </c>
    </row>
    <row r="4150" spans="1:5" x14ac:dyDescent="0.15">
      <c r="A4150">
        <f t="shared" si="64"/>
        <v>4146</v>
      </c>
      <c r="B4150" t="s">
        <v>8232</v>
      </c>
      <c r="C4150">
        <v>1</v>
      </c>
      <c r="D4150">
        <v>-6.7</v>
      </c>
      <c r="E4150" t="s">
        <v>8233</v>
      </c>
    </row>
    <row r="4151" spans="1:5" x14ac:dyDescent="0.15">
      <c r="A4151">
        <f t="shared" si="64"/>
        <v>4146</v>
      </c>
      <c r="B4151" t="s">
        <v>8234</v>
      </c>
      <c r="C4151">
        <v>1</v>
      </c>
      <c r="D4151">
        <v>-6.7</v>
      </c>
      <c r="E4151" t="s">
        <v>8235</v>
      </c>
    </row>
    <row r="4152" spans="1:5" x14ac:dyDescent="0.15">
      <c r="A4152">
        <f t="shared" si="64"/>
        <v>4146</v>
      </c>
      <c r="B4152" t="s">
        <v>8236</v>
      </c>
      <c r="C4152">
        <v>1</v>
      </c>
      <c r="D4152">
        <v>-6.7</v>
      </c>
      <c r="E4152" t="s">
        <v>8237</v>
      </c>
    </row>
    <row r="4153" spans="1:5" x14ac:dyDescent="0.15">
      <c r="A4153">
        <f t="shared" si="64"/>
        <v>4146</v>
      </c>
      <c r="B4153" t="s">
        <v>8238</v>
      </c>
      <c r="C4153">
        <v>1</v>
      </c>
      <c r="D4153">
        <v>-6.7</v>
      </c>
      <c r="E4153" t="s">
        <v>8239</v>
      </c>
    </row>
    <row r="4154" spans="1:5" x14ac:dyDescent="0.15">
      <c r="A4154">
        <f t="shared" si="64"/>
        <v>4146</v>
      </c>
      <c r="B4154" t="s">
        <v>8240</v>
      </c>
      <c r="C4154">
        <v>1</v>
      </c>
      <c r="D4154">
        <v>-6.7</v>
      </c>
      <c r="E4154" t="s">
        <v>8241</v>
      </c>
    </row>
    <row r="4155" spans="1:5" x14ac:dyDescent="0.15">
      <c r="A4155">
        <f t="shared" si="64"/>
        <v>4146</v>
      </c>
      <c r="B4155" t="s">
        <v>8242</v>
      </c>
      <c r="C4155">
        <v>1</v>
      </c>
      <c r="D4155">
        <v>-6.7</v>
      </c>
      <c r="E4155" t="s">
        <v>8243</v>
      </c>
    </row>
    <row r="4156" spans="1:5" x14ac:dyDescent="0.15">
      <c r="A4156">
        <f t="shared" si="64"/>
        <v>4146</v>
      </c>
      <c r="B4156" t="s">
        <v>8244</v>
      </c>
      <c r="C4156">
        <v>1</v>
      </c>
      <c r="D4156">
        <v>-6.7</v>
      </c>
      <c r="E4156" t="s">
        <v>8245</v>
      </c>
    </row>
    <row r="4157" spans="1:5" x14ac:dyDescent="0.15">
      <c r="A4157">
        <f t="shared" si="64"/>
        <v>4146</v>
      </c>
      <c r="B4157" t="s">
        <v>8246</v>
      </c>
      <c r="C4157">
        <v>1</v>
      </c>
      <c r="D4157">
        <v>-6.7</v>
      </c>
      <c r="E4157" t="s">
        <v>8247</v>
      </c>
    </row>
    <row r="4158" spans="1:5" x14ac:dyDescent="0.15">
      <c r="A4158">
        <f t="shared" si="64"/>
        <v>4146</v>
      </c>
      <c r="B4158" t="s">
        <v>8248</v>
      </c>
      <c r="C4158">
        <v>1</v>
      </c>
      <c r="D4158">
        <v>-6.7</v>
      </c>
      <c r="E4158" t="s">
        <v>8249</v>
      </c>
    </row>
    <row r="4159" spans="1:5" x14ac:dyDescent="0.15">
      <c r="A4159">
        <f t="shared" si="64"/>
        <v>4146</v>
      </c>
      <c r="B4159" t="s">
        <v>8250</v>
      </c>
      <c r="C4159">
        <v>1</v>
      </c>
      <c r="D4159">
        <v>-6.7</v>
      </c>
      <c r="E4159" t="s">
        <v>8251</v>
      </c>
    </row>
    <row r="4160" spans="1:5" x14ac:dyDescent="0.15">
      <c r="A4160">
        <f t="shared" si="64"/>
        <v>4146</v>
      </c>
      <c r="B4160" t="s">
        <v>8252</v>
      </c>
      <c r="C4160">
        <v>1</v>
      </c>
      <c r="D4160">
        <v>-6.7</v>
      </c>
      <c r="E4160" t="s">
        <v>8253</v>
      </c>
    </row>
    <row r="4161" spans="1:5" x14ac:dyDescent="0.15">
      <c r="A4161">
        <f t="shared" si="64"/>
        <v>4146</v>
      </c>
      <c r="B4161" t="s">
        <v>8254</v>
      </c>
      <c r="C4161">
        <v>1</v>
      </c>
      <c r="D4161">
        <v>-6.7</v>
      </c>
      <c r="E4161" t="s">
        <v>8255</v>
      </c>
    </row>
    <row r="4162" spans="1:5" x14ac:dyDescent="0.15">
      <c r="A4162">
        <f t="shared" si="64"/>
        <v>4146</v>
      </c>
      <c r="B4162" t="s">
        <v>8256</v>
      </c>
      <c r="C4162">
        <v>1</v>
      </c>
      <c r="D4162">
        <v>-6.7</v>
      </c>
      <c r="E4162" t="s">
        <v>8257</v>
      </c>
    </row>
    <row r="4163" spans="1:5" x14ac:dyDescent="0.15">
      <c r="A4163">
        <f t="shared" ref="A4163:A4226" si="65">RANK(D4163,$D$2:$D$4859,2)</f>
        <v>4146</v>
      </c>
      <c r="B4163" t="s">
        <v>8258</v>
      </c>
      <c r="C4163">
        <v>1</v>
      </c>
      <c r="D4163">
        <v>-6.7</v>
      </c>
      <c r="E4163" t="s">
        <v>8259</v>
      </c>
    </row>
    <row r="4164" spans="1:5" x14ac:dyDescent="0.15">
      <c r="A4164">
        <f t="shared" si="65"/>
        <v>4146</v>
      </c>
      <c r="B4164" t="s">
        <v>8260</v>
      </c>
      <c r="C4164">
        <v>1</v>
      </c>
      <c r="D4164">
        <v>-6.7</v>
      </c>
      <c r="E4164" t="s">
        <v>8261</v>
      </c>
    </row>
    <row r="4165" spans="1:5" x14ac:dyDescent="0.15">
      <c r="A4165">
        <f t="shared" si="65"/>
        <v>4146</v>
      </c>
      <c r="B4165" t="s">
        <v>8262</v>
      </c>
      <c r="C4165">
        <v>1</v>
      </c>
      <c r="D4165">
        <v>-6.7</v>
      </c>
      <c r="E4165" t="s">
        <v>8263</v>
      </c>
    </row>
    <row r="4166" spans="1:5" x14ac:dyDescent="0.15">
      <c r="A4166">
        <f t="shared" si="65"/>
        <v>4146</v>
      </c>
      <c r="B4166" t="s">
        <v>8264</v>
      </c>
      <c r="C4166">
        <v>1</v>
      </c>
      <c r="D4166">
        <v>-6.7</v>
      </c>
      <c r="E4166" t="s">
        <v>8265</v>
      </c>
    </row>
    <row r="4167" spans="1:5" x14ac:dyDescent="0.15">
      <c r="A4167">
        <f t="shared" si="65"/>
        <v>4146</v>
      </c>
      <c r="B4167" t="s">
        <v>8266</v>
      </c>
      <c r="C4167">
        <v>1</v>
      </c>
      <c r="D4167">
        <v>-6.7</v>
      </c>
      <c r="E4167" t="s">
        <v>8267</v>
      </c>
    </row>
    <row r="4168" spans="1:5" x14ac:dyDescent="0.15">
      <c r="A4168">
        <f t="shared" si="65"/>
        <v>4146</v>
      </c>
      <c r="B4168" t="s">
        <v>8268</v>
      </c>
      <c r="C4168">
        <v>1</v>
      </c>
      <c r="D4168">
        <v>-6.7</v>
      </c>
      <c r="E4168" t="s">
        <v>8269</v>
      </c>
    </row>
    <row r="4169" spans="1:5" x14ac:dyDescent="0.15">
      <c r="A4169">
        <f t="shared" si="65"/>
        <v>4146</v>
      </c>
      <c r="B4169" t="s">
        <v>8270</v>
      </c>
      <c r="C4169">
        <v>1</v>
      </c>
      <c r="D4169">
        <v>-6.7</v>
      </c>
      <c r="E4169" t="s">
        <v>8271</v>
      </c>
    </row>
    <row r="4170" spans="1:5" x14ac:dyDescent="0.15">
      <c r="A4170">
        <f t="shared" si="65"/>
        <v>4146</v>
      </c>
      <c r="B4170" t="s">
        <v>8272</v>
      </c>
      <c r="C4170">
        <v>1</v>
      </c>
      <c r="D4170">
        <v>-6.7</v>
      </c>
      <c r="E4170" t="s">
        <v>8273</v>
      </c>
    </row>
    <row r="4171" spans="1:5" x14ac:dyDescent="0.15">
      <c r="A4171">
        <f t="shared" si="65"/>
        <v>4146</v>
      </c>
      <c r="B4171" t="s">
        <v>8274</v>
      </c>
      <c r="C4171">
        <v>1</v>
      </c>
      <c r="D4171">
        <v>-6.7</v>
      </c>
      <c r="E4171" t="s">
        <v>8275</v>
      </c>
    </row>
    <row r="4172" spans="1:5" x14ac:dyDescent="0.15">
      <c r="A4172">
        <f t="shared" si="65"/>
        <v>4146</v>
      </c>
      <c r="B4172" t="s">
        <v>8276</v>
      </c>
      <c r="C4172">
        <v>1</v>
      </c>
      <c r="D4172">
        <v>-6.7</v>
      </c>
      <c r="E4172" t="s">
        <v>8277</v>
      </c>
    </row>
    <row r="4173" spans="1:5" x14ac:dyDescent="0.15">
      <c r="A4173">
        <f t="shared" si="65"/>
        <v>4146</v>
      </c>
      <c r="B4173" t="s">
        <v>8278</v>
      </c>
      <c r="C4173">
        <v>1</v>
      </c>
      <c r="D4173">
        <v>-6.7</v>
      </c>
      <c r="E4173" t="s">
        <v>8279</v>
      </c>
    </row>
    <row r="4174" spans="1:5" x14ac:dyDescent="0.15">
      <c r="A4174">
        <f t="shared" si="65"/>
        <v>4146</v>
      </c>
      <c r="B4174" t="s">
        <v>8280</v>
      </c>
      <c r="C4174">
        <v>1</v>
      </c>
      <c r="D4174">
        <v>-6.7</v>
      </c>
      <c r="E4174" t="s">
        <v>8281</v>
      </c>
    </row>
    <row r="4175" spans="1:5" x14ac:dyDescent="0.15">
      <c r="A4175">
        <f t="shared" si="65"/>
        <v>4146</v>
      </c>
      <c r="B4175" t="s">
        <v>8282</v>
      </c>
      <c r="C4175">
        <v>1</v>
      </c>
      <c r="D4175">
        <v>-6.7</v>
      </c>
      <c r="E4175" t="s">
        <v>8283</v>
      </c>
    </row>
    <row r="4176" spans="1:5" x14ac:dyDescent="0.15">
      <c r="A4176">
        <f t="shared" si="65"/>
        <v>4146</v>
      </c>
      <c r="B4176" t="s">
        <v>8284</v>
      </c>
      <c r="C4176">
        <v>1</v>
      </c>
      <c r="D4176">
        <v>-6.7</v>
      </c>
      <c r="E4176" t="s">
        <v>8285</v>
      </c>
    </row>
    <row r="4177" spans="1:5" x14ac:dyDescent="0.15">
      <c r="A4177">
        <f t="shared" si="65"/>
        <v>4146</v>
      </c>
      <c r="B4177" t="s">
        <v>8286</v>
      </c>
      <c r="C4177">
        <v>1</v>
      </c>
      <c r="D4177">
        <v>-6.7</v>
      </c>
      <c r="E4177" t="s">
        <v>8287</v>
      </c>
    </row>
    <row r="4178" spans="1:5" x14ac:dyDescent="0.15">
      <c r="A4178">
        <f t="shared" si="65"/>
        <v>4146</v>
      </c>
      <c r="B4178" t="s">
        <v>8288</v>
      </c>
      <c r="C4178">
        <v>1</v>
      </c>
      <c r="D4178">
        <v>-6.7</v>
      </c>
      <c r="E4178" t="s">
        <v>8289</v>
      </c>
    </row>
    <row r="4179" spans="1:5" x14ac:dyDescent="0.15">
      <c r="A4179">
        <f t="shared" si="65"/>
        <v>4146</v>
      </c>
      <c r="B4179" t="s">
        <v>8290</v>
      </c>
      <c r="C4179">
        <v>1</v>
      </c>
      <c r="D4179">
        <v>-6.7</v>
      </c>
      <c r="E4179" t="s">
        <v>8291</v>
      </c>
    </row>
    <row r="4180" spans="1:5" x14ac:dyDescent="0.15">
      <c r="A4180">
        <f t="shared" si="65"/>
        <v>4146</v>
      </c>
      <c r="B4180" t="s">
        <v>8292</v>
      </c>
      <c r="C4180">
        <v>1</v>
      </c>
      <c r="D4180">
        <v>-6.7</v>
      </c>
      <c r="E4180" t="s">
        <v>8293</v>
      </c>
    </row>
    <row r="4181" spans="1:5" x14ac:dyDescent="0.15">
      <c r="A4181">
        <f t="shared" si="65"/>
        <v>4146</v>
      </c>
      <c r="B4181" t="s">
        <v>8294</v>
      </c>
      <c r="C4181">
        <v>1</v>
      </c>
      <c r="D4181">
        <v>-6.7</v>
      </c>
      <c r="E4181" t="s">
        <v>8295</v>
      </c>
    </row>
    <row r="4182" spans="1:5" x14ac:dyDescent="0.15">
      <c r="A4182">
        <f t="shared" si="65"/>
        <v>4146</v>
      </c>
      <c r="B4182" t="s">
        <v>8296</v>
      </c>
      <c r="C4182">
        <v>1</v>
      </c>
      <c r="D4182">
        <v>-6.7</v>
      </c>
      <c r="E4182" t="s">
        <v>8297</v>
      </c>
    </row>
    <row r="4183" spans="1:5" x14ac:dyDescent="0.15">
      <c r="A4183">
        <f t="shared" si="65"/>
        <v>4146</v>
      </c>
      <c r="B4183" t="s">
        <v>8298</v>
      </c>
      <c r="C4183">
        <v>1</v>
      </c>
      <c r="D4183">
        <v>-6.7</v>
      </c>
      <c r="E4183" t="s">
        <v>8299</v>
      </c>
    </row>
    <row r="4184" spans="1:5" x14ac:dyDescent="0.15">
      <c r="A4184">
        <f t="shared" si="65"/>
        <v>4146</v>
      </c>
      <c r="B4184" t="s">
        <v>8300</v>
      </c>
      <c r="C4184">
        <v>1</v>
      </c>
      <c r="D4184">
        <v>-6.7</v>
      </c>
      <c r="E4184" t="s">
        <v>8301</v>
      </c>
    </row>
    <row r="4185" spans="1:5" x14ac:dyDescent="0.15">
      <c r="A4185">
        <f t="shared" si="65"/>
        <v>4146</v>
      </c>
      <c r="B4185" t="s">
        <v>8302</v>
      </c>
      <c r="C4185">
        <v>1</v>
      </c>
      <c r="D4185">
        <v>-6.7</v>
      </c>
      <c r="E4185" t="s">
        <v>8303</v>
      </c>
    </row>
    <row r="4186" spans="1:5" x14ac:dyDescent="0.15">
      <c r="A4186">
        <f t="shared" si="65"/>
        <v>4146</v>
      </c>
      <c r="B4186" t="s">
        <v>8304</v>
      </c>
      <c r="C4186">
        <v>1</v>
      </c>
      <c r="D4186">
        <v>-6.7</v>
      </c>
      <c r="E4186" t="s">
        <v>8305</v>
      </c>
    </row>
    <row r="4187" spans="1:5" x14ac:dyDescent="0.15">
      <c r="A4187">
        <f t="shared" si="65"/>
        <v>4146</v>
      </c>
      <c r="B4187" t="s">
        <v>8306</v>
      </c>
      <c r="C4187">
        <v>1</v>
      </c>
      <c r="D4187">
        <v>-6.7</v>
      </c>
      <c r="E4187" t="s">
        <v>8307</v>
      </c>
    </row>
    <row r="4188" spans="1:5" x14ac:dyDescent="0.15">
      <c r="A4188">
        <f t="shared" si="65"/>
        <v>4146</v>
      </c>
      <c r="B4188" t="s">
        <v>8308</v>
      </c>
      <c r="C4188">
        <v>1</v>
      </c>
      <c r="D4188">
        <v>-6.7</v>
      </c>
      <c r="E4188" t="s">
        <v>8309</v>
      </c>
    </row>
    <row r="4189" spans="1:5" x14ac:dyDescent="0.15">
      <c r="A4189">
        <f t="shared" si="65"/>
        <v>4146</v>
      </c>
      <c r="B4189" t="s">
        <v>8310</v>
      </c>
      <c r="C4189">
        <v>1</v>
      </c>
      <c r="D4189">
        <v>-6.7</v>
      </c>
      <c r="E4189" t="s">
        <v>8311</v>
      </c>
    </row>
    <row r="4190" spans="1:5" x14ac:dyDescent="0.15">
      <c r="A4190">
        <f t="shared" si="65"/>
        <v>4146</v>
      </c>
      <c r="B4190" t="s">
        <v>8312</v>
      </c>
      <c r="C4190">
        <v>1</v>
      </c>
      <c r="D4190">
        <v>-6.7</v>
      </c>
      <c r="E4190" t="s">
        <v>8313</v>
      </c>
    </row>
    <row r="4191" spans="1:5" x14ac:dyDescent="0.15">
      <c r="A4191">
        <f t="shared" si="65"/>
        <v>4146</v>
      </c>
      <c r="B4191" t="s">
        <v>8314</v>
      </c>
      <c r="C4191">
        <v>1</v>
      </c>
      <c r="D4191">
        <v>-6.7</v>
      </c>
      <c r="E4191" t="s">
        <v>8315</v>
      </c>
    </row>
    <row r="4192" spans="1:5" x14ac:dyDescent="0.15">
      <c r="A4192">
        <f t="shared" si="65"/>
        <v>4146</v>
      </c>
      <c r="B4192" t="s">
        <v>8316</v>
      </c>
      <c r="C4192">
        <v>1</v>
      </c>
      <c r="D4192">
        <v>-6.7</v>
      </c>
      <c r="E4192" t="s">
        <v>8317</v>
      </c>
    </row>
    <row r="4193" spans="1:5" x14ac:dyDescent="0.15">
      <c r="A4193">
        <f t="shared" si="65"/>
        <v>4146</v>
      </c>
      <c r="B4193" t="s">
        <v>8318</v>
      </c>
      <c r="C4193">
        <v>1</v>
      </c>
      <c r="D4193">
        <v>-6.7</v>
      </c>
      <c r="E4193" t="s">
        <v>8319</v>
      </c>
    </row>
    <row r="4194" spans="1:5" x14ac:dyDescent="0.15">
      <c r="A4194">
        <f t="shared" si="65"/>
        <v>4146</v>
      </c>
      <c r="B4194" t="s">
        <v>8320</v>
      </c>
      <c r="C4194">
        <v>1</v>
      </c>
      <c r="D4194">
        <v>-6.7</v>
      </c>
      <c r="E4194" t="s">
        <v>8321</v>
      </c>
    </row>
    <row r="4195" spans="1:5" x14ac:dyDescent="0.15">
      <c r="A4195">
        <f t="shared" si="65"/>
        <v>4146</v>
      </c>
      <c r="B4195" t="s">
        <v>8322</v>
      </c>
      <c r="C4195">
        <v>1</v>
      </c>
      <c r="D4195">
        <v>-6.7</v>
      </c>
      <c r="E4195" t="s">
        <v>8323</v>
      </c>
    </row>
    <row r="4196" spans="1:5" x14ac:dyDescent="0.15">
      <c r="A4196">
        <f t="shared" si="65"/>
        <v>4146</v>
      </c>
      <c r="B4196" t="s">
        <v>8324</v>
      </c>
      <c r="C4196">
        <v>1</v>
      </c>
      <c r="D4196">
        <v>-6.7</v>
      </c>
      <c r="E4196" t="s">
        <v>8325</v>
      </c>
    </row>
    <row r="4197" spans="1:5" x14ac:dyDescent="0.15">
      <c r="A4197">
        <f t="shared" si="65"/>
        <v>4146</v>
      </c>
      <c r="B4197" t="s">
        <v>8326</v>
      </c>
      <c r="C4197">
        <v>1</v>
      </c>
      <c r="D4197">
        <v>-6.7</v>
      </c>
      <c r="E4197" t="s">
        <v>8327</v>
      </c>
    </row>
    <row r="4198" spans="1:5" x14ac:dyDescent="0.15">
      <c r="A4198">
        <f t="shared" si="65"/>
        <v>4146</v>
      </c>
      <c r="B4198" t="s">
        <v>8328</v>
      </c>
      <c r="C4198">
        <v>1</v>
      </c>
      <c r="D4198">
        <v>-6.7</v>
      </c>
      <c r="E4198" t="s">
        <v>8329</v>
      </c>
    </row>
    <row r="4199" spans="1:5" x14ac:dyDescent="0.15">
      <c r="A4199">
        <f t="shared" si="65"/>
        <v>4146</v>
      </c>
      <c r="B4199" t="s">
        <v>8330</v>
      </c>
      <c r="C4199">
        <v>1</v>
      </c>
      <c r="D4199">
        <v>-6.7</v>
      </c>
      <c r="E4199" t="s">
        <v>8331</v>
      </c>
    </row>
    <row r="4200" spans="1:5" x14ac:dyDescent="0.15">
      <c r="A4200">
        <f t="shared" si="65"/>
        <v>4146</v>
      </c>
      <c r="B4200" t="s">
        <v>8332</v>
      </c>
      <c r="C4200">
        <v>1</v>
      </c>
      <c r="D4200">
        <v>-6.7</v>
      </c>
      <c r="E4200" t="s">
        <v>8333</v>
      </c>
    </row>
    <row r="4201" spans="1:5" x14ac:dyDescent="0.15">
      <c r="A4201">
        <f t="shared" si="65"/>
        <v>4146</v>
      </c>
      <c r="B4201" t="s">
        <v>8334</v>
      </c>
      <c r="C4201">
        <v>1</v>
      </c>
      <c r="D4201">
        <v>-6.7</v>
      </c>
      <c r="E4201" t="s">
        <v>8335</v>
      </c>
    </row>
    <row r="4202" spans="1:5" x14ac:dyDescent="0.15">
      <c r="A4202">
        <f t="shared" si="65"/>
        <v>4146</v>
      </c>
      <c r="B4202" t="s">
        <v>8336</v>
      </c>
      <c r="C4202">
        <v>1</v>
      </c>
      <c r="D4202">
        <v>-6.7</v>
      </c>
      <c r="E4202" t="s">
        <v>8337</v>
      </c>
    </row>
    <row r="4203" spans="1:5" x14ac:dyDescent="0.15">
      <c r="A4203">
        <f t="shared" si="65"/>
        <v>4146</v>
      </c>
      <c r="B4203" t="s">
        <v>8338</v>
      </c>
      <c r="C4203">
        <v>1</v>
      </c>
      <c r="D4203">
        <v>-6.7</v>
      </c>
      <c r="E4203" t="s">
        <v>8339</v>
      </c>
    </row>
    <row r="4204" spans="1:5" x14ac:dyDescent="0.15">
      <c r="A4204">
        <f t="shared" si="65"/>
        <v>4146</v>
      </c>
      <c r="B4204" t="s">
        <v>8340</v>
      </c>
      <c r="C4204">
        <v>1</v>
      </c>
      <c r="D4204">
        <v>-6.7</v>
      </c>
      <c r="E4204" t="s">
        <v>8341</v>
      </c>
    </row>
    <row r="4205" spans="1:5" x14ac:dyDescent="0.15">
      <c r="A4205">
        <f t="shared" si="65"/>
        <v>4146</v>
      </c>
      <c r="B4205" t="s">
        <v>8342</v>
      </c>
      <c r="C4205">
        <v>1</v>
      </c>
      <c r="D4205">
        <v>-6.7</v>
      </c>
      <c r="E4205" t="s">
        <v>8343</v>
      </c>
    </row>
    <row r="4206" spans="1:5" x14ac:dyDescent="0.15">
      <c r="A4206">
        <f t="shared" si="65"/>
        <v>4146</v>
      </c>
      <c r="B4206" t="s">
        <v>8344</v>
      </c>
      <c r="C4206">
        <v>1</v>
      </c>
      <c r="D4206">
        <v>-6.7</v>
      </c>
      <c r="E4206" t="s">
        <v>8345</v>
      </c>
    </row>
    <row r="4207" spans="1:5" x14ac:dyDescent="0.15">
      <c r="A4207">
        <f t="shared" si="65"/>
        <v>4146</v>
      </c>
      <c r="B4207" t="s">
        <v>8346</v>
      </c>
      <c r="C4207">
        <v>1</v>
      </c>
      <c r="D4207">
        <v>-6.7</v>
      </c>
      <c r="E4207" t="s">
        <v>8347</v>
      </c>
    </row>
    <row r="4208" spans="1:5" x14ac:dyDescent="0.15">
      <c r="A4208">
        <f t="shared" si="65"/>
        <v>4146</v>
      </c>
      <c r="B4208" t="s">
        <v>8348</v>
      </c>
      <c r="C4208">
        <v>1</v>
      </c>
      <c r="D4208">
        <v>-6.7</v>
      </c>
      <c r="E4208" t="s">
        <v>8349</v>
      </c>
    </row>
    <row r="4209" spans="1:5" x14ac:dyDescent="0.15">
      <c r="A4209">
        <f t="shared" si="65"/>
        <v>4146</v>
      </c>
      <c r="B4209" t="s">
        <v>8350</v>
      </c>
      <c r="C4209">
        <v>1</v>
      </c>
      <c r="D4209">
        <v>-6.7</v>
      </c>
      <c r="E4209" t="s">
        <v>8351</v>
      </c>
    </row>
    <row r="4210" spans="1:5" x14ac:dyDescent="0.15">
      <c r="A4210">
        <f t="shared" si="65"/>
        <v>4146</v>
      </c>
      <c r="B4210" t="s">
        <v>8352</v>
      </c>
      <c r="C4210">
        <v>1</v>
      </c>
      <c r="D4210">
        <v>-6.7</v>
      </c>
      <c r="E4210" t="s">
        <v>8353</v>
      </c>
    </row>
    <row r="4211" spans="1:5" x14ac:dyDescent="0.15">
      <c r="A4211">
        <f t="shared" si="65"/>
        <v>4146</v>
      </c>
      <c r="B4211" t="s">
        <v>8354</v>
      </c>
      <c r="C4211">
        <v>1</v>
      </c>
      <c r="D4211">
        <v>-6.7</v>
      </c>
      <c r="E4211" t="s">
        <v>8355</v>
      </c>
    </row>
    <row r="4212" spans="1:5" x14ac:dyDescent="0.15">
      <c r="A4212">
        <f t="shared" si="65"/>
        <v>4146</v>
      </c>
      <c r="B4212" t="s">
        <v>8356</v>
      </c>
      <c r="C4212">
        <v>1</v>
      </c>
      <c r="D4212">
        <v>-6.7</v>
      </c>
      <c r="E4212" t="s">
        <v>8357</v>
      </c>
    </row>
    <row r="4213" spans="1:5" x14ac:dyDescent="0.15">
      <c r="A4213">
        <f t="shared" si="65"/>
        <v>4146</v>
      </c>
      <c r="B4213" t="s">
        <v>8358</v>
      </c>
      <c r="C4213">
        <v>1</v>
      </c>
      <c r="D4213">
        <v>-6.7</v>
      </c>
      <c r="E4213" t="s">
        <v>8359</v>
      </c>
    </row>
    <row r="4214" spans="1:5" x14ac:dyDescent="0.15">
      <c r="A4214">
        <f t="shared" si="65"/>
        <v>4146</v>
      </c>
      <c r="B4214" t="s">
        <v>8360</v>
      </c>
      <c r="C4214">
        <v>1</v>
      </c>
      <c r="D4214">
        <v>-6.7</v>
      </c>
      <c r="E4214" t="s">
        <v>8361</v>
      </c>
    </row>
    <row r="4215" spans="1:5" x14ac:dyDescent="0.15">
      <c r="A4215">
        <f t="shared" si="65"/>
        <v>4146</v>
      </c>
      <c r="B4215" t="s">
        <v>8362</v>
      </c>
      <c r="C4215">
        <v>1</v>
      </c>
      <c r="D4215">
        <v>-6.7</v>
      </c>
      <c r="E4215" t="s">
        <v>8363</v>
      </c>
    </row>
    <row r="4216" spans="1:5" x14ac:dyDescent="0.15">
      <c r="A4216">
        <f t="shared" si="65"/>
        <v>4146</v>
      </c>
      <c r="B4216" t="s">
        <v>8364</v>
      </c>
      <c r="C4216">
        <v>1</v>
      </c>
      <c r="D4216">
        <v>-6.7</v>
      </c>
      <c r="E4216" t="s">
        <v>8365</v>
      </c>
    </row>
    <row r="4217" spans="1:5" x14ac:dyDescent="0.15">
      <c r="A4217">
        <f t="shared" si="65"/>
        <v>4146</v>
      </c>
      <c r="B4217" t="s">
        <v>8366</v>
      </c>
      <c r="C4217">
        <v>1</v>
      </c>
      <c r="D4217">
        <v>-6.7</v>
      </c>
      <c r="E4217" t="s">
        <v>8367</v>
      </c>
    </row>
    <row r="4218" spans="1:5" x14ac:dyDescent="0.15">
      <c r="A4218">
        <f t="shared" si="65"/>
        <v>4146</v>
      </c>
      <c r="B4218" t="s">
        <v>8368</v>
      </c>
      <c r="C4218">
        <v>1</v>
      </c>
      <c r="D4218">
        <v>-6.7</v>
      </c>
      <c r="E4218" t="s">
        <v>8369</v>
      </c>
    </row>
    <row r="4219" spans="1:5" x14ac:dyDescent="0.15">
      <c r="A4219">
        <f t="shared" si="65"/>
        <v>4146</v>
      </c>
      <c r="B4219" t="s">
        <v>8370</v>
      </c>
      <c r="C4219">
        <v>1</v>
      </c>
      <c r="D4219">
        <v>-6.7</v>
      </c>
      <c r="E4219" t="s">
        <v>8371</v>
      </c>
    </row>
    <row r="4220" spans="1:5" x14ac:dyDescent="0.15">
      <c r="A4220">
        <f t="shared" si="65"/>
        <v>4146</v>
      </c>
      <c r="B4220" t="s">
        <v>8372</v>
      </c>
      <c r="C4220">
        <v>1</v>
      </c>
      <c r="D4220">
        <v>-6.7</v>
      </c>
      <c r="E4220" t="s">
        <v>8373</v>
      </c>
    </row>
    <row r="4221" spans="1:5" x14ac:dyDescent="0.15">
      <c r="A4221">
        <f t="shared" si="65"/>
        <v>4146</v>
      </c>
      <c r="B4221" t="s">
        <v>8374</v>
      </c>
      <c r="C4221">
        <v>1</v>
      </c>
      <c r="D4221">
        <v>-6.7</v>
      </c>
      <c r="E4221" t="s">
        <v>8375</v>
      </c>
    </row>
    <row r="4222" spans="1:5" x14ac:dyDescent="0.15">
      <c r="A4222">
        <f t="shared" si="65"/>
        <v>4146</v>
      </c>
      <c r="B4222" t="s">
        <v>8376</v>
      </c>
      <c r="C4222">
        <v>1</v>
      </c>
      <c r="D4222">
        <v>-6.7</v>
      </c>
      <c r="E4222" t="s">
        <v>8377</v>
      </c>
    </row>
    <row r="4223" spans="1:5" x14ac:dyDescent="0.15">
      <c r="A4223">
        <f t="shared" si="65"/>
        <v>4146</v>
      </c>
      <c r="B4223" t="s">
        <v>8378</v>
      </c>
      <c r="C4223">
        <v>1</v>
      </c>
      <c r="D4223">
        <v>-6.7</v>
      </c>
      <c r="E4223" t="s">
        <v>8379</v>
      </c>
    </row>
    <row r="4224" spans="1:5" x14ac:dyDescent="0.15">
      <c r="A4224">
        <f t="shared" si="65"/>
        <v>4146</v>
      </c>
      <c r="B4224" t="s">
        <v>8380</v>
      </c>
      <c r="C4224">
        <v>1</v>
      </c>
      <c r="D4224">
        <v>-6.7</v>
      </c>
      <c r="E4224" t="s">
        <v>8381</v>
      </c>
    </row>
    <row r="4225" spans="1:5" x14ac:dyDescent="0.15">
      <c r="A4225">
        <f t="shared" si="65"/>
        <v>4146</v>
      </c>
      <c r="B4225" t="s">
        <v>8382</v>
      </c>
      <c r="C4225">
        <v>1</v>
      </c>
      <c r="D4225">
        <v>-6.7</v>
      </c>
      <c r="E4225" t="s">
        <v>8383</v>
      </c>
    </row>
    <row r="4226" spans="1:5" x14ac:dyDescent="0.15">
      <c r="A4226">
        <f t="shared" si="65"/>
        <v>4146</v>
      </c>
      <c r="B4226" t="s">
        <v>8384</v>
      </c>
      <c r="C4226">
        <v>1</v>
      </c>
      <c r="D4226">
        <v>-6.7</v>
      </c>
      <c r="E4226" t="s">
        <v>8385</v>
      </c>
    </row>
    <row r="4227" spans="1:5" x14ac:dyDescent="0.15">
      <c r="A4227">
        <f t="shared" ref="A4227:A4290" si="66">RANK(D4227,$D$2:$D$4859,2)</f>
        <v>4146</v>
      </c>
      <c r="B4227" t="s">
        <v>8386</v>
      </c>
      <c r="C4227">
        <v>1</v>
      </c>
      <c r="D4227">
        <v>-6.7</v>
      </c>
      <c r="E4227" t="s">
        <v>8387</v>
      </c>
    </row>
    <row r="4228" spans="1:5" x14ac:dyDescent="0.15">
      <c r="A4228">
        <f t="shared" si="66"/>
        <v>4146</v>
      </c>
      <c r="B4228" t="s">
        <v>8388</v>
      </c>
      <c r="C4228">
        <v>1</v>
      </c>
      <c r="D4228">
        <v>-6.7</v>
      </c>
      <c r="E4228" t="s">
        <v>8389</v>
      </c>
    </row>
    <row r="4229" spans="1:5" x14ac:dyDescent="0.15">
      <c r="A4229">
        <f t="shared" si="66"/>
        <v>4146</v>
      </c>
      <c r="B4229" t="s">
        <v>8390</v>
      </c>
      <c r="C4229">
        <v>1</v>
      </c>
      <c r="D4229">
        <v>-6.7</v>
      </c>
      <c r="E4229" t="s">
        <v>8391</v>
      </c>
    </row>
    <row r="4230" spans="1:5" x14ac:dyDescent="0.15">
      <c r="A4230">
        <f t="shared" si="66"/>
        <v>4146</v>
      </c>
      <c r="B4230" t="s">
        <v>8392</v>
      </c>
      <c r="C4230">
        <v>1</v>
      </c>
      <c r="D4230">
        <v>-6.7</v>
      </c>
      <c r="E4230" t="s">
        <v>8393</v>
      </c>
    </row>
    <row r="4231" spans="1:5" x14ac:dyDescent="0.15">
      <c r="A4231">
        <f t="shared" si="66"/>
        <v>4146</v>
      </c>
      <c r="B4231" t="s">
        <v>8394</v>
      </c>
      <c r="C4231">
        <v>1</v>
      </c>
      <c r="D4231">
        <v>-6.7</v>
      </c>
    </row>
    <row r="4232" spans="1:5" x14ac:dyDescent="0.15">
      <c r="A4232">
        <f t="shared" si="66"/>
        <v>4146</v>
      </c>
      <c r="B4232" t="s">
        <v>8395</v>
      </c>
      <c r="C4232">
        <v>1</v>
      </c>
      <c r="D4232">
        <v>-6.7</v>
      </c>
      <c r="E4232" t="s">
        <v>8396</v>
      </c>
    </row>
    <row r="4233" spans="1:5" x14ac:dyDescent="0.15">
      <c r="A4233">
        <f t="shared" si="66"/>
        <v>4146</v>
      </c>
      <c r="B4233" t="s">
        <v>8397</v>
      </c>
      <c r="C4233">
        <v>1</v>
      </c>
      <c r="D4233">
        <v>-6.7</v>
      </c>
      <c r="E4233" t="s">
        <v>8398</v>
      </c>
    </row>
    <row r="4234" spans="1:5" x14ac:dyDescent="0.15">
      <c r="A4234">
        <f t="shared" si="66"/>
        <v>4146</v>
      </c>
      <c r="B4234" t="s">
        <v>8399</v>
      </c>
      <c r="C4234">
        <v>1</v>
      </c>
      <c r="D4234">
        <v>-6.7</v>
      </c>
      <c r="E4234" t="s">
        <v>8400</v>
      </c>
    </row>
    <row r="4235" spans="1:5" x14ac:dyDescent="0.15">
      <c r="A4235">
        <f t="shared" si="66"/>
        <v>4146</v>
      </c>
      <c r="B4235" t="s">
        <v>8401</v>
      </c>
      <c r="C4235">
        <v>1</v>
      </c>
      <c r="D4235">
        <v>-6.7</v>
      </c>
      <c r="E4235" t="s">
        <v>8402</v>
      </c>
    </row>
    <row r="4236" spans="1:5" x14ac:dyDescent="0.15">
      <c r="A4236">
        <f t="shared" si="66"/>
        <v>4146</v>
      </c>
      <c r="B4236" t="s">
        <v>8403</v>
      </c>
      <c r="C4236">
        <v>1</v>
      </c>
      <c r="D4236">
        <v>-6.7</v>
      </c>
      <c r="E4236" t="s">
        <v>8404</v>
      </c>
    </row>
    <row r="4237" spans="1:5" x14ac:dyDescent="0.15">
      <c r="A4237">
        <f t="shared" si="66"/>
        <v>4146</v>
      </c>
      <c r="B4237" t="s">
        <v>8405</v>
      </c>
      <c r="C4237">
        <v>1</v>
      </c>
      <c r="D4237">
        <v>-6.7</v>
      </c>
      <c r="E4237" t="s">
        <v>8406</v>
      </c>
    </row>
    <row r="4238" spans="1:5" x14ac:dyDescent="0.15">
      <c r="A4238">
        <f t="shared" si="66"/>
        <v>4146</v>
      </c>
      <c r="B4238" t="s">
        <v>8407</v>
      </c>
      <c r="C4238">
        <v>1</v>
      </c>
      <c r="D4238">
        <v>-6.7</v>
      </c>
      <c r="E4238" t="s">
        <v>8408</v>
      </c>
    </row>
    <row r="4239" spans="1:5" x14ac:dyDescent="0.15">
      <c r="A4239">
        <f t="shared" si="66"/>
        <v>4146</v>
      </c>
      <c r="B4239" t="s">
        <v>8409</v>
      </c>
      <c r="C4239">
        <v>1</v>
      </c>
      <c r="D4239">
        <v>-6.7</v>
      </c>
      <c r="E4239" t="s">
        <v>8410</v>
      </c>
    </row>
    <row r="4240" spans="1:5" x14ac:dyDescent="0.15">
      <c r="A4240">
        <f t="shared" si="66"/>
        <v>4146</v>
      </c>
      <c r="B4240" t="s">
        <v>8411</v>
      </c>
      <c r="C4240">
        <v>1</v>
      </c>
      <c r="D4240">
        <v>-6.7</v>
      </c>
      <c r="E4240" t="s">
        <v>8412</v>
      </c>
    </row>
    <row r="4241" spans="1:5" x14ac:dyDescent="0.15">
      <c r="A4241">
        <f t="shared" si="66"/>
        <v>4146</v>
      </c>
      <c r="B4241" t="s">
        <v>8413</v>
      </c>
      <c r="C4241">
        <v>1</v>
      </c>
      <c r="D4241">
        <v>-6.7</v>
      </c>
      <c r="E4241" t="s">
        <v>8414</v>
      </c>
    </row>
    <row r="4242" spans="1:5" x14ac:dyDescent="0.15">
      <c r="A4242">
        <f t="shared" si="66"/>
        <v>4146</v>
      </c>
      <c r="B4242" t="s">
        <v>8415</v>
      </c>
      <c r="C4242">
        <v>1</v>
      </c>
      <c r="D4242">
        <v>-6.7</v>
      </c>
      <c r="E4242" t="s">
        <v>8416</v>
      </c>
    </row>
    <row r="4243" spans="1:5" x14ac:dyDescent="0.15">
      <c r="A4243">
        <f t="shared" si="66"/>
        <v>4146</v>
      </c>
      <c r="B4243" t="s">
        <v>8417</v>
      </c>
      <c r="C4243">
        <v>1</v>
      </c>
      <c r="D4243">
        <v>-6.7</v>
      </c>
      <c r="E4243" t="s">
        <v>8418</v>
      </c>
    </row>
    <row r="4244" spans="1:5" x14ac:dyDescent="0.15">
      <c r="A4244">
        <f t="shared" si="66"/>
        <v>4146</v>
      </c>
      <c r="B4244" t="s">
        <v>8419</v>
      </c>
      <c r="C4244">
        <v>1</v>
      </c>
      <c r="D4244">
        <v>-6.7</v>
      </c>
      <c r="E4244" t="s">
        <v>8420</v>
      </c>
    </row>
    <row r="4245" spans="1:5" x14ac:dyDescent="0.15">
      <c r="A4245">
        <f t="shared" si="66"/>
        <v>4146</v>
      </c>
      <c r="B4245" t="s">
        <v>8421</v>
      </c>
      <c r="C4245">
        <v>1</v>
      </c>
      <c r="D4245">
        <v>-6.7</v>
      </c>
      <c r="E4245" t="s">
        <v>8422</v>
      </c>
    </row>
    <row r="4246" spans="1:5" x14ac:dyDescent="0.15">
      <c r="A4246">
        <f t="shared" si="66"/>
        <v>4146</v>
      </c>
      <c r="B4246" t="s">
        <v>8423</v>
      </c>
      <c r="C4246">
        <v>1</v>
      </c>
      <c r="D4246">
        <v>-6.7</v>
      </c>
      <c r="E4246" t="s">
        <v>8424</v>
      </c>
    </row>
    <row r="4247" spans="1:5" x14ac:dyDescent="0.15">
      <c r="A4247">
        <f t="shared" si="66"/>
        <v>4146</v>
      </c>
      <c r="B4247" t="s">
        <v>8425</v>
      </c>
      <c r="C4247">
        <v>1</v>
      </c>
      <c r="D4247">
        <v>-6.7</v>
      </c>
      <c r="E4247" t="s">
        <v>8426</v>
      </c>
    </row>
    <row r="4248" spans="1:5" x14ac:dyDescent="0.15">
      <c r="A4248">
        <f t="shared" si="66"/>
        <v>4146</v>
      </c>
      <c r="B4248" t="s">
        <v>8427</v>
      </c>
      <c r="C4248">
        <v>1</v>
      </c>
      <c r="D4248">
        <v>-6.7</v>
      </c>
      <c r="E4248" t="s">
        <v>8428</v>
      </c>
    </row>
    <row r="4249" spans="1:5" x14ac:dyDescent="0.15">
      <c r="A4249">
        <f t="shared" si="66"/>
        <v>4146</v>
      </c>
      <c r="B4249" t="s">
        <v>8429</v>
      </c>
      <c r="C4249">
        <v>1</v>
      </c>
      <c r="D4249">
        <v>-6.7</v>
      </c>
      <c r="E4249" t="s">
        <v>8430</v>
      </c>
    </row>
    <row r="4250" spans="1:5" x14ac:dyDescent="0.15">
      <c r="A4250">
        <f t="shared" si="66"/>
        <v>4146</v>
      </c>
      <c r="B4250" t="s">
        <v>8431</v>
      </c>
      <c r="C4250">
        <v>1</v>
      </c>
      <c r="D4250">
        <v>-6.7</v>
      </c>
      <c r="E4250" t="s">
        <v>8432</v>
      </c>
    </row>
    <row r="4251" spans="1:5" x14ac:dyDescent="0.15">
      <c r="A4251">
        <f t="shared" si="66"/>
        <v>4146</v>
      </c>
      <c r="B4251" t="s">
        <v>8433</v>
      </c>
      <c r="C4251">
        <v>1</v>
      </c>
      <c r="D4251">
        <v>-6.7</v>
      </c>
      <c r="E4251" t="s">
        <v>8434</v>
      </c>
    </row>
    <row r="4252" spans="1:5" x14ac:dyDescent="0.15">
      <c r="A4252">
        <f t="shared" si="66"/>
        <v>4146</v>
      </c>
      <c r="B4252" t="s">
        <v>8435</v>
      </c>
      <c r="C4252">
        <v>1</v>
      </c>
      <c r="D4252">
        <v>-6.7</v>
      </c>
      <c r="E4252" t="s">
        <v>8436</v>
      </c>
    </row>
    <row r="4253" spans="1:5" x14ac:dyDescent="0.15">
      <c r="A4253">
        <f t="shared" si="66"/>
        <v>4146</v>
      </c>
      <c r="B4253" t="s">
        <v>8437</v>
      </c>
      <c r="C4253">
        <v>1</v>
      </c>
      <c r="D4253">
        <v>-6.7</v>
      </c>
      <c r="E4253" t="s">
        <v>8438</v>
      </c>
    </row>
    <row r="4254" spans="1:5" x14ac:dyDescent="0.15">
      <c r="A4254">
        <f t="shared" si="66"/>
        <v>4146</v>
      </c>
      <c r="B4254" t="s">
        <v>8439</v>
      </c>
      <c r="C4254">
        <v>1</v>
      </c>
      <c r="D4254">
        <v>-6.7</v>
      </c>
      <c r="E4254" t="s">
        <v>8440</v>
      </c>
    </row>
    <row r="4255" spans="1:5" x14ac:dyDescent="0.15">
      <c r="A4255">
        <f t="shared" si="66"/>
        <v>4146</v>
      </c>
      <c r="B4255" t="s">
        <v>8441</v>
      </c>
      <c r="C4255">
        <v>1</v>
      </c>
      <c r="D4255">
        <v>-6.7</v>
      </c>
      <c r="E4255" t="s">
        <v>8442</v>
      </c>
    </row>
    <row r="4256" spans="1:5" x14ac:dyDescent="0.15">
      <c r="A4256">
        <f t="shared" si="66"/>
        <v>4146</v>
      </c>
      <c r="B4256" t="s">
        <v>8443</v>
      </c>
      <c r="C4256">
        <v>1</v>
      </c>
      <c r="D4256">
        <v>-6.7</v>
      </c>
      <c r="E4256" t="s">
        <v>8444</v>
      </c>
    </row>
    <row r="4257" spans="1:5" x14ac:dyDescent="0.15">
      <c r="A4257">
        <f t="shared" si="66"/>
        <v>4146</v>
      </c>
      <c r="B4257" t="s">
        <v>8445</v>
      </c>
      <c r="C4257">
        <v>1</v>
      </c>
      <c r="D4257">
        <v>-6.7</v>
      </c>
      <c r="E4257" t="s">
        <v>8446</v>
      </c>
    </row>
    <row r="4258" spans="1:5" x14ac:dyDescent="0.15">
      <c r="A4258">
        <f t="shared" si="66"/>
        <v>4146</v>
      </c>
      <c r="B4258" t="s">
        <v>8447</v>
      </c>
      <c r="C4258">
        <v>1</v>
      </c>
      <c r="D4258">
        <v>-6.7</v>
      </c>
      <c r="E4258" t="s">
        <v>8448</v>
      </c>
    </row>
    <row r="4259" spans="1:5" x14ac:dyDescent="0.15">
      <c r="A4259">
        <f t="shared" si="66"/>
        <v>4146</v>
      </c>
      <c r="B4259" t="s">
        <v>8449</v>
      </c>
      <c r="C4259">
        <v>1</v>
      </c>
      <c r="D4259">
        <v>-6.7</v>
      </c>
      <c r="E4259" t="s">
        <v>8450</v>
      </c>
    </row>
    <row r="4260" spans="1:5" x14ac:dyDescent="0.15">
      <c r="A4260">
        <f t="shared" si="66"/>
        <v>4146</v>
      </c>
      <c r="B4260" t="s">
        <v>8451</v>
      </c>
      <c r="C4260">
        <v>1</v>
      </c>
      <c r="D4260">
        <v>-6.7</v>
      </c>
      <c r="E4260" t="s">
        <v>8452</v>
      </c>
    </row>
    <row r="4261" spans="1:5" x14ac:dyDescent="0.15">
      <c r="A4261">
        <f t="shared" si="66"/>
        <v>4146</v>
      </c>
      <c r="B4261" t="s">
        <v>8453</v>
      </c>
      <c r="C4261">
        <v>1</v>
      </c>
      <c r="D4261">
        <v>-6.7</v>
      </c>
      <c r="E4261" t="s">
        <v>8454</v>
      </c>
    </row>
    <row r="4262" spans="1:5" x14ac:dyDescent="0.15">
      <c r="A4262">
        <f t="shared" si="66"/>
        <v>4146</v>
      </c>
      <c r="B4262" t="s">
        <v>8455</v>
      </c>
      <c r="C4262">
        <v>1</v>
      </c>
      <c r="D4262">
        <v>-6.7</v>
      </c>
      <c r="E4262" t="s">
        <v>8456</v>
      </c>
    </row>
    <row r="4263" spans="1:5" x14ac:dyDescent="0.15">
      <c r="A4263">
        <f t="shared" si="66"/>
        <v>4146</v>
      </c>
      <c r="B4263" t="s">
        <v>8457</v>
      </c>
      <c r="C4263">
        <v>1</v>
      </c>
      <c r="D4263">
        <v>-6.7</v>
      </c>
      <c r="E4263" t="s">
        <v>8458</v>
      </c>
    </row>
    <row r="4264" spans="1:5" x14ac:dyDescent="0.15">
      <c r="A4264">
        <f t="shared" si="66"/>
        <v>4146</v>
      </c>
      <c r="B4264" t="s">
        <v>8459</v>
      </c>
      <c r="C4264">
        <v>1</v>
      </c>
      <c r="D4264">
        <v>-6.7</v>
      </c>
      <c r="E4264" t="s">
        <v>8460</v>
      </c>
    </row>
    <row r="4265" spans="1:5" x14ac:dyDescent="0.15">
      <c r="A4265">
        <f t="shared" si="66"/>
        <v>4146</v>
      </c>
      <c r="B4265" t="s">
        <v>8461</v>
      </c>
      <c r="C4265">
        <v>1</v>
      </c>
      <c r="D4265">
        <v>-6.7</v>
      </c>
      <c r="E4265" t="s">
        <v>8462</v>
      </c>
    </row>
    <row r="4266" spans="1:5" x14ac:dyDescent="0.15">
      <c r="A4266">
        <f t="shared" si="66"/>
        <v>4146</v>
      </c>
      <c r="B4266" t="s">
        <v>8463</v>
      </c>
      <c r="C4266">
        <v>1</v>
      </c>
      <c r="D4266">
        <v>-6.7</v>
      </c>
      <c r="E4266" t="s">
        <v>8464</v>
      </c>
    </row>
    <row r="4267" spans="1:5" x14ac:dyDescent="0.15">
      <c r="A4267">
        <f t="shared" si="66"/>
        <v>4146</v>
      </c>
      <c r="B4267" t="s">
        <v>8465</v>
      </c>
      <c r="C4267">
        <v>1</v>
      </c>
      <c r="D4267">
        <v>-6.7</v>
      </c>
      <c r="E4267" t="s">
        <v>8466</v>
      </c>
    </row>
    <row r="4268" spans="1:5" x14ac:dyDescent="0.15">
      <c r="A4268">
        <f t="shared" si="66"/>
        <v>4146</v>
      </c>
      <c r="B4268" t="s">
        <v>8467</v>
      </c>
      <c r="C4268">
        <v>1</v>
      </c>
      <c r="D4268">
        <v>-6.7</v>
      </c>
      <c r="E4268" t="s">
        <v>8468</v>
      </c>
    </row>
    <row r="4269" spans="1:5" x14ac:dyDescent="0.15">
      <c r="A4269">
        <f t="shared" si="66"/>
        <v>4146</v>
      </c>
      <c r="B4269" t="s">
        <v>8469</v>
      </c>
      <c r="C4269">
        <v>1</v>
      </c>
      <c r="D4269">
        <v>-6.7</v>
      </c>
      <c r="E4269" t="s">
        <v>8470</v>
      </c>
    </row>
    <row r="4270" spans="1:5" x14ac:dyDescent="0.15">
      <c r="A4270">
        <f t="shared" si="66"/>
        <v>4146</v>
      </c>
      <c r="B4270" t="s">
        <v>8471</v>
      </c>
      <c r="C4270">
        <v>1</v>
      </c>
      <c r="D4270">
        <v>-6.7</v>
      </c>
      <c r="E4270" t="s">
        <v>8472</v>
      </c>
    </row>
    <row r="4271" spans="1:5" x14ac:dyDescent="0.15">
      <c r="A4271">
        <f t="shared" si="66"/>
        <v>4146</v>
      </c>
      <c r="B4271" t="s">
        <v>8473</v>
      </c>
      <c r="C4271">
        <v>1</v>
      </c>
      <c r="D4271">
        <v>-6.7</v>
      </c>
      <c r="E4271" t="s">
        <v>8474</v>
      </c>
    </row>
    <row r="4272" spans="1:5" x14ac:dyDescent="0.15">
      <c r="A4272">
        <f t="shared" si="66"/>
        <v>4146</v>
      </c>
      <c r="B4272" t="s">
        <v>8475</v>
      </c>
      <c r="C4272">
        <v>1</v>
      </c>
      <c r="D4272">
        <v>-6.7</v>
      </c>
      <c r="E4272" t="s">
        <v>8476</v>
      </c>
    </row>
    <row r="4273" spans="1:5" x14ac:dyDescent="0.15">
      <c r="A4273">
        <f t="shared" si="66"/>
        <v>4146</v>
      </c>
      <c r="B4273" t="s">
        <v>8477</v>
      </c>
      <c r="C4273">
        <v>1</v>
      </c>
      <c r="D4273">
        <v>-6.7</v>
      </c>
      <c r="E4273" t="s">
        <v>8478</v>
      </c>
    </row>
    <row r="4274" spans="1:5" x14ac:dyDescent="0.15">
      <c r="A4274">
        <f t="shared" si="66"/>
        <v>4146</v>
      </c>
      <c r="B4274" t="s">
        <v>8479</v>
      </c>
      <c r="C4274">
        <v>1</v>
      </c>
      <c r="D4274">
        <v>-6.7</v>
      </c>
      <c r="E4274" t="s">
        <v>8480</v>
      </c>
    </row>
    <row r="4275" spans="1:5" x14ac:dyDescent="0.15">
      <c r="A4275">
        <f t="shared" si="66"/>
        <v>4146</v>
      </c>
      <c r="B4275" t="s">
        <v>8481</v>
      </c>
      <c r="C4275">
        <v>1</v>
      </c>
      <c r="D4275">
        <v>-6.7</v>
      </c>
      <c r="E4275" t="s">
        <v>8482</v>
      </c>
    </row>
    <row r="4276" spans="1:5" x14ac:dyDescent="0.15">
      <c r="A4276">
        <f t="shared" si="66"/>
        <v>4146</v>
      </c>
      <c r="B4276" t="s">
        <v>8483</v>
      </c>
      <c r="C4276">
        <v>1</v>
      </c>
      <c r="D4276">
        <v>-6.7</v>
      </c>
      <c r="E4276" t="s">
        <v>8484</v>
      </c>
    </row>
    <row r="4277" spans="1:5" x14ac:dyDescent="0.15">
      <c r="A4277">
        <f t="shared" si="66"/>
        <v>4146</v>
      </c>
      <c r="B4277" t="s">
        <v>8485</v>
      </c>
      <c r="C4277">
        <v>1</v>
      </c>
      <c r="D4277">
        <v>-6.7</v>
      </c>
      <c r="E4277" t="s">
        <v>8486</v>
      </c>
    </row>
    <row r="4278" spans="1:5" x14ac:dyDescent="0.15">
      <c r="A4278">
        <f t="shared" si="66"/>
        <v>4146</v>
      </c>
      <c r="B4278" t="s">
        <v>8487</v>
      </c>
      <c r="C4278">
        <v>1</v>
      </c>
      <c r="D4278">
        <v>-6.7</v>
      </c>
      <c r="E4278" t="s">
        <v>8488</v>
      </c>
    </row>
    <row r="4279" spans="1:5" x14ac:dyDescent="0.15">
      <c r="A4279">
        <f t="shared" si="66"/>
        <v>4146</v>
      </c>
      <c r="B4279" t="s">
        <v>8489</v>
      </c>
      <c r="C4279">
        <v>1</v>
      </c>
      <c r="D4279">
        <v>-6.7</v>
      </c>
      <c r="E4279" t="s">
        <v>8490</v>
      </c>
    </row>
    <row r="4280" spans="1:5" x14ac:dyDescent="0.15">
      <c r="A4280">
        <f t="shared" si="66"/>
        <v>4146</v>
      </c>
      <c r="B4280" t="s">
        <v>8491</v>
      </c>
      <c r="C4280">
        <v>1</v>
      </c>
      <c r="D4280">
        <v>-6.7</v>
      </c>
      <c r="E4280" t="s">
        <v>8492</v>
      </c>
    </row>
    <row r="4281" spans="1:5" x14ac:dyDescent="0.15">
      <c r="A4281">
        <f t="shared" si="66"/>
        <v>4146</v>
      </c>
      <c r="B4281" t="s">
        <v>8493</v>
      </c>
      <c r="C4281">
        <v>1</v>
      </c>
      <c r="D4281">
        <v>-6.7</v>
      </c>
      <c r="E4281" t="s">
        <v>8494</v>
      </c>
    </row>
    <row r="4282" spans="1:5" x14ac:dyDescent="0.15">
      <c r="A4282">
        <f t="shared" si="66"/>
        <v>4146</v>
      </c>
      <c r="B4282" t="s">
        <v>8495</v>
      </c>
      <c r="C4282">
        <v>1</v>
      </c>
      <c r="D4282">
        <v>-6.7</v>
      </c>
      <c r="E4282" t="s">
        <v>8496</v>
      </c>
    </row>
    <row r="4283" spans="1:5" x14ac:dyDescent="0.15">
      <c r="A4283">
        <f t="shared" si="66"/>
        <v>4146</v>
      </c>
      <c r="B4283" t="s">
        <v>8497</v>
      </c>
      <c r="C4283">
        <v>1</v>
      </c>
      <c r="D4283">
        <v>-6.7</v>
      </c>
      <c r="E4283" t="s">
        <v>8498</v>
      </c>
    </row>
    <row r="4284" spans="1:5" x14ac:dyDescent="0.15">
      <c r="A4284">
        <f t="shared" si="66"/>
        <v>4146</v>
      </c>
      <c r="B4284" t="s">
        <v>8499</v>
      </c>
      <c r="C4284">
        <v>1</v>
      </c>
      <c r="D4284">
        <v>-6.7</v>
      </c>
      <c r="E4284" t="s">
        <v>8500</v>
      </c>
    </row>
    <row r="4285" spans="1:5" x14ac:dyDescent="0.15">
      <c r="A4285">
        <f t="shared" si="66"/>
        <v>4146</v>
      </c>
      <c r="B4285" t="s">
        <v>8501</v>
      </c>
      <c r="C4285">
        <v>1</v>
      </c>
      <c r="D4285">
        <v>-6.7</v>
      </c>
      <c r="E4285" t="s">
        <v>8502</v>
      </c>
    </row>
    <row r="4286" spans="1:5" x14ac:dyDescent="0.15">
      <c r="A4286">
        <f t="shared" si="66"/>
        <v>4146</v>
      </c>
      <c r="B4286" t="s">
        <v>8503</v>
      </c>
      <c r="C4286">
        <v>1</v>
      </c>
      <c r="D4286">
        <v>-6.7</v>
      </c>
      <c r="E4286" t="s">
        <v>8504</v>
      </c>
    </row>
    <row r="4287" spans="1:5" x14ac:dyDescent="0.15">
      <c r="A4287">
        <f t="shared" si="66"/>
        <v>4146</v>
      </c>
      <c r="B4287" t="s">
        <v>8505</v>
      </c>
      <c r="C4287">
        <v>1</v>
      </c>
      <c r="D4287">
        <v>-6.7</v>
      </c>
      <c r="E4287" t="s">
        <v>8506</v>
      </c>
    </row>
    <row r="4288" spans="1:5" x14ac:dyDescent="0.15">
      <c r="A4288">
        <f t="shared" si="66"/>
        <v>4146</v>
      </c>
      <c r="B4288" t="s">
        <v>8507</v>
      </c>
      <c r="C4288">
        <v>1</v>
      </c>
      <c r="D4288">
        <v>-6.7</v>
      </c>
      <c r="E4288" t="s">
        <v>8508</v>
      </c>
    </row>
    <row r="4289" spans="1:5" x14ac:dyDescent="0.15">
      <c r="A4289">
        <f t="shared" si="66"/>
        <v>4146</v>
      </c>
      <c r="B4289" t="s">
        <v>8509</v>
      </c>
      <c r="C4289">
        <v>1</v>
      </c>
      <c r="D4289">
        <v>-6.7</v>
      </c>
      <c r="E4289" t="s">
        <v>8510</v>
      </c>
    </row>
    <row r="4290" spans="1:5" x14ac:dyDescent="0.15">
      <c r="A4290">
        <f t="shared" si="66"/>
        <v>4146</v>
      </c>
      <c r="B4290" t="s">
        <v>8511</v>
      </c>
      <c r="C4290">
        <v>1</v>
      </c>
      <c r="D4290">
        <v>-6.7</v>
      </c>
      <c r="E4290" t="s">
        <v>8512</v>
      </c>
    </row>
    <row r="4291" spans="1:5" x14ac:dyDescent="0.15">
      <c r="A4291">
        <f t="shared" ref="A4291:A4354" si="67">RANK(D4291,$D$2:$D$4859,2)</f>
        <v>4146</v>
      </c>
      <c r="B4291" t="s">
        <v>8513</v>
      </c>
      <c r="C4291">
        <v>1</v>
      </c>
      <c r="D4291">
        <v>-6.7</v>
      </c>
      <c r="E4291" t="s">
        <v>8514</v>
      </c>
    </row>
    <row r="4292" spans="1:5" x14ac:dyDescent="0.15">
      <c r="A4292">
        <f t="shared" si="67"/>
        <v>4146</v>
      </c>
      <c r="B4292" t="s">
        <v>8515</v>
      </c>
      <c r="C4292">
        <v>1</v>
      </c>
      <c r="D4292">
        <v>-6.7</v>
      </c>
      <c r="E4292" t="s">
        <v>8516</v>
      </c>
    </row>
    <row r="4293" spans="1:5" x14ac:dyDescent="0.15">
      <c r="A4293">
        <f t="shared" si="67"/>
        <v>4146</v>
      </c>
      <c r="B4293" t="s">
        <v>8517</v>
      </c>
      <c r="C4293">
        <v>1</v>
      </c>
      <c r="D4293">
        <v>-6.7</v>
      </c>
      <c r="E4293" t="s">
        <v>8518</v>
      </c>
    </row>
    <row r="4294" spans="1:5" x14ac:dyDescent="0.15">
      <c r="A4294">
        <f t="shared" si="67"/>
        <v>4146</v>
      </c>
      <c r="B4294" t="s">
        <v>8519</v>
      </c>
      <c r="C4294">
        <v>1</v>
      </c>
      <c r="D4294">
        <v>-6.7</v>
      </c>
      <c r="E4294" t="s">
        <v>8520</v>
      </c>
    </row>
    <row r="4295" spans="1:5" x14ac:dyDescent="0.15">
      <c r="A4295">
        <f t="shared" si="67"/>
        <v>4146</v>
      </c>
      <c r="B4295" t="s">
        <v>8521</v>
      </c>
      <c r="C4295">
        <v>1</v>
      </c>
      <c r="D4295">
        <v>-6.7</v>
      </c>
      <c r="E4295" t="s">
        <v>8522</v>
      </c>
    </row>
    <row r="4296" spans="1:5" x14ac:dyDescent="0.15">
      <c r="A4296">
        <f t="shared" si="67"/>
        <v>4146</v>
      </c>
      <c r="B4296" t="s">
        <v>8523</v>
      </c>
      <c r="C4296">
        <v>1</v>
      </c>
      <c r="D4296">
        <v>-6.7</v>
      </c>
      <c r="E4296" t="s">
        <v>8524</v>
      </c>
    </row>
    <row r="4297" spans="1:5" x14ac:dyDescent="0.15">
      <c r="A4297">
        <f t="shared" si="67"/>
        <v>4146</v>
      </c>
      <c r="B4297" t="s">
        <v>8525</v>
      </c>
      <c r="C4297">
        <v>1</v>
      </c>
      <c r="D4297">
        <v>-6.7</v>
      </c>
      <c r="E4297" t="s">
        <v>8526</v>
      </c>
    </row>
    <row r="4298" spans="1:5" x14ac:dyDescent="0.15">
      <c r="A4298">
        <f t="shared" si="67"/>
        <v>4146</v>
      </c>
      <c r="B4298" t="s">
        <v>8527</v>
      </c>
      <c r="C4298">
        <v>1</v>
      </c>
      <c r="D4298">
        <v>-6.7</v>
      </c>
      <c r="E4298" t="s">
        <v>8528</v>
      </c>
    </row>
    <row r="4299" spans="1:5" x14ac:dyDescent="0.15">
      <c r="A4299">
        <f t="shared" si="67"/>
        <v>4146</v>
      </c>
      <c r="B4299" t="s">
        <v>8529</v>
      </c>
      <c r="C4299">
        <v>1</v>
      </c>
      <c r="D4299">
        <v>-6.7</v>
      </c>
      <c r="E4299" t="s">
        <v>8530</v>
      </c>
    </row>
    <row r="4300" spans="1:5" x14ac:dyDescent="0.15">
      <c r="A4300">
        <f t="shared" si="67"/>
        <v>4146</v>
      </c>
      <c r="B4300" t="s">
        <v>8531</v>
      </c>
      <c r="C4300">
        <v>1</v>
      </c>
      <c r="D4300">
        <v>-6.7</v>
      </c>
      <c r="E4300" t="s">
        <v>8532</v>
      </c>
    </row>
    <row r="4301" spans="1:5" x14ac:dyDescent="0.15">
      <c r="A4301">
        <f t="shared" si="67"/>
        <v>4146</v>
      </c>
      <c r="B4301" t="s">
        <v>8533</v>
      </c>
      <c r="C4301">
        <v>1</v>
      </c>
      <c r="D4301">
        <v>-6.7</v>
      </c>
      <c r="E4301" t="s">
        <v>8534</v>
      </c>
    </row>
    <row r="4302" spans="1:5" x14ac:dyDescent="0.15">
      <c r="A4302">
        <f t="shared" si="67"/>
        <v>4146</v>
      </c>
      <c r="B4302" t="s">
        <v>8535</v>
      </c>
      <c r="C4302">
        <v>1</v>
      </c>
      <c r="D4302">
        <v>-6.7</v>
      </c>
      <c r="E4302" t="s">
        <v>8536</v>
      </c>
    </row>
    <row r="4303" spans="1:5" x14ac:dyDescent="0.15">
      <c r="A4303">
        <f t="shared" si="67"/>
        <v>4146</v>
      </c>
      <c r="B4303" t="s">
        <v>8537</v>
      </c>
      <c r="C4303">
        <v>1</v>
      </c>
      <c r="D4303">
        <v>-6.7</v>
      </c>
      <c r="E4303" t="s">
        <v>8538</v>
      </c>
    </row>
    <row r="4304" spans="1:5" x14ac:dyDescent="0.15">
      <c r="A4304">
        <f t="shared" si="67"/>
        <v>4146</v>
      </c>
      <c r="B4304" t="s">
        <v>8539</v>
      </c>
      <c r="C4304">
        <v>1</v>
      </c>
      <c r="D4304">
        <v>-6.7</v>
      </c>
      <c r="E4304" t="s">
        <v>8540</v>
      </c>
    </row>
    <row r="4305" spans="1:5" x14ac:dyDescent="0.15">
      <c r="A4305">
        <f t="shared" si="67"/>
        <v>4146</v>
      </c>
      <c r="B4305" t="s">
        <v>8541</v>
      </c>
      <c r="C4305">
        <v>1</v>
      </c>
      <c r="D4305">
        <v>-6.7</v>
      </c>
      <c r="E4305" t="s">
        <v>8542</v>
      </c>
    </row>
    <row r="4306" spans="1:5" x14ac:dyDescent="0.15">
      <c r="A4306">
        <f t="shared" si="67"/>
        <v>4146</v>
      </c>
      <c r="B4306" t="s">
        <v>8543</v>
      </c>
      <c r="C4306">
        <v>1</v>
      </c>
      <c r="D4306">
        <v>-6.7</v>
      </c>
      <c r="E4306" t="s">
        <v>8544</v>
      </c>
    </row>
    <row r="4307" spans="1:5" x14ac:dyDescent="0.15">
      <c r="A4307">
        <f t="shared" si="67"/>
        <v>4146</v>
      </c>
      <c r="B4307" t="s">
        <v>8545</v>
      </c>
      <c r="C4307">
        <v>1</v>
      </c>
      <c r="D4307">
        <v>-6.7</v>
      </c>
      <c r="E4307" t="s">
        <v>8546</v>
      </c>
    </row>
    <row r="4308" spans="1:5" x14ac:dyDescent="0.15">
      <c r="A4308">
        <f t="shared" si="67"/>
        <v>4146</v>
      </c>
      <c r="B4308" t="s">
        <v>8547</v>
      </c>
      <c r="C4308">
        <v>1</v>
      </c>
      <c r="D4308">
        <v>-6.7</v>
      </c>
      <c r="E4308" t="s">
        <v>8548</v>
      </c>
    </row>
    <row r="4309" spans="1:5" x14ac:dyDescent="0.15">
      <c r="A4309">
        <f t="shared" si="67"/>
        <v>4146</v>
      </c>
      <c r="B4309" t="s">
        <v>8549</v>
      </c>
      <c r="C4309">
        <v>1</v>
      </c>
      <c r="D4309">
        <v>-6.7</v>
      </c>
      <c r="E4309" t="s">
        <v>8550</v>
      </c>
    </row>
    <row r="4310" spans="1:5" x14ac:dyDescent="0.15">
      <c r="A4310">
        <f t="shared" si="67"/>
        <v>4146</v>
      </c>
      <c r="B4310" t="s">
        <v>8551</v>
      </c>
      <c r="C4310">
        <v>1</v>
      </c>
      <c r="D4310">
        <v>-6.7</v>
      </c>
      <c r="E4310" t="s">
        <v>8552</v>
      </c>
    </row>
    <row r="4311" spans="1:5" x14ac:dyDescent="0.15">
      <c r="A4311">
        <f t="shared" si="67"/>
        <v>4146</v>
      </c>
      <c r="B4311" t="s">
        <v>8553</v>
      </c>
      <c r="C4311">
        <v>1</v>
      </c>
      <c r="D4311">
        <v>-6.7</v>
      </c>
      <c r="E4311" t="s">
        <v>8554</v>
      </c>
    </row>
    <row r="4312" spans="1:5" x14ac:dyDescent="0.15">
      <c r="A4312">
        <f t="shared" si="67"/>
        <v>4146</v>
      </c>
      <c r="B4312" t="s">
        <v>8555</v>
      </c>
      <c r="C4312">
        <v>1</v>
      </c>
      <c r="D4312">
        <v>-6.7</v>
      </c>
      <c r="E4312" t="s">
        <v>8556</v>
      </c>
    </row>
    <row r="4313" spans="1:5" x14ac:dyDescent="0.15">
      <c r="A4313">
        <f t="shared" si="67"/>
        <v>4146</v>
      </c>
      <c r="B4313" t="s">
        <v>8557</v>
      </c>
      <c r="C4313">
        <v>1</v>
      </c>
      <c r="D4313">
        <v>-6.7</v>
      </c>
      <c r="E4313" t="s">
        <v>8558</v>
      </c>
    </row>
    <row r="4314" spans="1:5" x14ac:dyDescent="0.15">
      <c r="A4314">
        <f t="shared" si="67"/>
        <v>4146</v>
      </c>
      <c r="B4314" t="s">
        <v>8559</v>
      </c>
      <c r="C4314">
        <v>1</v>
      </c>
      <c r="D4314">
        <v>-6.7</v>
      </c>
      <c r="E4314" t="s">
        <v>8560</v>
      </c>
    </row>
    <row r="4315" spans="1:5" x14ac:dyDescent="0.15">
      <c r="A4315">
        <f t="shared" si="67"/>
        <v>4146</v>
      </c>
      <c r="B4315" t="s">
        <v>8561</v>
      </c>
      <c r="C4315">
        <v>1</v>
      </c>
      <c r="D4315">
        <v>-6.7</v>
      </c>
      <c r="E4315" t="s">
        <v>8562</v>
      </c>
    </row>
    <row r="4316" spans="1:5" x14ac:dyDescent="0.15">
      <c r="A4316">
        <f t="shared" si="67"/>
        <v>4146</v>
      </c>
      <c r="B4316" t="s">
        <v>8563</v>
      </c>
      <c r="C4316">
        <v>1</v>
      </c>
      <c r="D4316">
        <v>-6.7</v>
      </c>
      <c r="E4316" t="s">
        <v>8564</v>
      </c>
    </row>
    <row r="4317" spans="1:5" x14ac:dyDescent="0.15">
      <c r="A4317">
        <f t="shared" si="67"/>
        <v>4146</v>
      </c>
      <c r="B4317" t="s">
        <v>8565</v>
      </c>
      <c r="C4317">
        <v>1</v>
      </c>
      <c r="D4317">
        <v>-6.7</v>
      </c>
      <c r="E4317" t="s">
        <v>8566</v>
      </c>
    </row>
    <row r="4318" spans="1:5" x14ac:dyDescent="0.15">
      <c r="A4318">
        <f t="shared" si="67"/>
        <v>4146</v>
      </c>
      <c r="B4318" t="s">
        <v>8567</v>
      </c>
      <c r="C4318">
        <v>1</v>
      </c>
      <c r="D4318">
        <v>-6.7</v>
      </c>
      <c r="E4318" t="s">
        <v>8568</v>
      </c>
    </row>
    <row r="4319" spans="1:5" x14ac:dyDescent="0.15">
      <c r="A4319">
        <f t="shared" si="67"/>
        <v>4146</v>
      </c>
      <c r="B4319" t="s">
        <v>8569</v>
      </c>
      <c r="C4319">
        <v>1</v>
      </c>
      <c r="D4319">
        <v>-6.7</v>
      </c>
      <c r="E4319" t="s">
        <v>8570</v>
      </c>
    </row>
    <row r="4320" spans="1:5" x14ac:dyDescent="0.15">
      <c r="A4320">
        <f t="shared" si="67"/>
        <v>4146</v>
      </c>
      <c r="B4320" t="s">
        <v>8571</v>
      </c>
      <c r="C4320">
        <v>1</v>
      </c>
      <c r="D4320">
        <v>-6.7</v>
      </c>
      <c r="E4320" t="s">
        <v>8572</v>
      </c>
    </row>
    <row r="4321" spans="1:5" x14ac:dyDescent="0.15">
      <c r="A4321">
        <f t="shared" si="67"/>
        <v>4146</v>
      </c>
      <c r="B4321" t="s">
        <v>8573</v>
      </c>
      <c r="C4321">
        <v>1</v>
      </c>
      <c r="D4321">
        <v>-6.7</v>
      </c>
      <c r="E4321" t="s">
        <v>8574</v>
      </c>
    </row>
    <row r="4322" spans="1:5" x14ac:dyDescent="0.15">
      <c r="A4322">
        <f t="shared" si="67"/>
        <v>4146</v>
      </c>
      <c r="B4322" t="s">
        <v>8575</v>
      </c>
      <c r="C4322">
        <v>1</v>
      </c>
      <c r="D4322">
        <v>-6.7</v>
      </c>
      <c r="E4322" t="s">
        <v>8576</v>
      </c>
    </row>
    <row r="4323" spans="1:5" x14ac:dyDescent="0.15">
      <c r="A4323">
        <f t="shared" si="67"/>
        <v>4146</v>
      </c>
      <c r="B4323" t="s">
        <v>8577</v>
      </c>
      <c r="C4323">
        <v>1</v>
      </c>
      <c r="D4323">
        <v>-6.7</v>
      </c>
      <c r="E4323" t="s">
        <v>8578</v>
      </c>
    </row>
    <row r="4324" spans="1:5" x14ac:dyDescent="0.15">
      <c r="A4324">
        <f t="shared" si="67"/>
        <v>4146</v>
      </c>
      <c r="B4324" t="s">
        <v>8579</v>
      </c>
      <c r="C4324">
        <v>1</v>
      </c>
      <c r="D4324">
        <v>-6.7</v>
      </c>
      <c r="E4324" t="s">
        <v>8580</v>
      </c>
    </row>
    <row r="4325" spans="1:5" x14ac:dyDescent="0.15">
      <c r="A4325">
        <f t="shared" si="67"/>
        <v>4146</v>
      </c>
      <c r="B4325" t="s">
        <v>8581</v>
      </c>
      <c r="C4325">
        <v>1</v>
      </c>
      <c r="D4325">
        <v>-6.7</v>
      </c>
      <c r="E4325" t="s">
        <v>8582</v>
      </c>
    </row>
    <row r="4326" spans="1:5" x14ac:dyDescent="0.15">
      <c r="A4326">
        <f t="shared" si="67"/>
        <v>4146</v>
      </c>
      <c r="B4326" t="s">
        <v>8583</v>
      </c>
      <c r="C4326">
        <v>1</v>
      </c>
      <c r="D4326">
        <v>-6.7</v>
      </c>
      <c r="E4326" t="s">
        <v>8584</v>
      </c>
    </row>
    <row r="4327" spans="1:5" x14ac:dyDescent="0.15">
      <c r="A4327">
        <f t="shared" si="67"/>
        <v>4146</v>
      </c>
      <c r="B4327" t="s">
        <v>8585</v>
      </c>
      <c r="C4327">
        <v>1</v>
      </c>
      <c r="D4327">
        <v>-6.7</v>
      </c>
      <c r="E4327" t="s">
        <v>8586</v>
      </c>
    </row>
    <row r="4328" spans="1:5" x14ac:dyDescent="0.15">
      <c r="A4328">
        <f t="shared" si="67"/>
        <v>4146</v>
      </c>
      <c r="B4328" t="s">
        <v>8587</v>
      </c>
      <c r="C4328">
        <v>1</v>
      </c>
      <c r="D4328">
        <v>-6.7</v>
      </c>
      <c r="E4328" t="s">
        <v>8588</v>
      </c>
    </row>
    <row r="4329" spans="1:5" x14ac:dyDescent="0.15">
      <c r="A4329">
        <f t="shared" si="67"/>
        <v>4146</v>
      </c>
      <c r="B4329" t="s">
        <v>8589</v>
      </c>
      <c r="C4329">
        <v>1</v>
      </c>
      <c r="D4329">
        <v>-6.7</v>
      </c>
      <c r="E4329" t="s">
        <v>8590</v>
      </c>
    </row>
    <row r="4330" spans="1:5" x14ac:dyDescent="0.15">
      <c r="A4330">
        <f t="shared" si="67"/>
        <v>4146</v>
      </c>
      <c r="B4330" t="s">
        <v>8591</v>
      </c>
      <c r="C4330">
        <v>1</v>
      </c>
      <c r="D4330">
        <v>-6.7</v>
      </c>
      <c r="E4330" t="s">
        <v>8592</v>
      </c>
    </row>
    <row r="4331" spans="1:5" x14ac:dyDescent="0.15">
      <c r="A4331">
        <f t="shared" si="67"/>
        <v>4146</v>
      </c>
      <c r="B4331" t="s">
        <v>8593</v>
      </c>
      <c r="C4331">
        <v>1</v>
      </c>
      <c r="D4331">
        <v>-6.7</v>
      </c>
      <c r="E4331" t="s">
        <v>8594</v>
      </c>
    </row>
    <row r="4332" spans="1:5" x14ac:dyDescent="0.15">
      <c r="A4332">
        <f t="shared" si="67"/>
        <v>4146</v>
      </c>
      <c r="B4332" t="s">
        <v>8595</v>
      </c>
      <c r="C4332">
        <v>1</v>
      </c>
      <c r="D4332">
        <v>-6.7</v>
      </c>
      <c r="E4332" t="s">
        <v>8596</v>
      </c>
    </row>
    <row r="4333" spans="1:5" x14ac:dyDescent="0.15">
      <c r="A4333">
        <f t="shared" si="67"/>
        <v>4146</v>
      </c>
      <c r="B4333" t="s">
        <v>8597</v>
      </c>
      <c r="C4333">
        <v>1</v>
      </c>
      <c r="D4333">
        <v>-6.7</v>
      </c>
      <c r="E4333" t="s">
        <v>8598</v>
      </c>
    </row>
    <row r="4334" spans="1:5" x14ac:dyDescent="0.15">
      <c r="A4334">
        <f t="shared" si="67"/>
        <v>4146</v>
      </c>
      <c r="B4334" t="s">
        <v>8599</v>
      </c>
      <c r="C4334">
        <v>1</v>
      </c>
      <c r="D4334">
        <v>-6.7</v>
      </c>
      <c r="E4334" t="s">
        <v>8600</v>
      </c>
    </row>
    <row r="4335" spans="1:5" x14ac:dyDescent="0.15">
      <c r="A4335">
        <f t="shared" si="67"/>
        <v>4146</v>
      </c>
      <c r="B4335" t="s">
        <v>8601</v>
      </c>
      <c r="C4335">
        <v>1</v>
      </c>
      <c r="D4335">
        <v>-6.7</v>
      </c>
      <c r="E4335" t="s">
        <v>8602</v>
      </c>
    </row>
    <row r="4336" spans="1:5" x14ac:dyDescent="0.15">
      <c r="A4336">
        <f t="shared" si="67"/>
        <v>4146</v>
      </c>
      <c r="B4336" t="s">
        <v>8603</v>
      </c>
      <c r="C4336">
        <v>1</v>
      </c>
      <c r="D4336">
        <v>-6.7</v>
      </c>
      <c r="E4336" t="s">
        <v>8604</v>
      </c>
    </row>
    <row r="4337" spans="1:5" x14ac:dyDescent="0.15">
      <c r="A4337">
        <f t="shared" si="67"/>
        <v>4146</v>
      </c>
      <c r="B4337" t="s">
        <v>8605</v>
      </c>
      <c r="C4337">
        <v>1</v>
      </c>
      <c r="D4337">
        <v>-6.7</v>
      </c>
      <c r="E4337" t="s">
        <v>8606</v>
      </c>
    </row>
    <row r="4338" spans="1:5" x14ac:dyDescent="0.15">
      <c r="A4338">
        <f t="shared" si="67"/>
        <v>4146</v>
      </c>
      <c r="B4338" t="s">
        <v>8607</v>
      </c>
      <c r="C4338">
        <v>1</v>
      </c>
      <c r="D4338">
        <v>-6.7</v>
      </c>
      <c r="E4338" t="s">
        <v>8608</v>
      </c>
    </row>
    <row r="4339" spans="1:5" x14ac:dyDescent="0.15">
      <c r="A4339">
        <f t="shared" si="67"/>
        <v>4146</v>
      </c>
      <c r="B4339" t="s">
        <v>8609</v>
      </c>
      <c r="C4339">
        <v>1</v>
      </c>
      <c r="D4339">
        <v>-6.7</v>
      </c>
      <c r="E4339" t="s">
        <v>8610</v>
      </c>
    </row>
    <row r="4340" spans="1:5" x14ac:dyDescent="0.15">
      <c r="A4340">
        <f t="shared" si="67"/>
        <v>4146</v>
      </c>
      <c r="B4340" t="s">
        <v>8611</v>
      </c>
      <c r="C4340">
        <v>1</v>
      </c>
      <c r="D4340">
        <v>-6.7</v>
      </c>
      <c r="E4340" t="s">
        <v>8612</v>
      </c>
    </row>
    <row r="4341" spans="1:5" x14ac:dyDescent="0.15">
      <c r="A4341">
        <f t="shared" si="67"/>
        <v>4146</v>
      </c>
      <c r="B4341" t="s">
        <v>8613</v>
      </c>
      <c r="C4341">
        <v>1</v>
      </c>
      <c r="D4341">
        <v>-6.7</v>
      </c>
      <c r="E4341" t="s">
        <v>8614</v>
      </c>
    </row>
    <row r="4342" spans="1:5" x14ac:dyDescent="0.15">
      <c r="A4342">
        <f t="shared" si="67"/>
        <v>4146</v>
      </c>
      <c r="B4342" t="s">
        <v>8615</v>
      </c>
      <c r="C4342">
        <v>1</v>
      </c>
      <c r="D4342">
        <v>-6.7</v>
      </c>
      <c r="E4342" t="s">
        <v>8616</v>
      </c>
    </row>
    <row r="4343" spans="1:5" x14ac:dyDescent="0.15">
      <c r="A4343">
        <f t="shared" si="67"/>
        <v>4146</v>
      </c>
      <c r="B4343" t="s">
        <v>8617</v>
      </c>
      <c r="C4343">
        <v>1</v>
      </c>
      <c r="D4343">
        <v>-6.7</v>
      </c>
      <c r="E4343" t="s">
        <v>8618</v>
      </c>
    </row>
    <row r="4344" spans="1:5" x14ac:dyDescent="0.15">
      <c r="A4344">
        <f t="shared" si="67"/>
        <v>4146</v>
      </c>
      <c r="B4344" t="s">
        <v>8619</v>
      </c>
      <c r="C4344">
        <v>1</v>
      </c>
      <c r="D4344">
        <v>-6.7</v>
      </c>
      <c r="E4344" t="s">
        <v>8620</v>
      </c>
    </row>
    <row r="4345" spans="1:5" x14ac:dyDescent="0.15">
      <c r="A4345">
        <f t="shared" si="67"/>
        <v>4146</v>
      </c>
      <c r="B4345" t="s">
        <v>8621</v>
      </c>
      <c r="C4345">
        <v>1</v>
      </c>
      <c r="D4345">
        <v>-6.7</v>
      </c>
      <c r="E4345" t="s">
        <v>8622</v>
      </c>
    </row>
    <row r="4346" spans="1:5" x14ac:dyDescent="0.15">
      <c r="A4346">
        <f t="shared" si="67"/>
        <v>4146</v>
      </c>
      <c r="B4346" t="s">
        <v>8623</v>
      </c>
      <c r="C4346">
        <v>1</v>
      </c>
      <c r="D4346">
        <v>-6.7</v>
      </c>
    </row>
    <row r="4347" spans="1:5" x14ac:dyDescent="0.15">
      <c r="A4347">
        <f t="shared" si="67"/>
        <v>4146</v>
      </c>
      <c r="B4347" t="s">
        <v>8624</v>
      </c>
      <c r="C4347">
        <v>1</v>
      </c>
      <c r="D4347">
        <v>-6.7</v>
      </c>
      <c r="E4347" t="s">
        <v>8625</v>
      </c>
    </row>
    <row r="4348" spans="1:5" x14ac:dyDescent="0.15">
      <c r="A4348">
        <f t="shared" si="67"/>
        <v>4146</v>
      </c>
      <c r="B4348" t="s">
        <v>8626</v>
      </c>
      <c r="C4348">
        <v>1</v>
      </c>
      <c r="D4348">
        <v>-6.7</v>
      </c>
      <c r="E4348" t="s">
        <v>8627</v>
      </c>
    </row>
    <row r="4349" spans="1:5" x14ac:dyDescent="0.15">
      <c r="A4349">
        <f t="shared" si="67"/>
        <v>4146</v>
      </c>
      <c r="B4349" t="s">
        <v>8628</v>
      </c>
      <c r="C4349">
        <v>1</v>
      </c>
      <c r="D4349">
        <v>-6.7</v>
      </c>
      <c r="E4349" t="s">
        <v>8629</v>
      </c>
    </row>
    <row r="4350" spans="1:5" x14ac:dyDescent="0.15">
      <c r="A4350">
        <f t="shared" si="67"/>
        <v>4146</v>
      </c>
      <c r="B4350" t="s">
        <v>8630</v>
      </c>
      <c r="C4350">
        <v>1</v>
      </c>
      <c r="D4350">
        <v>-6.7</v>
      </c>
      <c r="E4350" t="s">
        <v>8631</v>
      </c>
    </row>
    <row r="4351" spans="1:5" x14ac:dyDescent="0.15">
      <c r="A4351">
        <f t="shared" si="67"/>
        <v>4146</v>
      </c>
      <c r="B4351" t="s">
        <v>8632</v>
      </c>
      <c r="C4351">
        <v>1</v>
      </c>
      <c r="D4351">
        <v>-6.7</v>
      </c>
      <c r="E4351" t="s">
        <v>8633</v>
      </c>
    </row>
    <row r="4352" spans="1:5" x14ac:dyDescent="0.15">
      <c r="A4352">
        <f t="shared" si="67"/>
        <v>4146</v>
      </c>
      <c r="B4352" t="s">
        <v>8634</v>
      </c>
      <c r="C4352">
        <v>1</v>
      </c>
      <c r="D4352">
        <v>-6.7</v>
      </c>
      <c r="E4352" t="s">
        <v>8635</v>
      </c>
    </row>
    <row r="4353" spans="1:5" x14ac:dyDescent="0.15">
      <c r="A4353">
        <f t="shared" si="67"/>
        <v>4352</v>
      </c>
      <c r="B4353" t="s">
        <v>8636</v>
      </c>
      <c r="C4353">
        <v>1</v>
      </c>
      <c r="D4353">
        <v>-6.6</v>
      </c>
      <c r="E4353" t="s">
        <v>8637</v>
      </c>
    </row>
    <row r="4354" spans="1:5" x14ac:dyDescent="0.15">
      <c r="A4354">
        <f t="shared" si="67"/>
        <v>4352</v>
      </c>
      <c r="B4354" t="s">
        <v>8638</v>
      </c>
      <c r="C4354">
        <v>1</v>
      </c>
      <c r="D4354">
        <v>-6.6</v>
      </c>
      <c r="E4354" t="s">
        <v>8639</v>
      </c>
    </row>
    <row r="4355" spans="1:5" x14ac:dyDescent="0.15">
      <c r="A4355">
        <f t="shared" ref="A4355:A4418" si="68">RANK(D4355,$D$2:$D$4859,2)</f>
        <v>4352</v>
      </c>
      <c r="B4355" t="s">
        <v>8640</v>
      </c>
      <c r="C4355">
        <v>1</v>
      </c>
      <c r="D4355">
        <v>-6.6</v>
      </c>
      <c r="E4355" t="s">
        <v>8641</v>
      </c>
    </row>
    <row r="4356" spans="1:5" x14ac:dyDescent="0.15">
      <c r="A4356">
        <f t="shared" si="68"/>
        <v>4352</v>
      </c>
      <c r="B4356" t="s">
        <v>8642</v>
      </c>
      <c r="C4356">
        <v>1</v>
      </c>
      <c r="D4356">
        <v>-6.6</v>
      </c>
      <c r="E4356" t="s">
        <v>8643</v>
      </c>
    </row>
    <row r="4357" spans="1:5" x14ac:dyDescent="0.15">
      <c r="A4357">
        <f t="shared" si="68"/>
        <v>4352</v>
      </c>
      <c r="B4357" t="s">
        <v>8644</v>
      </c>
      <c r="C4357">
        <v>1</v>
      </c>
      <c r="D4357">
        <v>-6.6</v>
      </c>
      <c r="E4357" t="s">
        <v>8645</v>
      </c>
    </row>
    <row r="4358" spans="1:5" x14ac:dyDescent="0.15">
      <c r="A4358">
        <f t="shared" si="68"/>
        <v>4352</v>
      </c>
      <c r="B4358" t="s">
        <v>8646</v>
      </c>
      <c r="C4358">
        <v>1</v>
      </c>
      <c r="D4358">
        <v>-6.6</v>
      </c>
      <c r="E4358" t="s">
        <v>8647</v>
      </c>
    </row>
    <row r="4359" spans="1:5" x14ac:dyDescent="0.15">
      <c r="A4359">
        <f t="shared" si="68"/>
        <v>4352</v>
      </c>
      <c r="B4359" t="s">
        <v>8648</v>
      </c>
      <c r="C4359">
        <v>1</v>
      </c>
      <c r="D4359">
        <v>-6.6</v>
      </c>
      <c r="E4359" t="s">
        <v>8649</v>
      </c>
    </row>
    <row r="4360" spans="1:5" x14ac:dyDescent="0.15">
      <c r="A4360">
        <f t="shared" si="68"/>
        <v>4352</v>
      </c>
      <c r="B4360" t="s">
        <v>8650</v>
      </c>
      <c r="C4360">
        <v>1</v>
      </c>
      <c r="D4360">
        <v>-6.6</v>
      </c>
      <c r="E4360" t="s">
        <v>8651</v>
      </c>
    </row>
    <row r="4361" spans="1:5" x14ac:dyDescent="0.15">
      <c r="A4361">
        <f t="shared" si="68"/>
        <v>4352</v>
      </c>
      <c r="B4361" t="s">
        <v>8652</v>
      </c>
      <c r="C4361">
        <v>1</v>
      </c>
      <c r="D4361">
        <v>-6.6</v>
      </c>
      <c r="E4361" t="s">
        <v>8653</v>
      </c>
    </row>
    <row r="4362" spans="1:5" x14ac:dyDescent="0.15">
      <c r="A4362">
        <f t="shared" si="68"/>
        <v>4352</v>
      </c>
      <c r="B4362" t="s">
        <v>8654</v>
      </c>
      <c r="C4362">
        <v>1</v>
      </c>
      <c r="D4362">
        <v>-6.6</v>
      </c>
      <c r="E4362" t="s">
        <v>8655</v>
      </c>
    </row>
    <row r="4363" spans="1:5" x14ac:dyDescent="0.15">
      <c r="A4363">
        <f t="shared" si="68"/>
        <v>4352</v>
      </c>
      <c r="B4363" t="s">
        <v>8656</v>
      </c>
      <c r="C4363">
        <v>1</v>
      </c>
      <c r="D4363">
        <v>-6.6</v>
      </c>
      <c r="E4363" t="s">
        <v>8657</v>
      </c>
    </row>
    <row r="4364" spans="1:5" x14ac:dyDescent="0.15">
      <c r="A4364">
        <f t="shared" si="68"/>
        <v>4352</v>
      </c>
      <c r="B4364" t="s">
        <v>8658</v>
      </c>
      <c r="C4364">
        <v>1</v>
      </c>
      <c r="D4364">
        <v>-6.6</v>
      </c>
      <c r="E4364" t="s">
        <v>8659</v>
      </c>
    </row>
    <row r="4365" spans="1:5" x14ac:dyDescent="0.15">
      <c r="A4365">
        <f t="shared" si="68"/>
        <v>4352</v>
      </c>
      <c r="B4365" t="s">
        <v>8660</v>
      </c>
      <c r="C4365">
        <v>1</v>
      </c>
      <c r="D4365">
        <v>-6.6</v>
      </c>
      <c r="E4365" t="s">
        <v>8661</v>
      </c>
    </row>
    <row r="4366" spans="1:5" x14ac:dyDescent="0.15">
      <c r="A4366">
        <f t="shared" si="68"/>
        <v>4352</v>
      </c>
      <c r="B4366" t="s">
        <v>8662</v>
      </c>
      <c r="C4366">
        <v>1</v>
      </c>
      <c r="D4366">
        <v>-6.6</v>
      </c>
      <c r="E4366" t="s">
        <v>8663</v>
      </c>
    </row>
    <row r="4367" spans="1:5" x14ac:dyDescent="0.15">
      <c r="A4367">
        <f t="shared" si="68"/>
        <v>4352</v>
      </c>
      <c r="B4367" t="s">
        <v>8664</v>
      </c>
      <c r="C4367">
        <v>1</v>
      </c>
      <c r="D4367">
        <v>-6.6</v>
      </c>
      <c r="E4367" t="s">
        <v>8665</v>
      </c>
    </row>
    <row r="4368" spans="1:5" x14ac:dyDescent="0.15">
      <c r="A4368">
        <f t="shared" si="68"/>
        <v>4352</v>
      </c>
      <c r="B4368" t="s">
        <v>8666</v>
      </c>
      <c r="C4368">
        <v>1</v>
      </c>
      <c r="D4368">
        <v>-6.6</v>
      </c>
      <c r="E4368" t="s">
        <v>8667</v>
      </c>
    </row>
    <row r="4369" spans="1:5" x14ac:dyDescent="0.15">
      <c r="A4369">
        <f t="shared" si="68"/>
        <v>4352</v>
      </c>
      <c r="B4369" t="s">
        <v>8668</v>
      </c>
      <c r="C4369">
        <v>1</v>
      </c>
      <c r="D4369">
        <v>-6.6</v>
      </c>
      <c r="E4369" t="s">
        <v>8669</v>
      </c>
    </row>
    <row r="4370" spans="1:5" x14ac:dyDescent="0.15">
      <c r="A4370">
        <f t="shared" si="68"/>
        <v>4352</v>
      </c>
      <c r="B4370" t="s">
        <v>8670</v>
      </c>
      <c r="C4370">
        <v>1</v>
      </c>
      <c r="D4370">
        <v>-6.6</v>
      </c>
      <c r="E4370" t="s">
        <v>8671</v>
      </c>
    </row>
    <row r="4371" spans="1:5" x14ac:dyDescent="0.15">
      <c r="A4371">
        <f t="shared" si="68"/>
        <v>4352</v>
      </c>
      <c r="B4371" t="s">
        <v>8672</v>
      </c>
      <c r="C4371">
        <v>1</v>
      </c>
      <c r="D4371">
        <v>-6.6</v>
      </c>
      <c r="E4371" t="s">
        <v>8673</v>
      </c>
    </row>
    <row r="4372" spans="1:5" x14ac:dyDescent="0.15">
      <c r="A4372">
        <f t="shared" si="68"/>
        <v>4352</v>
      </c>
      <c r="B4372" t="s">
        <v>8674</v>
      </c>
      <c r="C4372">
        <v>1</v>
      </c>
      <c r="D4372">
        <v>-6.6</v>
      </c>
      <c r="E4372" t="s">
        <v>8675</v>
      </c>
    </row>
    <row r="4373" spans="1:5" x14ac:dyDescent="0.15">
      <c r="A4373">
        <f t="shared" si="68"/>
        <v>4352</v>
      </c>
      <c r="B4373" t="s">
        <v>8676</v>
      </c>
      <c r="C4373">
        <v>1</v>
      </c>
      <c r="D4373">
        <v>-6.6</v>
      </c>
      <c r="E4373" t="s">
        <v>8677</v>
      </c>
    </row>
    <row r="4374" spans="1:5" x14ac:dyDescent="0.15">
      <c r="A4374">
        <f t="shared" si="68"/>
        <v>4352</v>
      </c>
      <c r="B4374" t="s">
        <v>8678</v>
      </c>
      <c r="C4374">
        <v>1</v>
      </c>
      <c r="D4374">
        <v>-6.6</v>
      </c>
      <c r="E4374" t="s">
        <v>8679</v>
      </c>
    </row>
    <row r="4375" spans="1:5" x14ac:dyDescent="0.15">
      <c r="A4375">
        <f t="shared" si="68"/>
        <v>4352</v>
      </c>
      <c r="B4375" t="s">
        <v>8680</v>
      </c>
      <c r="C4375">
        <v>1</v>
      </c>
      <c r="D4375">
        <v>-6.6</v>
      </c>
      <c r="E4375" t="s">
        <v>8681</v>
      </c>
    </row>
    <row r="4376" spans="1:5" x14ac:dyDescent="0.15">
      <c r="A4376">
        <f t="shared" si="68"/>
        <v>4352</v>
      </c>
      <c r="B4376" t="s">
        <v>8682</v>
      </c>
      <c r="C4376">
        <v>1</v>
      </c>
      <c r="D4376">
        <v>-6.6</v>
      </c>
      <c r="E4376" t="s">
        <v>8683</v>
      </c>
    </row>
    <row r="4377" spans="1:5" x14ac:dyDescent="0.15">
      <c r="A4377">
        <f t="shared" si="68"/>
        <v>4352</v>
      </c>
      <c r="B4377" t="s">
        <v>8684</v>
      </c>
      <c r="C4377">
        <v>1</v>
      </c>
      <c r="D4377">
        <v>-6.6</v>
      </c>
      <c r="E4377" t="s">
        <v>8685</v>
      </c>
    </row>
    <row r="4378" spans="1:5" x14ac:dyDescent="0.15">
      <c r="A4378">
        <f t="shared" si="68"/>
        <v>4352</v>
      </c>
      <c r="B4378" t="s">
        <v>8686</v>
      </c>
      <c r="C4378">
        <v>1</v>
      </c>
      <c r="D4378">
        <v>-6.6</v>
      </c>
      <c r="E4378" t="s">
        <v>8687</v>
      </c>
    </row>
    <row r="4379" spans="1:5" x14ac:dyDescent="0.15">
      <c r="A4379">
        <f t="shared" si="68"/>
        <v>4352</v>
      </c>
      <c r="B4379" t="s">
        <v>8688</v>
      </c>
      <c r="C4379">
        <v>1</v>
      </c>
      <c r="D4379">
        <v>-6.6</v>
      </c>
      <c r="E4379" t="s">
        <v>8689</v>
      </c>
    </row>
    <row r="4380" spans="1:5" x14ac:dyDescent="0.15">
      <c r="A4380">
        <f t="shared" si="68"/>
        <v>4352</v>
      </c>
      <c r="B4380" t="s">
        <v>8690</v>
      </c>
      <c r="C4380">
        <v>1</v>
      </c>
      <c r="D4380">
        <v>-6.6</v>
      </c>
      <c r="E4380" t="s">
        <v>8691</v>
      </c>
    </row>
    <row r="4381" spans="1:5" x14ac:dyDescent="0.15">
      <c r="A4381">
        <f t="shared" si="68"/>
        <v>4352</v>
      </c>
      <c r="B4381" t="s">
        <v>8692</v>
      </c>
      <c r="C4381">
        <v>1</v>
      </c>
      <c r="D4381">
        <v>-6.6</v>
      </c>
      <c r="E4381" t="s">
        <v>8693</v>
      </c>
    </row>
    <row r="4382" spans="1:5" x14ac:dyDescent="0.15">
      <c r="A4382">
        <f t="shared" si="68"/>
        <v>4352</v>
      </c>
      <c r="B4382" t="s">
        <v>8694</v>
      </c>
      <c r="C4382">
        <v>1</v>
      </c>
      <c r="D4382">
        <v>-6.6</v>
      </c>
      <c r="E4382" t="s">
        <v>8695</v>
      </c>
    </row>
    <row r="4383" spans="1:5" x14ac:dyDescent="0.15">
      <c r="A4383">
        <f t="shared" si="68"/>
        <v>4352</v>
      </c>
      <c r="B4383" t="s">
        <v>8696</v>
      </c>
      <c r="C4383">
        <v>1</v>
      </c>
      <c r="D4383">
        <v>-6.6</v>
      </c>
      <c r="E4383" t="s">
        <v>8697</v>
      </c>
    </row>
    <row r="4384" spans="1:5" x14ac:dyDescent="0.15">
      <c r="A4384">
        <f t="shared" si="68"/>
        <v>4352</v>
      </c>
      <c r="B4384" t="s">
        <v>8698</v>
      </c>
      <c r="C4384">
        <v>1</v>
      </c>
      <c r="D4384">
        <v>-6.6</v>
      </c>
      <c r="E4384" t="s">
        <v>8699</v>
      </c>
    </row>
    <row r="4385" spans="1:5" x14ac:dyDescent="0.15">
      <c r="A4385">
        <f t="shared" si="68"/>
        <v>4352</v>
      </c>
      <c r="B4385" t="s">
        <v>8700</v>
      </c>
      <c r="C4385">
        <v>1</v>
      </c>
      <c r="D4385">
        <v>-6.6</v>
      </c>
      <c r="E4385" t="s">
        <v>8701</v>
      </c>
    </row>
    <row r="4386" spans="1:5" x14ac:dyDescent="0.15">
      <c r="A4386">
        <f t="shared" si="68"/>
        <v>4352</v>
      </c>
      <c r="B4386" t="s">
        <v>8702</v>
      </c>
      <c r="C4386">
        <v>1</v>
      </c>
      <c r="D4386">
        <v>-6.6</v>
      </c>
      <c r="E4386" t="s">
        <v>8703</v>
      </c>
    </row>
    <row r="4387" spans="1:5" x14ac:dyDescent="0.15">
      <c r="A4387">
        <f t="shared" si="68"/>
        <v>4352</v>
      </c>
      <c r="B4387" t="s">
        <v>8704</v>
      </c>
      <c r="C4387">
        <v>1</v>
      </c>
      <c r="D4387">
        <v>-6.6</v>
      </c>
      <c r="E4387" t="s">
        <v>8705</v>
      </c>
    </row>
    <row r="4388" spans="1:5" x14ac:dyDescent="0.15">
      <c r="A4388">
        <f t="shared" si="68"/>
        <v>4352</v>
      </c>
      <c r="B4388" t="s">
        <v>8706</v>
      </c>
      <c r="C4388">
        <v>1</v>
      </c>
      <c r="D4388">
        <v>-6.6</v>
      </c>
      <c r="E4388" t="s">
        <v>8707</v>
      </c>
    </row>
    <row r="4389" spans="1:5" x14ac:dyDescent="0.15">
      <c r="A4389">
        <f t="shared" si="68"/>
        <v>4352</v>
      </c>
      <c r="B4389" t="s">
        <v>8708</v>
      </c>
      <c r="C4389">
        <v>1</v>
      </c>
      <c r="D4389">
        <v>-6.6</v>
      </c>
      <c r="E4389" t="s">
        <v>8709</v>
      </c>
    </row>
    <row r="4390" spans="1:5" x14ac:dyDescent="0.15">
      <c r="A4390">
        <f t="shared" si="68"/>
        <v>4352</v>
      </c>
      <c r="B4390" t="s">
        <v>8710</v>
      </c>
      <c r="C4390">
        <v>1</v>
      </c>
      <c r="D4390">
        <v>-6.6</v>
      </c>
      <c r="E4390" t="s">
        <v>8711</v>
      </c>
    </row>
    <row r="4391" spans="1:5" x14ac:dyDescent="0.15">
      <c r="A4391">
        <f t="shared" si="68"/>
        <v>4352</v>
      </c>
      <c r="B4391" t="s">
        <v>8712</v>
      </c>
      <c r="C4391">
        <v>1</v>
      </c>
      <c r="D4391">
        <v>-6.6</v>
      </c>
      <c r="E4391" t="s">
        <v>8713</v>
      </c>
    </row>
    <row r="4392" spans="1:5" x14ac:dyDescent="0.15">
      <c r="A4392">
        <f t="shared" si="68"/>
        <v>4352</v>
      </c>
      <c r="B4392" t="s">
        <v>8714</v>
      </c>
      <c r="C4392">
        <v>1</v>
      </c>
      <c r="D4392">
        <v>-6.6</v>
      </c>
      <c r="E4392" t="s">
        <v>8715</v>
      </c>
    </row>
    <row r="4393" spans="1:5" x14ac:dyDescent="0.15">
      <c r="A4393">
        <f t="shared" si="68"/>
        <v>4352</v>
      </c>
      <c r="B4393" t="s">
        <v>8716</v>
      </c>
      <c r="C4393">
        <v>1</v>
      </c>
      <c r="D4393">
        <v>-6.6</v>
      </c>
      <c r="E4393" t="s">
        <v>8717</v>
      </c>
    </row>
    <row r="4394" spans="1:5" x14ac:dyDescent="0.15">
      <c r="A4394">
        <f t="shared" si="68"/>
        <v>4352</v>
      </c>
      <c r="B4394" t="s">
        <v>8718</v>
      </c>
      <c r="C4394">
        <v>1</v>
      </c>
      <c r="D4394">
        <v>-6.6</v>
      </c>
      <c r="E4394" t="s">
        <v>8719</v>
      </c>
    </row>
    <row r="4395" spans="1:5" x14ac:dyDescent="0.15">
      <c r="A4395">
        <f t="shared" si="68"/>
        <v>4352</v>
      </c>
      <c r="B4395" t="s">
        <v>8720</v>
      </c>
      <c r="C4395">
        <v>1</v>
      </c>
      <c r="D4395">
        <v>-6.6</v>
      </c>
      <c r="E4395" t="s">
        <v>8721</v>
      </c>
    </row>
    <row r="4396" spans="1:5" x14ac:dyDescent="0.15">
      <c r="A4396">
        <f t="shared" si="68"/>
        <v>4352</v>
      </c>
      <c r="B4396" t="s">
        <v>8722</v>
      </c>
      <c r="C4396">
        <v>1</v>
      </c>
      <c r="D4396">
        <v>-6.6</v>
      </c>
      <c r="E4396" t="s">
        <v>8723</v>
      </c>
    </row>
    <row r="4397" spans="1:5" x14ac:dyDescent="0.15">
      <c r="A4397">
        <f t="shared" si="68"/>
        <v>4352</v>
      </c>
      <c r="B4397" t="s">
        <v>8724</v>
      </c>
      <c r="C4397">
        <v>1</v>
      </c>
      <c r="D4397">
        <v>-6.6</v>
      </c>
      <c r="E4397" t="s">
        <v>8725</v>
      </c>
    </row>
    <row r="4398" spans="1:5" x14ac:dyDescent="0.15">
      <c r="A4398">
        <f t="shared" si="68"/>
        <v>4352</v>
      </c>
      <c r="B4398" t="s">
        <v>8726</v>
      </c>
      <c r="C4398">
        <v>1</v>
      </c>
      <c r="D4398">
        <v>-6.6</v>
      </c>
      <c r="E4398" t="s">
        <v>8727</v>
      </c>
    </row>
    <row r="4399" spans="1:5" x14ac:dyDescent="0.15">
      <c r="A4399">
        <f t="shared" si="68"/>
        <v>4352</v>
      </c>
      <c r="B4399" t="s">
        <v>8728</v>
      </c>
      <c r="C4399">
        <v>1</v>
      </c>
      <c r="D4399">
        <v>-6.6</v>
      </c>
      <c r="E4399" t="s">
        <v>8729</v>
      </c>
    </row>
    <row r="4400" spans="1:5" x14ac:dyDescent="0.15">
      <c r="A4400">
        <f t="shared" si="68"/>
        <v>4352</v>
      </c>
      <c r="B4400" t="s">
        <v>8730</v>
      </c>
      <c r="C4400">
        <v>1</v>
      </c>
      <c r="D4400">
        <v>-6.6</v>
      </c>
      <c r="E4400" t="s">
        <v>8731</v>
      </c>
    </row>
    <row r="4401" spans="1:5" x14ac:dyDescent="0.15">
      <c r="A4401">
        <f t="shared" si="68"/>
        <v>4352</v>
      </c>
      <c r="B4401" t="s">
        <v>8732</v>
      </c>
      <c r="C4401">
        <v>1</v>
      </c>
      <c r="D4401">
        <v>-6.6</v>
      </c>
      <c r="E4401" t="s">
        <v>8733</v>
      </c>
    </row>
    <row r="4402" spans="1:5" x14ac:dyDescent="0.15">
      <c r="A4402">
        <f t="shared" si="68"/>
        <v>4352</v>
      </c>
      <c r="B4402" t="s">
        <v>8734</v>
      </c>
      <c r="C4402">
        <v>1</v>
      </c>
      <c r="D4402">
        <v>-6.6</v>
      </c>
      <c r="E4402" t="s">
        <v>8735</v>
      </c>
    </row>
    <row r="4403" spans="1:5" x14ac:dyDescent="0.15">
      <c r="A4403">
        <f t="shared" si="68"/>
        <v>4352</v>
      </c>
      <c r="B4403" t="s">
        <v>8736</v>
      </c>
      <c r="C4403">
        <v>1</v>
      </c>
      <c r="D4403">
        <v>-6.6</v>
      </c>
      <c r="E4403" t="s">
        <v>8737</v>
      </c>
    </row>
    <row r="4404" spans="1:5" x14ac:dyDescent="0.15">
      <c r="A4404">
        <f t="shared" si="68"/>
        <v>4352</v>
      </c>
      <c r="B4404" t="s">
        <v>8738</v>
      </c>
      <c r="C4404">
        <v>1</v>
      </c>
      <c r="D4404">
        <v>-6.6</v>
      </c>
      <c r="E4404" t="s">
        <v>8739</v>
      </c>
    </row>
    <row r="4405" spans="1:5" x14ac:dyDescent="0.15">
      <c r="A4405">
        <f t="shared" si="68"/>
        <v>4352</v>
      </c>
      <c r="B4405" t="s">
        <v>8740</v>
      </c>
      <c r="C4405">
        <v>1</v>
      </c>
      <c r="D4405">
        <v>-6.6</v>
      </c>
      <c r="E4405" t="s">
        <v>8741</v>
      </c>
    </row>
    <row r="4406" spans="1:5" x14ac:dyDescent="0.15">
      <c r="A4406">
        <f t="shared" si="68"/>
        <v>4352</v>
      </c>
      <c r="B4406" t="s">
        <v>8742</v>
      </c>
      <c r="C4406">
        <v>1</v>
      </c>
      <c r="D4406">
        <v>-6.6</v>
      </c>
      <c r="E4406" t="s">
        <v>8743</v>
      </c>
    </row>
    <row r="4407" spans="1:5" x14ac:dyDescent="0.15">
      <c r="A4407">
        <f t="shared" si="68"/>
        <v>4352</v>
      </c>
      <c r="B4407" t="s">
        <v>8744</v>
      </c>
      <c r="C4407">
        <v>1</v>
      </c>
      <c r="D4407">
        <v>-6.6</v>
      </c>
      <c r="E4407" t="s">
        <v>8745</v>
      </c>
    </row>
    <row r="4408" spans="1:5" x14ac:dyDescent="0.15">
      <c r="A4408">
        <f t="shared" si="68"/>
        <v>4352</v>
      </c>
      <c r="B4408" t="s">
        <v>8746</v>
      </c>
      <c r="C4408">
        <v>1</v>
      </c>
      <c r="D4408">
        <v>-6.6</v>
      </c>
      <c r="E4408" t="s">
        <v>8747</v>
      </c>
    </row>
    <row r="4409" spans="1:5" x14ac:dyDescent="0.15">
      <c r="A4409">
        <f t="shared" si="68"/>
        <v>4352</v>
      </c>
      <c r="B4409" t="s">
        <v>8748</v>
      </c>
      <c r="C4409">
        <v>1</v>
      </c>
      <c r="D4409">
        <v>-6.6</v>
      </c>
      <c r="E4409" t="s">
        <v>8749</v>
      </c>
    </row>
    <row r="4410" spans="1:5" x14ac:dyDescent="0.15">
      <c r="A4410">
        <f t="shared" si="68"/>
        <v>4352</v>
      </c>
      <c r="B4410" t="s">
        <v>8750</v>
      </c>
      <c r="C4410">
        <v>1</v>
      </c>
      <c r="D4410">
        <v>-6.6</v>
      </c>
      <c r="E4410" t="s">
        <v>8751</v>
      </c>
    </row>
    <row r="4411" spans="1:5" x14ac:dyDescent="0.15">
      <c r="A4411">
        <f t="shared" si="68"/>
        <v>4352</v>
      </c>
      <c r="B4411" t="s">
        <v>8752</v>
      </c>
      <c r="C4411">
        <v>1</v>
      </c>
      <c r="D4411">
        <v>-6.6</v>
      </c>
      <c r="E4411" t="s">
        <v>8753</v>
      </c>
    </row>
    <row r="4412" spans="1:5" x14ac:dyDescent="0.15">
      <c r="A4412">
        <f t="shared" si="68"/>
        <v>4352</v>
      </c>
      <c r="B4412" t="s">
        <v>8754</v>
      </c>
      <c r="C4412">
        <v>1</v>
      </c>
      <c r="D4412">
        <v>-6.6</v>
      </c>
      <c r="E4412" t="s">
        <v>8755</v>
      </c>
    </row>
    <row r="4413" spans="1:5" x14ac:dyDescent="0.15">
      <c r="A4413">
        <f t="shared" si="68"/>
        <v>4352</v>
      </c>
      <c r="B4413" t="s">
        <v>8756</v>
      </c>
      <c r="C4413">
        <v>1</v>
      </c>
      <c r="D4413">
        <v>-6.6</v>
      </c>
      <c r="E4413" t="s">
        <v>8757</v>
      </c>
    </row>
    <row r="4414" spans="1:5" x14ac:dyDescent="0.15">
      <c r="A4414">
        <f t="shared" si="68"/>
        <v>4352</v>
      </c>
      <c r="B4414" t="s">
        <v>8758</v>
      </c>
      <c r="C4414">
        <v>1</v>
      </c>
      <c r="D4414">
        <v>-6.6</v>
      </c>
      <c r="E4414" t="s">
        <v>8759</v>
      </c>
    </row>
    <row r="4415" spans="1:5" x14ac:dyDescent="0.15">
      <c r="A4415">
        <f t="shared" si="68"/>
        <v>4352</v>
      </c>
      <c r="B4415" t="s">
        <v>8760</v>
      </c>
      <c r="C4415">
        <v>1</v>
      </c>
      <c r="D4415">
        <v>-6.6</v>
      </c>
      <c r="E4415" t="s">
        <v>8761</v>
      </c>
    </row>
    <row r="4416" spans="1:5" x14ac:dyDescent="0.15">
      <c r="A4416">
        <f t="shared" si="68"/>
        <v>4352</v>
      </c>
      <c r="B4416" t="s">
        <v>8762</v>
      </c>
      <c r="C4416">
        <v>1</v>
      </c>
      <c r="D4416">
        <v>-6.6</v>
      </c>
      <c r="E4416" t="s">
        <v>8763</v>
      </c>
    </row>
    <row r="4417" spans="1:5" x14ac:dyDescent="0.15">
      <c r="A4417">
        <f t="shared" si="68"/>
        <v>4352</v>
      </c>
      <c r="B4417" t="s">
        <v>8764</v>
      </c>
      <c r="C4417">
        <v>1</v>
      </c>
      <c r="D4417">
        <v>-6.6</v>
      </c>
      <c r="E4417" t="s">
        <v>8765</v>
      </c>
    </row>
    <row r="4418" spans="1:5" x14ac:dyDescent="0.15">
      <c r="A4418">
        <f t="shared" si="68"/>
        <v>4352</v>
      </c>
      <c r="B4418" t="s">
        <v>8766</v>
      </c>
      <c r="C4418">
        <v>1</v>
      </c>
      <c r="D4418">
        <v>-6.6</v>
      </c>
      <c r="E4418" t="s">
        <v>8767</v>
      </c>
    </row>
    <row r="4419" spans="1:5" x14ac:dyDescent="0.15">
      <c r="A4419">
        <f t="shared" ref="A4419:A4482" si="69">RANK(D4419,$D$2:$D$4859,2)</f>
        <v>4352</v>
      </c>
      <c r="B4419" t="s">
        <v>8768</v>
      </c>
      <c r="C4419">
        <v>1</v>
      </c>
      <c r="D4419">
        <v>-6.6</v>
      </c>
      <c r="E4419" t="s">
        <v>8769</v>
      </c>
    </row>
    <row r="4420" spans="1:5" x14ac:dyDescent="0.15">
      <c r="A4420">
        <f t="shared" si="69"/>
        <v>4352</v>
      </c>
      <c r="B4420" t="s">
        <v>8770</v>
      </c>
      <c r="C4420">
        <v>1</v>
      </c>
      <c r="D4420">
        <v>-6.6</v>
      </c>
      <c r="E4420" t="s">
        <v>8771</v>
      </c>
    </row>
    <row r="4421" spans="1:5" x14ac:dyDescent="0.15">
      <c r="A4421">
        <f t="shared" si="69"/>
        <v>4352</v>
      </c>
      <c r="B4421" t="s">
        <v>8772</v>
      </c>
      <c r="C4421">
        <v>1</v>
      </c>
      <c r="D4421">
        <v>-6.6</v>
      </c>
      <c r="E4421" t="s">
        <v>8773</v>
      </c>
    </row>
    <row r="4422" spans="1:5" x14ac:dyDescent="0.15">
      <c r="A4422">
        <f t="shared" si="69"/>
        <v>4352</v>
      </c>
      <c r="B4422" t="s">
        <v>8774</v>
      </c>
      <c r="C4422">
        <v>1</v>
      </c>
      <c r="D4422">
        <v>-6.6</v>
      </c>
      <c r="E4422" t="s">
        <v>8775</v>
      </c>
    </row>
    <row r="4423" spans="1:5" x14ac:dyDescent="0.15">
      <c r="A4423">
        <f t="shared" si="69"/>
        <v>4352</v>
      </c>
      <c r="B4423" t="s">
        <v>8776</v>
      </c>
      <c r="C4423">
        <v>1</v>
      </c>
      <c r="D4423">
        <v>-6.6</v>
      </c>
      <c r="E4423" t="s">
        <v>8777</v>
      </c>
    </row>
    <row r="4424" spans="1:5" x14ac:dyDescent="0.15">
      <c r="A4424">
        <f t="shared" si="69"/>
        <v>4352</v>
      </c>
      <c r="B4424" t="s">
        <v>8778</v>
      </c>
      <c r="C4424">
        <v>1</v>
      </c>
      <c r="D4424">
        <v>-6.6</v>
      </c>
      <c r="E4424" t="s">
        <v>8779</v>
      </c>
    </row>
    <row r="4425" spans="1:5" x14ac:dyDescent="0.15">
      <c r="A4425">
        <f t="shared" si="69"/>
        <v>4352</v>
      </c>
      <c r="B4425" t="s">
        <v>8780</v>
      </c>
      <c r="C4425">
        <v>1</v>
      </c>
      <c r="D4425">
        <v>-6.6</v>
      </c>
      <c r="E4425" t="s">
        <v>8781</v>
      </c>
    </row>
    <row r="4426" spans="1:5" x14ac:dyDescent="0.15">
      <c r="A4426">
        <f t="shared" si="69"/>
        <v>4352</v>
      </c>
      <c r="B4426" t="s">
        <v>8782</v>
      </c>
      <c r="C4426">
        <v>1</v>
      </c>
      <c r="D4426">
        <v>-6.6</v>
      </c>
      <c r="E4426" t="s">
        <v>8783</v>
      </c>
    </row>
    <row r="4427" spans="1:5" x14ac:dyDescent="0.15">
      <c r="A4427">
        <f t="shared" si="69"/>
        <v>4352</v>
      </c>
      <c r="B4427" t="s">
        <v>8784</v>
      </c>
      <c r="C4427">
        <v>1</v>
      </c>
      <c r="D4427">
        <v>-6.6</v>
      </c>
      <c r="E4427" t="s">
        <v>8785</v>
      </c>
    </row>
    <row r="4428" spans="1:5" x14ac:dyDescent="0.15">
      <c r="A4428">
        <f t="shared" si="69"/>
        <v>4352</v>
      </c>
      <c r="B4428" t="s">
        <v>8786</v>
      </c>
      <c r="C4428">
        <v>1</v>
      </c>
      <c r="D4428">
        <v>-6.6</v>
      </c>
      <c r="E4428" t="s">
        <v>8787</v>
      </c>
    </row>
    <row r="4429" spans="1:5" x14ac:dyDescent="0.15">
      <c r="A4429">
        <f t="shared" si="69"/>
        <v>4352</v>
      </c>
      <c r="B4429" t="s">
        <v>8788</v>
      </c>
      <c r="C4429">
        <v>1</v>
      </c>
      <c r="D4429">
        <v>-6.6</v>
      </c>
      <c r="E4429" t="s">
        <v>8789</v>
      </c>
    </row>
    <row r="4430" spans="1:5" x14ac:dyDescent="0.15">
      <c r="A4430">
        <f t="shared" si="69"/>
        <v>4352</v>
      </c>
      <c r="B4430" t="s">
        <v>8790</v>
      </c>
      <c r="C4430">
        <v>1</v>
      </c>
      <c r="D4430">
        <v>-6.6</v>
      </c>
      <c r="E4430" t="s">
        <v>8791</v>
      </c>
    </row>
    <row r="4431" spans="1:5" x14ac:dyDescent="0.15">
      <c r="A4431">
        <f t="shared" si="69"/>
        <v>4352</v>
      </c>
      <c r="B4431" t="s">
        <v>8792</v>
      </c>
      <c r="C4431">
        <v>1</v>
      </c>
      <c r="D4431">
        <v>-6.6</v>
      </c>
      <c r="E4431" t="s">
        <v>8793</v>
      </c>
    </row>
    <row r="4432" spans="1:5" x14ac:dyDescent="0.15">
      <c r="A4432">
        <f t="shared" si="69"/>
        <v>4352</v>
      </c>
      <c r="B4432" t="s">
        <v>8794</v>
      </c>
      <c r="C4432">
        <v>1</v>
      </c>
      <c r="D4432">
        <v>-6.6</v>
      </c>
      <c r="E4432" t="s">
        <v>8795</v>
      </c>
    </row>
    <row r="4433" spans="1:5" x14ac:dyDescent="0.15">
      <c r="A4433">
        <f t="shared" si="69"/>
        <v>4352</v>
      </c>
      <c r="B4433" t="s">
        <v>8796</v>
      </c>
      <c r="C4433">
        <v>1</v>
      </c>
      <c r="D4433">
        <v>-6.6</v>
      </c>
      <c r="E4433" t="s">
        <v>8797</v>
      </c>
    </row>
    <row r="4434" spans="1:5" x14ac:dyDescent="0.15">
      <c r="A4434">
        <f t="shared" si="69"/>
        <v>4352</v>
      </c>
      <c r="B4434" t="s">
        <v>8798</v>
      </c>
      <c r="C4434">
        <v>1</v>
      </c>
      <c r="D4434">
        <v>-6.6</v>
      </c>
      <c r="E4434" t="s">
        <v>8799</v>
      </c>
    </row>
    <row r="4435" spans="1:5" x14ac:dyDescent="0.15">
      <c r="A4435">
        <f t="shared" si="69"/>
        <v>4352</v>
      </c>
      <c r="B4435" t="s">
        <v>8800</v>
      </c>
      <c r="C4435">
        <v>1</v>
      </c>
      <c r="D4435">
        <v>-6.6</v>
      </c>
      <c r="E4435" t="s">
        <v>8801</v>
      </c>
    </row>
    <row r="4436" spans="1:5" x14ac:dyDescent="0.15">
      <c r="A4436">
        <f t="shared" si="69"/>
        <v>4352</v>
      </c>
      <c r="B4436" t="s">
        <v>8802</v>
      </c>
      <c r="C4436">
        <v>1</v>
      </c>
      <c r="D4436">
        <v>-6.6</v>
      </c>
      <c r="E4436" t="s">
        <v>8803</v>
      </c>
    </row>
    <row r="4437" spans="1:5" x14ac:dyDescent="0.15">
      <c r="A4437">
        <f t="shared" si="69"/>
        <v>4352</v>
      </c>
      <c r="B4437" t="s">
        <v>8804</v>
      </c>
      <c r="C4437">
        <v>1</v>
      </c>
      <c r="D4437">
        <v>-6.6</v>
      </c>
      <c r="E4437" t="s">
        <v>8805</v>
      </c>
    </row>
    <row r="4438" spans="1:5" x14ac:dyDescent="0.15">
      <c r="A4438">
        <f t="shared" si="69"/>
        <v>4352</v>
      </c>
      <c r="B4438" t="s">
        <v>8806</v>
      </c>
      <c r="C4438">
        <v>1</v>
      </c>
      <c r="D4438">
        <v>-6.6</v>
      </c>
      <c r="E4438" t="s">
        <v>8807</v>
      </c>
    </row>
    <row r="4439" spans="1:5" x14ac:dyDescent="0.15">
      <c r="A4439">
        <f t="shared" si="69"/>
        <v>4352</v>
      </c>
      <c r="B4439" t="s">
        <v>8808</v>
      </c>
      <c r="C4439">
        <v>1</v>
      </c>
      <c r="D4439">
        <v>-6.6</v>
      </c>
      <c r="E4439" t="s">
        <v>8809</v>
      </c>
    </row>
    <row r="4440" spans="1:5" x14ac:dyDescent="0.15">
      <c r="A4440">
        <f t="shared" si="69"/>
        <v>4352</v>
      </c>
      <c r="B4440" t="s">
        <v>8810</v>
      </c>
      <c r="C4440">
        <v>1</v>
      </c>
      <c r="D4440">
        <v>-6.6</v>
      </c>
      <c r="E4440" t="s">
        <v>8811</v>
      </c>
    </row>
    <row r="4441" spans="1:5" x14ac:dyDescent="0.15">
      <c r="A4441">
        <f t="shared" si="69"/>
        <v>4352</v>
      </c>
      <c r="B4441" t="s">
        <v>8812</v>
      </c>
      <c r="C4441">
        <v>1</v>
      </c>
      <c r="D4441">
        <v>-6.6</v>
      </c>
      <c r="E4441" t="s">
        <v>8813</v>
      </c>
    </row>
    <row r="4442" spans="1:5" x14ac:dyDescent="0.15">
      <c r="A4442">
        <f t="shared" si="69"/>
        <v>4352</v>
      </c>
      <c r="B4442" t="s">
        <v>8814</v>
      </c>
      <c r="C4442">
        <v>1</v>
      </c>
      <c r="D4442">
        <v>-6.6</v>
      </c>
      <c r="E4442" t="s">
        <v>8815</v>
      </c>
    </row>
    <row r="4443" spans="1:5" x14ac:dyDescent="0.15">
      <c r="A4443">
        <f t="shared" si="69"/>
        <v>4352</v>
      </c>
      <c r="B4443" t="s">
        <v>8816</v>
      </c>
      <c r="C4443">
        <v>1</v>
      </c>
      <c r="D4443">
        <v>-6.6</v>
      </c>
      <c r="E4443" t="s">
        <v>8817</v>
      </c>
    </row>
    <row r="4444" spans="1:5" x14ac:dyDescent="0.15">
      <c r="A4444">
        <f t="shared" si="69"/>
        <v>4352</v>
      </c>
      <c r="B4444" t="s">
        <v>8818</v>
      </c>
      <c r="C4444">
        <v>1</v>
      </c>
      <c r="D4444">
        <v>-6.6</v>
      </c>
      <c r="E4444" t="s">
        <v>8819</v>
      </c>
    </row>
    <row r="4445" spans="1:5" x14ac:dyDescent="0.15">
      <c r="A4445">
        <f t="shared" si="69"/>
        <v>4352</v>
      </c>
      <c r="B4445" t="s">
        <v>8820</v>
      </c>
      <c r="C4445">
        <v>1</v>
      </c>
      <c r="D4445">
        <v>-6.6</v>
      </c>
      <c r="E4445" t="s">
        <v>8821</v>
      </c>
    </row>
    <row r="4446" spans="1:5" x14ac:dyDescent="0.15">
      <c r="A4446">
        <f t="shared" si="69"/>
        <v>4352</v>
      </c>
      <c r="B4446" t="s">
        <v>8822</v>
      </c>
      <c r="C4446">
        <v>1</v>
      </c>
      <c r="D4446">
        <v>-6.6</v>
      </c>
      <c r="E4446" t="s">
        <v>8823</v>
      </c>
    </row>
    <row r="4447" spans="1:5" x14ac:dyDescent="0.15">
      <c r="A4447">
        <f t="shared" si="69"/>
        <v>4352</v>
      </c>
      <c r="B4447" t="s">
        <v>8824</v>
      </c>
      <c r="C4447">
        <v>1</v>
      </c>
      <c r="D4447">
        <v>-6.6</v>
      </c>
      <c r="E4447" t="s">
        <v>8825</v>
      </c>
    </row>
    <row r="4448" spans="1:5" x14ac:dyDescent="0.15">
      <c r="A4448">
        <f t="shared" si="69"/>
        <v>4352</v>
      </c>
      <c r="B4448" t="s">
        <v>8826</v>
      </c>
      <c r="C4448">
        <v>1</v>
      </c>
      <c r="D4448">
        <v>-6.6</v>
      </c>
      <c r="E4448" t="s">
        <v>8827</v>
      </c>
    </row>
    <row r="4449" spans="1:5" x14ac:dyDescent="0.15">
      <c r="A4449">
        <f t="shared" si="69"/>
        <v>4352</v>
      </c>
      <c r="B4449" t="s">
        <v>8828</v>
      </c>
      <c r="C4449">
        <v>1</v>
      </c>
      <c r="D4449">
        <v>-6.6</v>
      </c>
      <c r="E4449" t="s">
        <v>8829</v>
      </c>
    </row>
    <row r="4450" spans="1:5" x14ac:dyDescent="0.15">
      <c r="A4450">
        <f t="shared" si="69"/>
        <v>4352</v>
      </c>
      <c r="B4450" t="s">
        <v>8830</v>
      </c>
      <c r="C4450">
        <v>1</v>
      </c>
      <c r="D4450">
        <v>-6.6</v>
      </c>
      <c r="E4450" t="s">
        <v>8831</v>
      </c>
    </row>
    <row r="4451" spans="1:5" x14ac:dyDescent="0.15">
      <c r="A4451">
        <f t="shared" si="69"/>
        <v>4352</v>
      </c>
      <c r="B4451" t="s">
        <v>8832</v>
      </c>
      <c r="C4451">
        <v>1</v>
      </c>
      <c r="D4451">
        <v>-6.6</v>
      </c>
      <c r="E4451" t="s">
        <v>8833</v>
      </c>
    </row>
    <row r="4452" spans="1:5" x14ac:dyDescent="0.15">
      <c r="A4452">
        <f t="shared" si="69"/>
        <v>4352</v>
      </c>
      <c r="B4452" t="s">
        <v>8834</v>
      </c>
      <c r="C4452">
        <v>1</v>
      </c>
      <c r="D4452">
        <v>-6.6</v>
      </c>
      <c r="E4452" t="s">
        <v>8835</v>
      </c>
    </row>
    <row r="4453" spans="1:5" x14ac:dyDescent="0.15">
      <c r="A4453">
        <f t="shared" si="69"/>
        <v>4352</v>
      </c>
      <c r="B4453" t="s">
        <v>8836</v>
      </c>
      <c r="C4453">
        <v>1</v>
      </c>
      <c r="D4453">
        <v>-6.6</v>
      </c>
      <c r="E4453" t="s">
        <v>8837</v>
      </c>
    </row>
    <row r="4454" spans="1:5" x14ac:dyDescent="0.15">
      <c r="A4454">
        <f t="shared" si="69"/>
        <v>4352</v>
      </c>
      <c r="B4454" t="s">
        <v>8838</v>
      </c>
      <c r="C4454">
        <v>1</v>
      </c>
      <c r="D4454">
        <v>-6.6</v>
      </c>
      <c r="E4454" t="s">
        <v>8839</v>
      </c>
    </row>
    <row r="4455" spans="1:5" x14ac:dyDescent="0.15">
      <c r="A4455">
        <f t="shared" si="69"/>
        <v>4352</v>
      </c>
      <c r="B4455" t="s">
        <v>8840</v>
      </c>
      <c r="C4455">
        <v>1</v>
      </c>
      <c r="D4455">
        <v>-6.6</v>
      </c>
      <c r="E4455" t="s">
        <v>8841</v>
      </c>
    </row>
    <row r="4456" spans="1:5" x14ac:dyDescent="0.15">
      <c r="A4456">
        <f t="shared" si="69"/>
        <v>4352</v>
      </c>
      <c r="B4456" t="s">
        <v>8842</v>
      </c>
      <c r="C4456">
        <v>1</v>
      </c>
      <c r="D4456">
        <v>-6.6</v>
      </c>
      <c r="E4456" t="s">
        <v>8843</v>
      </c>
    </row>
    <row r="4457" spans="1:5" x14ac:dyDescent="0.15">
      <c r="A4457">
        <f t="shared" si="69"/>
        <v>4352</v>
      </c>
      <c r="B4457" t="s">
        <v>8844</v>
      </c>
      <c r="C4457">
        <v>1</v>
      </c>
      <c r="D4457">
        <v>-6.6</v>
      </c>
      <c r="E4457" t="s">
        <v>8845</v>
      </c>
    </row>
    <row r="4458" spans="1:5" x14ac:dyDescent="0.15">
      <c r="A4458">
        <f t="shared" si="69"/>
        <v>4352</v>
      </c>
      <c r="B4458" t="s">
        <v>8846</v>
      </c>
      <c r="C4458">
        <v>1</v>
      </c>
      <c r="D4458">
        <v>-6.6</v>
      </c>
      <c r="E4458" t="s">
        <v>8847</v>
      </c>
    </row>
    <row r="4459" spans="1:5" x14ac:dyDescent="0.15">
      <c r="A4459">
        <f t="shared" si="69"/>
        <v>4352</v>
      </c>
      <c r="B4459" t="s">
        <v>8848</v>
      </c>
      <c r="C4459">
        <v>1</v>
      </c>
      <c r="D4459">
        <v>-6.6</v>
      </c>
      <c r="E4459" t="s">
        <v>8849</v>
      </c>
    </row>
    <row r="4460" spans="1:5" x14ac:dyDescent="0.15">
      <c r="A4460">
        <f t="shared" si="69"/>
        <v>4352</v>
      </c>
      <c r="B4460" t="s">
        <v>8850</v>
      </c>
      <c r="C4460">
        <v>1</v>
      </c>
      <c r="D4460">
        <v>-6.6</v>
      </c>
      <c r="E4460" t="s">
        <v>8851</v>
      </c>
    </row>
    <row r="4461" spans="1:5" x14ac:dyDescent="0.15">
      <c r="A4461">
        <f t="shared" si="69"/>
        <v>4352</v>
      </c>
      <c r="B4461" t="s">
        <v>8852</v>
      </c>
      <c r="C4461">
        <v>1</v>
      </c>
      <c r="D4461">
        <v>-6.6</v>
      </c>
      <c r="E4461" t="s">
        <v>8853</v>
      </c>
    </row>
    <row r="4462" spans="1:5" x14ac:dyDescent="0.15">
      <c r="A4462">
        <f t="shared" si="69"/>
        <v>4352</v>
      </c>
      <c r="B4462" t="s">
        <v>8854</v>
      </c>
      <c r="C4462">
        <v>1</v>
      </c>
      <c r="D4462">
        <v>-6.6</v>
      </c>
      <c r="E4462" t="s">
        <v>8855</v>
      </c>
    </row>
    <row r="4463" spans="1:5" x14ac:dyDescent="0.15">
      <c r="A4463">
        <f t="shared" si="69"/>
        <v>4352</v>
      </c>
      <c r="B4463" t="s">
        <v>8856</v>
      </c>
      <c r="C4463">
        <v>1</v>
      </c>
      <c r="D4463">
        <v>-6.6</v>
      </c>
      <c r="E4463" t="s">
        <v>8857</v>
      </c>
    </row>
    <row r="4464" spans="1:5" x14ac:dyDescent="0.15">
      <c r="A4464">
        <f t="shared" si="69"/>
        <v>4352</v>
      </c>
      <c r="B4464" t="s">
        <v>8858</v>
      </c>
      <c r="C4464">
        <v>1</v>
      </c>
      <c r="D4464">
        <v>-6.6</v>
      </c>
      <c r="E4464" t="s">
        <v>8859</v>
      </c>
    </row>
    <row r="4465" spans="1:5" x14ac:dyDescent="0.15">
      <c r="A4465">
        <f t="shared" si="69"/>
        <v>4352</v>
      </c>
      <c r="B4465" t="s">
        <v>8860</v>
      </c>
      <c r="C4465">
        <v>1</v>
      </c>
      <c r="D4465">
        <v>-6.6</v>
      </c>
      <c r="E4465" t="s">
        <v>8861</v>
      </c>
    </row>
    <row r="4466" spans="1:5" x14ac:dyDescent="0.15">
      <c r="A4466">
        <f t="shared" si="69"/>
        <v>4352</v>
      </c>
      <c r="B4466" t="s">
        <v>8862</v>
      </c>
      <c r="C4466">
        <v>1</v>
      </c>
      <c r="D4466">
        <v>-6.6</v>
      </c>
      <c r="E4466" t="s">
        <v>8863</v>
      </c>
    </row>
    <row r="4467" spans="1:5" x14ac:dyDescent="0.15">
      <c r="A4467">
        <f t="shared" si="69"/>
        <v>4352</v>
      </c>
      <c r="B4467" t="s">
        <v>8864</v>
      </c>
      <c r="C4467">
        <v>1</v>
      </c>
      <c r="D4467">
        <v>-6.6</v>
      </c>
      <c r="E4467" t="s">
        <v>8865</v>
      </c>
    </row>
    <row r="4468" spans="1:5" x14ac:dyDescent="0.15">
      <c r="A4468">
        <f t="shared" si="69"/>
        <v>4352</v>
      </c>
      <c r="B4468" t="s">
        <v>8866</v>
      </c>
      <c r="C4468">
        <v>1</v>
      </c>
      <c r="D4468">
        <v>-6.6</v>
      </c>
      <c r="E4468" t="s">
        <v>8867</v>
      </c>
    </row>
    <row r="4469" spans="1:5" x14ac:dyDescent="0.15">
      <c r="A4469">
        <f t="shared" si="69"/>
        <v>4352</v>
      </c>
      <c r="B4469" t="s">
        <v>8868</v>
      </c>
      <c r="C4469">
        <v>1</v>
      </c>
      <c r="D4469">
        <v>-6.6</v>
      </c>
      <c r="E4469" t="s">
        <v>8869</v>
      </c>
    </row>
    <row r="4470" spans="1:5" x14ac:dyDescent="0.15">
      <c r="A4470">
        <f t="shared" si="69"/>
        <v>4352</v>
      </c>
      <c r="B4470" t="s">
        <v>8870</v>
      </c>
      <c r="C4470">
        <v>1</v>
      </c>
      <c r="D4470">
        <v>-6.6</v>
      </c>
      <c r="E4470" t="s">
        <v>8871</v>
      </c>
    </row>
    <row r="4471" spans="1:5" x14ac:dyDescent="0.15">
      <c r="A4471">
        <f t="shared" si="69"/>
        <v>4352</v>
      </c>
      <c r="B4471" t="s">
        <v>8872</v>
      </c>
      <c r="C4471">
        <v>1</v>
      </c>
      <c r="D4471">
        <v>-6.6</v>
      </c>
      <c r="E4471" t="s">
        <v>8873</v>
      </c>
    </row>
    <row r="4472" spans="1:5" x14ac:dyDescent="0.15">
      <c r="A4472">
        <f t="shared" si="69"/>
        <v>4352</v>
      </c>
      <c r="B4472" t="s">
        <v>8874</v>
      </c>
      <c r="C4472">
        <v>1</v>
      </c>
      <c r="D4472">
        <v>-6.6</v>
      </c>
      <c r="E4472" t="s">
        <v>8875</v>
      </c>
    </row>
    <row r="4473" spans="1:5" x14ac:dyDescent="0.15">
      <c r="A4473">
        <f t="shared" si="69"/>
        <v>4352</v>
      </c>
      <c r="B4473" t="s">
        <v>8876</v>
      </c>
      <c r="C4473">
        <v>1</v>
      </c>
      <c r="D4473">
        <v>-6.6</v>
      </c>
      <c r="E4473" t="s">
        <v>8877</v>
      </c>
    </row>
    <row r="4474" spans="1:5" x14ac:dyDescent="0.15">
      <c r="A4474">
        <f t="shared" si="69"/>
        <v>4352</v>
      </c>
      <c r="B4474" t="s">
        <v>8878</v>
      </c>
      <c r="C4474">
        <v>1</v>
      </c>
      <c r="D4474">
        <v>-6.6</v>
      </c>
      <c r="E4474" t="s">
        <v>8879</v>
      </c>
    </row>
    <row r="4475" spans="1:5" x14ac:dyDescent="0.15">
      <c r="A4475">
        <f t="shared" si="69"/>
        <v>4352</v>
      </c>
      <c r="B4475" t="s">
        <v>8880</v>
      </c>
      <c r="C4475">
        <v>1</v>
      </c>
      <c r="D4475">
        <v>-6.6</v>
      </c>
      <c r="E4475" t="s">
        <v>8881</v>
      </c>
    </row>
    <row r="4476" spans="1:5" x14ac:dyDescent="0.15">
      <c r="A4476">
        <f t="shared" si="69"/>
        <v>4352</v>
      </c>
      <c r="B4476" t="s">
        <v>8882</v>
      </c>
      <c r="C4476">
        <v>1</v>
      </c>
      <c r="D4476">
        <v>-6.6</v>
      </c>
      <c r="E4476" t="s">
        <v>8883</v>
      </c>
    </row>
    <row r="4477" spans="1:5" x14ac:dyDescent="0.15">
      <c r="A4477">
        <f t="shared" si="69"/>
        <v>4352</v>
      </c>
      <c r="B4477" t="s">
        <v>8884</v>
      </c>
      <c r="C4477">
        <v>1</v>
      </c>
      <c r="D4477">
        <v>-6.6</v>
      </c>
      <c r="E4477" t="s">
        <v>8885</v>
      </c>
    </row>
    <row r="4478" spans="1:5" x14ac:dyDescent="0.15">
      <c r="A4478">
        <f t="shared" si="69"/>
        <v>4352</v>
      </c>
      <c r="B4478" t="s">
        <v>8886</v>
      </c>
      <c r="C4478">
        <v>1</v>
      </c>
      <c r="D4478">
        <v>-6.6</v>
      </c>
      <c r="E4478" t="s">
        <v>8887</v>
      </c>
    </row>
    <row r="4479" spans="1:5" x14ac:dyDescent="0.15">
      <c r="A4479">
        <f t="shared" si="69"/>
        <v>4352</v>
      </c>
      <c r="B4479" t="s">
        <v>8888</v>
      </c>
      <c r="C4479">
        <v>1</v>
      </c>
      <c r="D4479">
        <v>-6.6</v>
      </c>
      <c r="E4479" t="s">
        <v>8889</v>
      </c>
    </row>
    <row r="4480" spans="1:5" x14ac:dyDescent="0.15">
      <c r="A4480">
        <f t="shared" si="69"/>
        <v>4352</v>
      </c>
      <c r="B4480" t="s">
        <v>8890</v>
      </c>
      <c r="C4480">
        <v>1</v>
      </c>
      <c r="D4480">
        <v>-6.6</v>
      </c>
      <c r="E4480" t="s">
        <v>8891</v>
      </c>
    </row>
    <row r="4481" spans="1:5" x14ac:dyDescent="0.15">
      <c r="A4481">
        <f t="shared" si="69"/>
        <v>4352</v>
      </c>
      <c r="B4481" t="s">
        <v>8892</v>
      </c>
      <c r="C4481">
        <v>1</v>
      </c>
      <c r="D4481">
        <v>-6.6</v>
      </c>
      <c r="E4481" t="s">
        <v>8893</v>
      </c>
    </row>
    <row r="4482" spans="1:5" x14ac:dyDescent="0.15">
      <c r="A4482">
        <f t="shared" si="69"/>
        <v>4352</v>
      </c>
      <c r="B4482" t="s">
        <v>8894</v>
      </c>
      <c r="C4482">
        <v>1</v>
      </c>
      <c r="D4482">
        <v>-6.6</v>
      </c>
      <c r="E4482" t="s">
        <v>8895</v>
      </c>
    </row>
    <row r="4483" spans="1:5" x14ac:dyDescent="0.15">
      <c r="A4483">
        <f t="shared" ref="A4483:A4546" si="70">RANK(D4483,$D$2:$D$4859,2)</f>
        <v>4352</v>
      </c>
      <c r="B4483" t="s">
        <v>8896</v>
      </c>
      <c r="C4483">
        <v>1</v>
      </c>
      <c r="D4483">
        <v>-6.6</v>
      </c>
      <c r="E4483" t="s">
        <v>8897</v>
      </c>
    </row>
    <row r="4484" spans="1:5" x14ac:dyDescent="0.15">
      <c r="A4484">
        <f t="shared" si="70"/>
        <v>4352</v>
      </c>
      <c r="B4484" t="s">
        <v>8898</v>
      </c>
      <c r="C4484">
        <v>1</v>
      </c>
      <c r="D4484">
        <v>-6.6</v>
      </c>
      <c r="E4484" t="s">
        <v>8899</v>
      </c>
    </row>
    <row r="4485" spans="1:5" x14ac:dyDescent="0.15">
      <c r="A4485">
        <f t="shared" si="70"/>
        <v>4352</v>
      </c>
      <c r="B4485" t="s">
        <v>8900</v>
      </c>
      <c r="C4485">
        <v>1</v>
      </c>
      <c r="D4485">
        <v>-6.6</v>
      </c>
      <c r="E4485" t="s">
        <v>8901</v>
      </c>
    </row>
    <row r="4486" spans="1:5" x14ac:dyDescent="0.15">
      <c r="A4486">
        <f t="shared" si="70"/>
        <v>4352</v>
      </c>
      <c r="B4486" t="s">
        <v>8902</v>
      </c>
      <c r="C4486">
        <v>1</v>
      </c>
      <c r="D4486">
        <v>-6.6</v>
      </c>
      <c r="E4486" t="s">
        <v>8903</v>
      </c>
    </row>
    <row r="4487" spans="1:5" x14ac:dyDescent="0.15">
      <c r="A4487">
        <f t="shared" si="70"/>
        <v>4352</v>
      </c>
      <c r="B4487" t="s">
        <v>8904</v>
      </c>
      <c r="C4487">
        <v>1</v>
      </c>
      <c r="D4487">
        <v>-6.6</v>
      </c>
      <c r="E4487" t="s">
        <v>8905</v>
      </c>
    </row>
    <row r="4488" spans="1:5" x14ac:dyDescent="0.15">
      <c r="A4488">
        <f t="shared" si="70"/>
        <v>4352</v>
      </c>
      <c r="B4488" t="s">
        <v>8906</v>
      </c>
      <c r="C4488">
        <v>1</v>
      </c>
      <c r="D4488">
        <v>-6.6</v>
      </c>
      <c r="E4488" t="s">
        <v>8907</v>
      </c>
    </row>
    <row r="4489" spans="1:5" x14ac:dyDescent="0.15">
      <c r="A4489">
        <f t="shared" si="70"/>
        <v>4352</v>
      </c>
      <c r="B4489" t="s">
        <v>8908</v>
      </c>
      <c r="C4489">
        <v>1</v>
      </c>
      <c r="D4489">
        <v>-6.6</v>
      </c>
      <c r="E4489" t="s">
        <v>8909</v>
      </c>
    </row>
    <row r="4490" spans="1:5" x14ac:dyDescent="0.15">
      <c r="A4490">
        <f t="shared" si="70"/>
        <v>4352</v>
      </c>
      <c r="B4490" t="s">
        <v>8910</v>
      </c>
      <c r="C4490">
        <v>1</v>
      </c>
      <c r="D4490">
        <v>-6.6</v>
      </c>
      <c r="E4490" t="s">
        <v>8911</v>
      </c>
    </row>
    <row r="4491" spans="1:5" x14ac:dyDescent="0.15">
      <c r="A4491">
        <f t="shared" si="70"/>
        <v>4352</v>
      </c>
      <c r="B4491" t="s">
        <v>8912</v>
      </c>
      <c r="C4491">
        <v>1</v>
      </c>
      <c r="D4491">
        <v>-6.6</v>
      </c>
      <c r="E4491" t="s">
        <v>8913</v>
      </c>
    </row>
    <row r="4492" spans="1:5" x14ac:dyDescent="0.15">
      <c r="A4492">
        <f t="shared" si="70"/>
        <v>4352</v>
      </c>
      <c r="B4492" t="s">
        <v>8914</v>
      </c>
      <c r="C4492">
        <v>1</v>
      </c>
      <c r="D4492">
        <v>-6.6</v>
      </c>
      <c r="E4492" t="s">
        <v>8915</v>
      </c>
    </row>
    <row r="4493" spans="1:5" x14ac:dyDescent="0.15">
      <c r="A4493">
        <f t="shared" si="70"/>
        <v>4352</v>
      </c>
      <c r="B4493" t="s">
        <v>8916</v>
      </c>
      <c r="C4493">
        <v>1</v>
      </c>
      <c r="D4493">
        <v>-6.6</v>
      </c>
      <c r="E4493" t="s">
        <v>8917</v>
      </c>
    </row>
    <row r="4494" spans="1:5" x14ac:dyDescent="0.15">
      <c r="A4494">
        <f t="shared" si="70"/>
        <v>4352</v>
      </c>
      <c r="B4494" t="s">
        <v>8918</v>
      </c>
      <c r="C4494">
        <v>1</v>
      </c>
      <c r="D4494">
        <v>-6.6</v>
      </c>
      <c r="E4494" t="s">
        <v>8919</v>
      </c>
    </row>
    <row r="4495" spans="1:5" x14ac:dyDescent="0.15">
      <c r="A4495">
        <f t="shared" si="70"/>
        <v>4352</v>
      </c>
      <c r="B4495" t="s">
        <v>8920</v>
      </c>
      <c r="C4495">
        <v>1</v>
      </c>
      <c r="D4495">
        <v>-6.6</v>
      </c>
      <c r="E4495" t="s">
        <v>8921</v>
      </c>
    </row>
    <row r="4496" spans="1:5" x14ac:dyDescent="0.15">
      <c r="A4496">
        <f t="shared" si="70"/>
        <v>4352</v>
      </c>
      <c r="B4496" t="s">
        <v>8922</v>
      </c>
      <c r="C4496">
        <v>1</v>
      </c>
      <c r="D4496">
        <v>-6.6</v>
      </c>
      <c r="E4496" t="s">
        <v>8923</v>
      </c>
    </row>
    <row r="4497" spans="1:5" x14ac:dyDescent="0.15">
      <c r="A4497">
        <f t="shared" si="70"/>
        <v>4352</v>
      </c>
      <c r="B4497" t="s">
        <v>8924</v>
      </c>
      <c r="C4497">
        <v>1</v>
      </c>
      <c r="D4497">
        <v>-6.6</v>
      </c>
      <c r="E4497" t="s">
        <v>8925</v>
      </c>
    </row>
    <row r="4498" spans="1:5" x14ac:dyDescent="0.15">
      <c r="A4498">
        <f t="shared" si="70"/>
        <v>4352</v>
      </c>
      <c r="B4498" t="s">
        <v>8926</v>
      </c>
      <c r="C4498">
        <v>1</v>
      </c>
      <c r="D4498">
        <v>-6.6</v>
      </c>
      <c r="E4498" t="s">
        <v>8927</v>
      </c>
    </row>
    <row r="4499" spans="1:5" x14ac:dyDescent="0.15">
      <c r="A4499">
        <f t="shared" si="70"/>
        <v>4352</v>
      </c>
      <c r="B4499" t="s">
        <v>8928</v>
      </c>
      <c r="C4499">
        <v>1</v>
      </c>
      <c r="D4499">
        <v>-6.6</v>
      </c>
      <c r="E4499" t="s">
        <v>8929</v>
      </c>
    </row>
    <row r="4500" spans="1:5" x14ac:dyDescent="0.15">
      <c r="A4500">
        <f t="shared" si="70"/>
        <v>4352</v>
      </c>
      <c r="B4500" t="s">
        <v>8930</v>
      </c>
      <c r="C4500">
        <v>1</v>
      </c>
      <c r="D4500">
        <v>-6.6</v>
      </c>
      <c r="E4500" t="s">
        <v>8931</v>
      </c>
    </row>
    <row r="4501" spans="1:5" x14ac:dyDescent="0.15">
      <c r="A4501">
        <f t="shared" si="70"/>
        <v>4352</v>
      </c>
      <c r="B4501" t="s">
        <v>8932</v>
      </c>
      <c r="C4501">
        <v>1</v>
      </c>
      <c r="D4501">
        <v>-6.6</v>
      </c>
      <c r="E4501" t="s">
        <v>8933</v>
      </c>
    </row>
    <row r="4502" spans="1:5" x14ac:dyDescent="0.15">
      <c r="A4502">
        <f t="shared" si="70"/>
        <v>4352</v>
      </c>
      <c r="B4502" t="s">
        <v>8934</v>
      </c>
      <c r="C4502">
        <v>1</v>
      </c>
      <c r="D4502">
        <v>-6.6</v>
      </c>
      <c r="E4502" t="s">
        <v>8935</v>
      </c>
    </row>
    <row r="4503" spans="1:5" x14ac:dyDescent="0.15">
      <c r="A4503">
        <f t="shared" si="70"/>
        <v>4352</v>
      </c>
      <c r="B4503" t="s">
        <v>8936</v>
      </c>
      <c r="C4503">
        <v>1</v>
      </c>
      <c r="D4503">
        <v>-6.6</v>
      </c>
      <c r="E4503" t="s">
        <v>8937</v>
      </c>
    </row>
    <row r="4504" spans="1:5" x14ac:dyDescent="0.15">
      <c r="A4504">
        <f t="shared" si="70"/>
        <v>4352</v>
      </c>
      <c r="B4504" t="s">
        <v>8938</v>
      </c>
      <c r="C4504">
        <v>1</v>
      </c>
      <c r="D4504">
        <v>-6.6</v>
      </c>
      <c r="E4504" t="s">
        <v>8939</v>
      </c>
    </row>
    <row r="4505" spans="1:5" x14ac:dyDescent="0.15">
      <c r="A4505">
        <f t="shared" si="70"/>
        <v>4352</v>
      </c>
      <c r="B4505" t="s">
        <v>8940</v>
      </c>
      <c r="C4505">
        <v>1</v>
      </c>
      <c r="D4505">
        <v>-6.6</v>
      </c>
      <c r="E4505" t="s">
        <v>8941</v>
      </c>
    </row>
    <row r="4506" spans="1:5" x14ac:dyDescent="0.15">
      <c r="A4506">
        <f t="shared" si="70"/>
        <v>4352</v>
      </c>
      <c r="B4506" t="s">
        <v>8942</v>
      </c>
      <c r="C4506">
        <v>1</v>
      </c>
      <c r="D4506">
        <v>-6.6</v>
      </c>
      <c r="E4506" t="s">
        <v>8943</v>
      </c>
    </row>
    <row r="4507" spans="1:5" x14ac:dyDescent="0.15">
      <c r="A4507">
        <f t="shared" si="70"/>
        <v>4352</v>
      </c>
      <c r="B4507" t="s">
        <v>8944</v>
      </c>
      <c r="C4507">
        <v>1</v>
      </c>
      <c r="D4507">
        <v>-6.6</v>
      </c>
      <c r="E4507" t="s">
        <v>8945</v>
      </c>
    </row>
    <row r="4508" spans="1:5" x14ac:dyDescent="0.15">
      <c r="A4508">
        <f t="shared" si="70"/>
        <v>4352</v>
      </c>
      <c r="B4508" t="s">
        <v>8946</v>
      </c>
      <c r="C4508">
        <v>1</v>
      </c>
      <c r="D4508">
        <v>-6.6</v>
      </c>
      <c r="E4508" t="s">
        <v>8947</v>
      </c>
    </row>
    <row r="4509" spans="1:5" x14ac:dyDescent="0.15">
      <c r="A4509">
        <f t="shared" si="70"/>
        <v>4352</v>
      </c>
      <c r="B4509" t="s">
        <v>8948</v>
      </c>
      <c r="C4509">
        <v>1</v>
      </c>
      <c r="D4509">
        <v>-6.6</v>
      </c>
      <c r="E4509" t="s">
        <v>8949</v>
      </c>
    </row>
    <row r="4510" spans="1:5" x14ac:dyDescent="0.15">
      <c r="A4510">
        <f t="shared" si="70"/>
        <v>4352</v>
      </c>
      <c r="B4510" t="s">
        <v>8950</v>
      </c>
      <c r="C4510">
        <v>1</v>
      </c>
      <c r="D4510">
        <v>-6.6</v>
      </c>
      <c r="E4510" t="s">
        <v>8951</v>
      </c>
    </row>
    <row r="4511" spans="1:5" x14ac:dyDescent="0.15">
      <c r="A4511">
        <f t="shared" si="70"/>
        <v>4352</v>
      </c>
      <c r="B4511" t="s">
        <v>8952</v>
      </c>
      <c r="C4511">
        <v>1</v>
      </c>
      <c r="D4511">
        <v>-6.6</v>
      </c>
      <c r="E4511" t="s">
        <v>8953</v>
      </c>
    </row>
    <row r="4512" spans="1:5" x14ac:dyDescent="0.15">
      <c r="A4512">
        <f t="shared" si="70"/>
        <v>4352</v>
      </c>
      <c r="B4512" t="s">
        <v>8954</v>
      </c>
      <c r="C4512">
        <v>1</v>
      </c>
      <c r="D4512">
        <v>-6.6</v>
      </c>
      <c r="E4512" t="s">
        <v>8955</v>
      </c>
    </row>
    <row r="4513" spans="1:5" x14ac:dyDescent="0.15">
      <c r="A4513">
        <f t="shared" si="70"/>
        <v>4352</v>
      </c>
      <c r="B4513" t="s">
        <v>8956</v>
      </c>
      <c r="C4513">
        <v>1</v>
      </c>
      <c r="D4513">
        <v>-6.6</v>
      </c>
      <c r="E4513" t="s">
        <v>8957</v>
      </c>
    </row>
    <row r="4514" spans="1:5" x14ac:dyDescent="0.15">
      <c r="A4514">
        <f t="shared" si="70"/>
        <v>4352</v>
      </c>
      <c r="B4514" t="s">
        <v>8958</v>
      </c>
      <c r="C4514">
        <v>1</v>
      </c>
      <c r="D4514">
        <v>-6.6</v>
      </c>
      <c r="E4514" t="s">
        <v>8959</v>
      </c>
    </row>
    <row r="4515" spans="1:5" x14ac:dyDescent="0.15">
      <c r="A4515">
        <f t="shared" si="70"/>
        <v>4352</v>
      </c>
      <c r="B4515" t="s">
        <v>8960</v>
      </c>
      <c r="C4515">
        <v>1</v>
      </c>
      <c r="D4515">
        <v>-6.6</v>
      </c>
      <c r="E4515" t="s">
        <v>8961</v>
      </c>
    </row>
    <row r="4516" spans="1:5" x14ac:dyDescent="0.15">
      <c r="A4516">
        <f t="shared" si="70"/>
        <v>4352</v>
      </c>
      <c r="B4516" t="s">
        <v>8962</v>
      </c>
      <c r="C4516">
        <v>1</v>
      </c>
      <c r="D4516">
        <v>-6.6</v>
      </c>
      <c r="E4516" t="s">
        <v>8963</v>
      </c>
    </row>
    <row r="4517" spans="1:5" x14ac:dyDescent="0.15">
      <c r="A4517">
        <f t="shared" si="70"/>
        <v>4352</v>
      </c>
      <c r="B4517" t="s">
        <v>8964</v>
      </c>
      <c r="C4517">
        <v>1</v>
      </c>
      <c r="D4517">
        <v>-6.6</v>
      </c>
      <c r="E4517" t="s">
        <v>8965</v>
      </c>
    </row>
    <row r="4518" spans="1:5" x14ac:dyDescent="0.15">
      <c r="A4518">
        <f t="shared" si="70"/>
        <v>4352</v>
      </c>
      <c r="B4518" t="s">
        <v>8966</v>
      </c>
      <c r="C4518">
        <v>1</v>
      </c>
      <c r="D4518">
        <v>-6.6</v>
      </c>
      <c r="E4518" t="s">
        <v>8967</v>
      </c>
    </row>
    <row r="4519" spans="1:5" x14ac:dyDescent="0.15">
      <c r="A4519">
        <f t="shared" si="70"/>
        <v>4352</v>
      </c>
      <c r="B4519" t="s">
        <v>8968</v>
      </c>
      <c r="C4519">
        <v>1</v>
      </c>
      <c r="D4519">
        <v>-6.6</v>
      </c>
      <c r="E4519" t="s">
        <v>8969</v>
      </c>
    </row>
    <row r="4520" spans="1:5" x14ac:dyDescent="0.15">
      <c r="A4520">
        <f t="shared" si="70"/>
        <v>4352</v>
      </c>
      <c r="B4520" t="s">
        <v>8970</v>
      </c>
      <c r="C4520">
        <v>1</v>
      </c>
      <c r="D4520">
        <v>-6.6</v>
      </c>
      <c r="E4520" t="s">
        <v>8971</v>
      </c>
    </row>
    <row r="4521" spans="1:5" x14ac:dyDescent="0.15">
      <c r="A4521">
        <f t="shared" si="70"/>
        <v>4352</v>
      </c>
      <c r="B4521" t="s">
        <v>8972</v>
      </c>
      <c r="C4521">
        <v>1</v>
      </c>
      <c r="D4521">
        <v>-6.6</v>
      </c>
      <c r="E4521" t="s">
        <v>8973</v>
      </c>
    </row>
    <row r="4522" spans="1:5" x14ac:dyDescent="0.15">
      <c r="A4522">
        <f t="shared" si="70"/>
        <v>4352</v>
      </c>
      <c r="B4522" t="s">
        <v>8974</v>
      </c>
      <c r="C4522">
        <v>1</v>
      </c>
      <c r="D4522">
        <v>-6.6</v>
      </c>
      <c r="E4522" t="s">
        <v>8975</v>
      </c>
    </row>
    <row r="4523" spans="1:5" x14ac:dyDescent="0.15">
      <c r="A4523">
        <f t="shared" si="70"/>
        <v>4352</v>
      </c>
      <c r="B4523" t="s">
        <v>8976</v>
      </c>
      <c r="C4523">
        <v>1</v>
      </c>
      <c r="D4523">
        <v>-6.6</v>
      </c>
      <c r="E4523" t="s">
        <v>8977</v>
      </c>
    </row>
    <row r="4524" spans="1:5" x14ac:dyDescent="0.15">
      <c r="A4524">
        <f t="shared" si="70"/>
        <v>4352</v>
      </c>
      <c r="B4524" t="s">
        <v>8978</v>
      </c>
      <c r="C4524">
        <v>1</v>
      </c>
      <c r="D4524">
        <v>-6.6</v>
      </c>
      <c r="E4524" t="s">
        <v>8979</v>
      </c>
    </row>
    <row r="4525" spans="1:5" x14ac:dyDescent="0.15">
      <c r="A4525">
        <f t="shared" si="70"/>
        <v>4352</v>
      </c>
      <c r="B4525" t="s">
        <v>8980</v>
      </c>
      <c r="C4525">
        <v>1</v>
      </c>
      <c r="D4525">
        <v>-6.6</v>
      </c>
      <c r="E4525" t="s">
        <v>8981</v>
      </c>
    </row>
    <row r="4526" spans="1:5" x14ac:dyDescent="0.15">
      <c r="A4526">
        <f t="shared" si="70"/>
        <v>4352</v>
      </c>
      <c r="B4526" t="s">
        <v>8982</v>
      </c>
      <c r="C4526">
        <v>1</v>
      </c>
      <c r="D4526">
        <v>-6.6</v>
      </c>
      <c r="E4526" t="s">
        <v>8983</v>
      </c>
    </row>
    <row r="4527" spans="1:5" x14ac:dyDescent="0.15">
      <c r="A4527">
        <f t="shared" si="70"/>
        <v>4352</v>
      </c>
      <c r="B4527" t="s">
        <v>8984</v>
      </c>
      <c r="C4527">
        <v>1</v>
      </c>
      <c r="D4527">
        <v>-6.6</v>
      </c>
      <c r="E4527" t="s">
        <v>8985</v>
      </c>
    </row>
    <row r="4528" spans="1:5" x14ac:dyDescent="0.15">
      <c r="A4528">
        <f t="shared" si="70"/>
        <v>4527</v>
      </c>
      <c r="B4528" t="s">
        <v>8986</v>
      </c>
      <c r="C4528">
        <v>1</v>
      </c>
      <c r="D4528">
        <v>-6.5</v>
      </c>
      <c r="E4528" t="s">
        <v>8987</v>
      </c>
    </row>
    <row r="4529" spans="1:5" x14ac:dyDescent="0.15">
      <c r="A4529">
        <f t="shared" si="70"/>
        <v>4527</v>
      </c>
      <c r="B4529" t="s">
        <v>8988</v>
      </c>
      <c r="C4529">
        <v>1</v>
      </c>
      <c r="D4529">
        <v>-6.5</v>
      </c>
      <c r="E4529" t="s">
        <v>8989</v>
      </c>
    </row>
    <row r="4530" spans="1:5" x14ac:dyDescent="0.15">
      <c r="A4530">
        <f t="shared" si="70"/>
        <v>4527</v>
      </c>
      <c r="B4530" t="s">
        <v>8990</v>
      </c>
      <c r="C4530">
        <v>1</v>
      </c>
      <c r="D4530">
        <v>-6.5</v>
      </c>
      <c r="E4530" t="s">
        <v>8991</v>
      </c>
    </row>
    <row r="4531" spans="1:5" x14ac:dyDescent="0.15">
      <c r="A4531">
        <f t="shared" si="70"/>
        <v>4527</v>
      </c>
      <c r="B4531" t="s">
        <v>8992</v>
      </c>
      <c r="C4531">
        <v>1</v>
      </c>
      <c r="D4531">
        <v>-6.5</v>
      </c>
      <c r="E4531" t="s">
        <v>8993</v>
      </c>
    </row>
    <row r="4532" spans="1:5" x14ac:dyDescent="0.15">
      <c r="A4532">
        <f t="shared" si="70"/>
        <v>4527</v>
      </c>
      <c r="B4532" t="s">
        <v>8994</v>
      </c>
      <c r="C4532">
        <v>1</v>
      </c>
      <c r="D4532">
        <v>-6.5</v>
      </c>
      <c r="E4532" t="s">
        <v>8995</v>
      </c>
    </row>
    <row r="4533" spans="1:5" x14ac:dyDescent="0.15">
      <c r="A4533">
        <f t="shared" si="70"/>
        <v>4527</v>
      </c>
      <c r="B4533" t="s">
        <v>8996</v>
      </c>
      <c r="C4533">
        <v>1</v>
      </c>
      <c r="D4533">
        <v>-6.5</v>
      </c>
      <c r="E4533" t="s">
        <v>8997</v>
      </c>
    </row>
    <row r="4534" spans="1:5" x14ac:dyDescent="0.15">
      <c r="A4534">
        <f t="shared" si="70"/>
        <v>4527</v>
      </c>
      <c r="B4534" t="s">
        <v>8998</v>
      </c>
      <c r="C4534">
        <v>1</v>
      </c>
      <c r="D4534">
        <v>-6.5</v>
      </c>
      <c r="E4534" t="s">
        <v>8999</v>
      </c>
    </row>
    <row r="4535" spans="1:5" x14ac:dyDescent="0.15">
      <c r="A4535">
        <f t="shared" si="70"/>
        <v>4527</v>
      </c>
      <c r="B4535" t="s">
        <v>9000</v>
      </c>
      <c r="C4535">
        <v>1</v>
      </c>
      <c r="D4535">
        <v>-6.5</v>
      </c>
      <c r="E4535" t="s">
        <v>9001</v>
      </c>
    </row>
    <row r="4536" spans="1:5" x14ac:dyDescent="0.15">
      <c r="A4536">
        <f t="shared" si="70"/>
        <v>4527</v>
      </c>
      <c r="B4536" t="s">
        <v>9002</v>
      </c>
      <c r="C4536">
        <v>1</v>
      </c>
      <c r="D4536">
        <v>-6.5</v>
      </c>
      <c r="E4536" t="s">
        <v>9003</v>
      </c>
    </row>
    <row r="4537" spans="1:5" x14ac:dyDescent="0.15">
      <c r="A4537">
        <f t="shared" si="70"/>
        <v>4527</v>
      </c>
      <c r="B4537" t="s">
        <v>9004</v>
      </c>
      <c r="C4537">
        <v>1</v>
      </c>
      <c r="D4537">
        <v>-6.5</v>
      </c>
      <c r="E4537" t="s">
        <v>9005</v>
      </c>
    </row>
    <row r="4538" spans="1:5" x14ac:dyDescent="0.15">
      <c r="A4538">
        <f t="shared" si="70"/>
        <v>4527</v>
      </c>
      <c r="B4538" t="s">
        <v>9006</v>
      </c>
      <c r="C4538">
        <v>1</v>
      </c>
      <c r="D4538">
        <v>-6.5</v>
      </c>
      <c r="E4538" t="s">
        <v>9007</v>
      </c>
    </row>
    <row r="4539" spans="1:5" x14ac:dyDescent="0.15">
      <c r="A4539">
        <f t="shared" si="70"/>
        <v>4527</v>
      </c>
      <c r="B4539" t="s">
        <v>9008</v>
      </c>
      <c r="C4539">
        <v>1</v>
      </c>
      <c r="D4539">
        <v>-6.5</v>
      </c>
      <c r="E4539" t="s">
        <v>9009</v>
      </c>
    </row>
    <row r="4540" spans="1:5" x14ac:dyDescent="0.15">
      <c r="A4540">
        <f t="shared" si="70"/>
        <v>4527</v>
      </c>
      <c r="B4540" t="s">
        <v>9010</v>
      </c>
      <c r="C4540">
        <v>1</v>
      </c>
      <c r="D4540">
        <v>-6.5</v>
      </c>
      <c r="E4540" t="s">
        <v>9011</v>
      </c>
    </row>
    <row r="4541" spans="1:5" x14ac:dyDescent="0.15">
      <c r="A4541">
        <f t="shared" si="70"/>
        <v>4527</v>
      </c>
      <c r="B4541" t="s">
        <v>9012</v>
      </c>
      <c r="C4541">
        <v>1</v>
      </c>
      <c r="D4541">
        <v>-6.5</v>
      </c>
      <c r="E4541" t="s">
        <v>9013</v>
      </c>
    </row>
    <row r="4542" spans="1:5" x14ac:dyDescent="0.15">
      <c r="A4542">
        <f t="shared" si="70"/>
        <v>4527</v>
      </c>
      <c r="B4542" t="s">
        <v>9014</v>
      </c>
      <c r="C4542">
        <v>1</v>
      </c>
      <c r="D4542">
        <v>-6.5</v>
      </c>
      <c r="E4542" t="s">
        <v>9015</v>
      </c>
    </row>
    <row r="4543" spans="1:5" x14ac:dyDescent="0.15">
      <c r="A4543">
        <f t="shared" si="70"/>
        <v>4527</v>
      </c>
      <c r="B4543" t="s">
        <v>9016</v>
      </c>
      <c r="C4543">
        <v>1</v>
      </c>
      <c r="D4543">
        <v>-6.5</v>
      </c>
      <c r="E4543" t="s">
        <v>9017</v>
      </c>
    </row>
    <row r="4544" spans="1:5" x14ac:dyDescent="0.15">
      <c r="A4544">
        <f t="shared" si="70"/>
        <v>4527</v>
      </c>
      <c r="B4544" t="s">
        <v>9018</v>
      </c>
      <c r="C4544">
        <v>1</v>
      </c>
      <c r="D4544">
        <v>-6.5</v>
      </c>
      <c r="E4544" t="s">
        <v>9019</v>
      </c>
    </row>
    <row r="4545" spans="1:5" x14ac:dyDescent="0.15">
      <c r="A4545">
        <f t="shared" si="70"/>
        <v>4527</v>
      </c>
      <c r="B4545" t="s">
        <v>9020</v>
      </c>
      <c r="C4545">
        <v>1</v>
      </c>
      <c r="D4545">
        <v>-6.5</v>
      </c>
      <c r="E4545" t="s">
        <v>9021</v>
      </c>
    </row>
    <row r="4546" spans="1:5" x14ac:dyDescent="0.15">
      <c r="A4546">
        <f t="shared" si="70"/>
        <v>4527</v>
      </c>
      <c r="B4546" t="s">
        <v>9022</v>
      </c>
      <c r="C4546">
        <v>1</v>
      </c>
      <c r="D4546">
        <v>-6.5</v>
      </c>
      <c r="E4546" t="s">
        <v>9023</v>
      </c>
    </row>
    <row r="4547" spans="1:5" x14ac:dyDescent="0.15">
      <c r="A4547">
        <f t="shared" ref="A4547:A4610" si="71">RANK(D4547,$D$2:$D$4859,2)</f>
        <v>4527</v>
      </c>
      <c r="B4547" t="s">
        <v>9024</v>
      </c>
      <c r="C4547">
        <v>1</v>
      </c>
      <c r="D4547">
        <v>-6.5</v>
      </c>
      <c r="E4547" t="s">
        <v>9025</v>
      </c>
    </row>
    <row r="4548" spans="1:5" x14ac:dyDescent="0.15">
      <c r="A4548">
        <f t="shared" si="71"/>
        <v>4527</v>
      </c>
      <c r="B4548" t="s">
        <v>9026</v>
      </c>
      <c r="C4548">
        <v>1</v>
      </c>
      <c r="D4548">
        <v>-6.5</v>
      </c>
      <c r="E4548" t="s">
        <v>9027</v>
      </c>
    </row>
    <row r="4549" spans="1:5" x14ac:dyDescent="0.15">
      <c r="A4549">
        <f t="shared" si="71"/>
        <v>4527</v>
      </c>
      <c r="B4549" t="s">
        <v>9028</v>
      </c>
      <c r="C4549">
        <v>1</v>
      </c>
      <c r="D4549">
        <v>-6.5</v>
      </c>
      <c r="E4549" t="s">
        <v>9029</v>
      </c>
    </row>
    <row r="4550" spans="1:5" x14ac:dyDescent="0.15">
      <c r="A4550">
        <f t="shared" si="71"/>
        <v>4527</v>
      </c>
      <c r="B4550" t="s">
        <v>9030</v>
      </c>
      <c r="C4550">
        <v>1</v>
      </c>
      <c r="D4550">
        <v>-6.5</v>
      </c>
      <c r="E4550" t="s">
        <v>9031</v>
      </c>
    </row>
    <row r="4551" spans="1:5" x14ac:dyDescent="0.15">
      <c r="A4551">
        <f t="shared" si="71"/>
        <v>4527</v>
      </c>
      <c r="B4551" t="s">
        <v>9032</v>
      </c>
      <c r="C4551">
        <v>1</v>
      </c>
      <c r="D4551">
        <v>-6.5</v>
      </c>
      <c r="E4551" t="s">
        <v>9033</v>
      </c>
    </row>
    <row r="4552" spans="1:5" x14ac:dyDescent="0.15">
      <c r="A4552">
        <f t="shared" si="71"/>
        <v>4527</v>
      </c>
      <c r="B4552" t="s">
        <v>9034</v>
      </c>
      <c r="C4552">
        <v>1</v>
      </c>
      <c r="D4552">
        <v>-6.5</v>
      </c>
      <c r="E4552" t="s">
        <v>9035</v>
      </c>
    </row>
    <row r="4553" spans="1:5" x14ac:dyDescent="0.15">
      <c r="A4553">
        <f t="shared" si="71"/>
        <v>4527</v>
      </c>
      <c r="B4553" t="s">
        <v>9036</v>
      </c>
      <c r="C4553">
        <v>1</v>
      </c>
      <c r="D4553">
        <v>-6.5</v>
      </c>
      <c r="E4553" t="s">
        <v>9037</v>
      </c>
    </row>
    <row r="4554" spans="1:5" x14ac:dyDescent="0.15">
      <c r="A4554">
        <f t="shared" si="71"/>
        <v>4527</v>
      </c>
      <c r="B4554" t="s">
        <v>9038</v>
      </c>
      <c r="C4554">
        <v>1</v>
      </c>
      <c r="D4554">
        <v>-6.5</v>
      </c>
      <c r="E4554" t="s">
        <v>9039</v>
      </c>
    </row>
    <row r="4555" spans="1:5" x14ac:dyDescent="0.15">
      <c r="A4555">
        <f t="shared" si="71"/>
        <v>4527</v>
      </c>
      <c r="B4555" t="s">
        <v>9040</v>
      </c>
      <c r="C4555">
        <v>1</v>
      </c>
      <c r="D4555">
        <v>-6.5</v>
      </c>
      <c r="E4555" t="s">
        <v>9041</v>
      </c>
    </row>
    <row r="4556" spans="1:5" x14ac:dyDescent="0.15">
      <c r="A4556">
        <f t="shared" si="71"/>
        <v>4527</v>
      </c>
      <c r="B4556" t="s">
        <v>9042</v>
      </c>
      <c r="C4556">
        <v>1</v>
      </c>
      <c r="D4556">
        <v>-6.5</v>
      </c>
      <c r="E4556" t="s">
        <v>9043</v>
      </c>
    </row>
    <row r="4557" spans="1:5" x14ac:dyDescent="0.15">
      <c r="A4557">
        <f t="shared" si="71"/>
        <v>4527</v>
      </c>
      <c r="B4557" t="s">
        <v>9044</v>
      </c>
      <c r="C4557">
        <v>1</v>
      </c>
      <c r="D4557">
        <v>-6.5</v>
      </c>
      <c r="E4557" t="s">
        <v>9045</v>
      </c>
    </row>
    <row r="4558" spans="1:5" x14ac:dyDescent="0.15">
      <c r="A4558">
        <f t="shared" si="71"/>
        <v>4527</v>
      </c>
      <c r="B4558" t="s">
        <v>9046</v>
      </c>
      <c r="C4558">
        <v>1</v>
      </c>
      <c r="D4558">
        <v>-6.5</v>
      </c>
      <c r="E4558" t="s">
        <v>9047</v>
      </c>
    </row>
    <row r="4559" spans="1:5" x14ac:dyDescent="0.15">
      <c r="A4559">
        <f t="shared" si="71"/>
        <v>4527</v>
      </c>
      <c r="B4559" t="s">
        <v>9048</v>
      </c>
      <c r="C4559">
        <v>1</v>
      </c>
      <c r="D4559">
        <v>-6.5</v>
      </c>
      <c r="E4559" t="s">
        <v>9049</v>
      </c>
    </row>
    <row r="4560" spans="1:5" x14ac:dyDescent="0.15">
      <c r="A4560">
        <f t="shared" si="71"/>
        <v>4527</v>
      </c>
      <c r="B4560" t="s">
        <v>9050</v>
      </c>
      <c r="C4560">
        <v>1</v>
      </c>
      <c r="D4560">
        <v>-6.5</v>
      </c>
      <c r="E4560" t="s">
        <v>9051</v>
      </c>
    </row>
    <row r="4561" spans="1:5" x14ac:dyDescent="0.15">
      <c r="A4561">
        <f t="shared" si="71"/>
        <v>4527</v>
      </c>
      <c r="B4561" t="s">
        <v>9052</v>
      </c>
      <c r="C4561">
        <v>1</v>
      </c>
      <c r="D4561">
        <v>-6.5</v>
      </c>
      <c r="E4561" t="s">
        <v>9053</v>
      </c>
    </row>
    <row r="4562" spans="1:5" x14ac:dyDescent="0.15">
      <c r="A4562">
        <f t="shared" si="71"/>
        <v>4527</v>
      </c>
      <c r="B4562" t="s">
        <v>9054</v>
      </c>
      <c r="C4562">
        <v>1</v>
      </c>
      <c r="D4562">
        <v>-6.5</v>
      </c>
      <c r="E4562" t="s">
        <v>9055</v>
      </c>
    </row>
    <row r="4563" spans="1:5" x14ac:dyDescent="0.15">
      <c r="A4563">
        <f t="shared" si="71"/>
        <v>4527</v>
      </c>
      <c r="B4563" t="s">
        <v>9056</v>
      </c>
      <c r="C4563">
        <v>1</v>
      </c>
      <c r="D4563">
        <v>-6.5</v>
      </c>
      <c r="E4563" t="s">
        <v>9057</v>
      </c>
    </row>
    <row r="4564" spans="1:5" x14ac:dyDescent="0.15">
      <c r="A4564">
        <f t="shared" si="71"/>
        <v>4527</v>
      </c>
      <c r="B4564" t="s">
        <v>9058</v>
      </c>
      <c r="C4564">
        <v>1</v>
      </c>
      <c r="D4564">
        <v>-6.5</v>
      </c>
      <c r="E4564" t="s">
        <v>9059</v>
      </c>
    </row>
    <row r="4565" spans="1:5" x14ac:dyDescent="0.15">
      <c r="A4565">
        <f t="shared" si="71"/>
        <v>4527</v>
      </c>
      <c r="B4565" t="s">
        <v>9060</v>
      </c>
      <c r="C4565">
        <v>1</v>
      </c>
      <c r="D4565">
        <v>-6.5</v>
      </c>
      <c r="E4565" t="s">
        <v>9061</v>
      </c>
    </row>
    <row r="4566" spans="1:5" x14ac:dyDescent="0.15">
      <c r="A4566">
        <f t="shared" si="71"/>
        <v>4527</v>
      </c>
      <c r="B4566" t="s">
        <v>9062</v>
      </c>
      <c r="C4566">
        <v>1</v>
      </c>
      <c r="D4566">
        <v>-6.5</v>
      </c>
      <c r="E4566" t="s">
        <v>9063</v>
      </c>
    </row>
    <row r="4567" spans="1:5" x14ac:dyDescent="0.15">
      <c r="A4567">
        <f t="shared" si="71"/>
        <v>4527</v>
      </c>
      <c r="B4567" t="s">
        <v>9064</v>
      </c>
      <c r="C4567">
        <v>1</v>
      </c>
      <c r="D4567">
        <v>-6.5</v>
      </c>
      <c r="E4567" t="s">
        <v>9065</v>
      </c>
    </row>
    <row r="4568" spans="1:5" x14ac:dyDescent="0.15">
      <c r="A4568">
        <f t="shared" si="71"/>
        <v>4527</v>
      </c>
      <c r="B4568" t="s">
        <v>9066</v>
      </c>
      <c r="C4568">
        <v>1</v>
      </c>
      <c r="D4568">
        <v>-6.5</v>
      </c>
    </row>
    <row r="4569" spans="1:5" x14ac:dyDescent="0.15">
      <c r="A4569">
        <f t="shared" si="71"/>
        <v>4527</v>
      </c>
      <c r="B4569" t="s">
        <v>9067</v>
      </c>
      <c r="C4569">
        <v>1</v>
      </c>
      <c r="D4569">
        <v>-6.5</v>
      </c>
      <c r="E4569" t="s">
        <v>9068</v>
      </c>
    </row>
    <row r="4570" spans="1:5" x14ac:dyDescent="0.15">
      <c r="A4570">
        <f t="shared" si="71"/>
        <v>4527</v>
      </c>
      <c r="B4570" t="s">
        <v>9069</v>
      </c>
      <c r="C4570">
        <v>1</v>
      </c>
      <c r="D4570">
        <v>-6.5</v>
      </c>
      <c r="E4570" t="s">
        <v>9070</v>
      </c>
    </row>
    <row r="4571" spans="1:5" x14ac:dyDescent="0.15">
      <c r="A4571">
        <f t="shared" si="71"/>
        <v>4527</v>
      </c>
      <c r="B4571" t="s">
        <v>9071</v>
      </c>
      <c r="C4571">
        <v>1</v>
      </c>
      <c r="D4571">
        <v>-6.5</v>
      </c>
      <c r="E4571" t="s">
        <v>9072</v>
      </c>
    </row>
    <row r="4572" spans="1:5" x14ac:dyDescent="0.15">
      <c r="A4572">
        <f t="shared" si="71"/>
        <v>4527</v>
      </c>
      <c r="B4572" t="s">
        <v>9073</v>
      </c>
      <c r="C4572">
        <v>1</v>
      </c>
      <c r="D4572">
        <v>-6.5</v>
      </c>
      <c r="E4572" t="s">
        <v>9074</v>
      </c>
    </row>
    <row r="4573" spans="1:5" x14ac:dyDescent="0.15">
      <c r="A4573">
        <f t="shared" si="71"/>
        <v>4527</v>
      </c>
      <c r="B4573" t="s">
        <v>9075</v>
      </c>
      <c r="C4573">
        <v>1</v>
      </c>
      <c r="D4573">
        <v>-6.5</v>
      </c>
      <c r="E4573" t="s">
        <v>9076</v>
      </c>
    </row>
    <row r="4574" spans="1:5" x14ac:dyDescent="0.15">
      <c r="A4574">
        <f t="shared" si="71"/>
        <v>4527</v>
      </c>
      <c r="B4574" t="s">
        <v>9077</v>
      </c>
      <c r="C4574">
        <v>1</v>
      </c>
      <c r="D4574">
        <v>-6.5</v>
      </c>
      <c r="E4574" t="s">
        <v>9078</v>
      </c>
    </row>
    <row r="4575" spans="1:5" x14ac:dyDescent="0.15">
      <c r="A4575">
        <f t="shared" si="71"/>
        <v>4527</v>
      </c>
      <c r="B4575" t="s">
        <v>9079</v>
      </c>
      <c r="C4575">
        <v>1</v>
      </c>
      <c r="D4575">
        <v>-6.5</v>
      </c>
    </row>
    <row r="4576" spans="1:5" x14ac:dyDescent="0.15">
      <c r="A4576">
        <f t="shared" si="71"/>
        <v>4527</v>
      </c>
      <c r="B4576" t="s">
        <v>9080</v>
      </c>
      <c r="C4576">
        <v>1</v>
      </c>
      <c r="D4576">
        <v>-6.5</v>
      </c>
      <c r="E4576" t="s">
        <v>9081</v>
      </c>
    </row>
    <row r="4577" spans="1:5" x14ac:dyDescent="0.15">
      <c r="A4577">
        <f t="shared" si="71"/>
        <v>4527</v>
      </c>
      <c r="B4577" t="s">
        <v>9082</v>
      </c>
      <c r="C4577">
        <v>1</v>
      </c>
      <c r="D4577">
        <v>-6.5</v>
      </c>
      <c r="E4577" t="s">
        <v>9083</v>
      </c>
    </row>
    <row r="4578" spans="1:5" x14ac:dyDescent="0.15">
      <c r="A4578">
        <f t="shared" si="71"/>
        <v>4527</v>
      </c>
      <c r="B4578" t="s">
        <v>9084</v>
      </c>
      <c r="C4578">
        <v>1</v>
      </c>
      <c r="D4578">
        <v>-6.5</v>
      </c>
      <c r="E4578" t="s">
        <v>9085</v>
      </c>
    </row>
    <row r="4579" spans="1:5" x14ac:dyDescent="0.15">
      <c r="A4579">
        <f t="shared" si="71"/>
        <v>4527</v>
      </c>
      <c r="B4579" t="s">
        <v>9086</v>
      </c>
      <c r="C4579">
        <v>1</v>
      </c>
      <c r="D4579">
        <v>-6.5</v>
      </c>
      <c r="E4579" t="s">
        <v>9087</v>
      </c>
    </row>
    <row r="4580" spans="1:5" x14ac:dyDescent="0.15">
      <c r="A4580">
        <f t="shared" si="71"/>
        <v>4527</v>
      </c>
      <c r="B4580" t="s">
        <v>9088</v>
      </c>
      <c r="C4580">
        <v>1</v>
      </c>
      <c r="D4580">
        <v>-6.5</v>
      </c>
      <c r="E4580" t="s">
        <v>9089</v>
      </c>
    </row>
    <row r="4581" spans="1:5" x14ac:dyDescent="0.15">
      <c r="A4581">
        <f t="shared" si="71"/>
        <v>4527</v>
      </c>
      <c r="B4581" t="s">
        <v>9090</v>
      </c>
      <c r="C4581">
        <v>1</v>
      </c>
      <c r="D4581">
        <v>-6.5</v>
      </c>
      <c r="E4581" t="s">
        <v>9091</v>
      </c>
    </row>
    <row r="4582" spans="1:5" x14ac:dyDescent="0.15">
      <c r="A4582">
        <f t="shared" si="71"/>
        <v>4527</v>
      </c>
      <c r="B4582" t="s">
        <v>9092</v>
      </c>
      <c r="C4582">
        <v>1</v>
      </c>
      <c r="D4582">
        <v>-6.5</v>
      </c>
      <c r="E4582" t="s">
        <v>9093</v>
      </c>
    </row>
    <row r="4583" spans="1:5" x14ac:dyDescent="0.15">
      <c r="A4583">
        <f t="shared" si="71"/>
        <v>4527</v>
      </c>
      <c r="B4583" t="s">
        <v>9094</v>
      </c>
      <c r="C4583">
        <v>1</v>
      </c>
      <c r="D4583">
        <v>-6.5</v>
      </c>
      <c r="E4583" t="s">
        <v>9095</v>
      </c>
    </row>
    <row r="4584" spans="1:5" x14ac:dyDescent="0.15">
      <c r="A4584">
        <f t="shared" si="71"/>
        <v>4527</v>
      </c>
      <c r="B4584" t="s">
        <v>9096</v>
      </c>
      <c r="C4584">
        <v>1</v>
      </c>
      <c r="D4584">
        <v>-6.5</v>
      </c>
      <c r="E4584" t="s">
        <v>9097</v>
      </c>
    </row>
    <row r="4585" spans="1:5" x14ac:dyDescent="0.15">
      <c r="A4585">
        <f t="shared" si="71"/>
        <v>4527</v>
      </c>
      <c r="B4585" t="s">
        <v>9098</v>
      </c>
      <c r="C4585">
        <v>1</v>
      </c>
      <c r="D4585">
        <v>-6.5</v>
      </c>
      <c r="E4585" t="s">
        <v>9099</v>
      </c>
    </row>
    <row r="4586" spans="1:5" x14ac:dyDescent="0.15">
      <c r="A4586">
        <f t="shared" si="71"/>
        <v>4527</v>
      </c>
      <c r="B4586" t="s">
        <v>9100</v>
      </c>
      <c r="C4586">
        <v>1</v>
      </c>
      <c r="D4586">
        <v>-6.5</v>
      </c>
      <c r="E4586" t="s">
        <v>9101</v>
      </c>
    </row>
    <row r="4587" spans="1:5" x14ac:dyDescent="0.15">
      <c r="A4587">
        <f t="shared" si="71"/>
        <v>4527</v>
      </c>
      <c r="B4587" t="s">
        <v>9102</v>
      </c>
      <c r="C4587">
        <v>1</v>
      </c>
      <c r="D4587">
        <v>-6.5</v>
      </c>
      <c r="E4587" t="s">
        <v>9103</v>
      </c>
    </row>
    <row r="4588" spans="1:5" x14ac:dyDescent="0.15">
      <c r="A4588">
        <f t="shared" si="71"/>
        <v>4527</v>
      </c>
      <c r="B4588" t="s">
        <v>9104</v>
      </c>
      <c r="C4588">
        <v>1</v>
      </c>
      <c r="D4588">
        <v>-6.5</v>
      </c>
      <c r="E4588" t="s">
        <v>9105</v>
      </c>
    </row>
    <row r="4589" spans="1:5" x14ac:dyDescent="0.15">
      <c r="A4589">
        <f t="shared" si="71"/>
        <v>4527</v>
      </c>
      <c r="B4589" t="s">
        <v>9106</v>
      </c>
      <c r="C4589">
        <v>1</v>
      </c>
      <c r="D4589">
        <v>-6.5</v>
      </c>
      <c r="E4589" t="s">
        <v>9107</v>
      </c>
    </row>
    <row r="4590" spans="1:5" x14ac:dyDescent="0.15">
      <c r="A4590">
        <f t="shared" si="71"/>
        <v>4527</v>
      </c>
      <c r="B4590" t="s">
        <v>9108</v>
      </c>
      <c r="C4590">
        <v>1</v>
      </c>
      <c r="D4590">
        <v>-6.5</v>
      </c>
      <c r="E4590" t="s">
        <v>9109</v>
      </c>
    </row>
    <row r="4591" spans="1:5" x14ac:dyDescent="0.15">
      <c r="A4591">
        <f t="shared" si="71"/>
        <v>4527</v>
      </c>
      <c r="B4591" t="s">
        <v>9110</v>
      </c>
      <c r="C4591">
        <v>1</v>
      </c>
      <c r="D4591">
        <v>-6.5</v>
      </c>
      <c r="E4591" t="s">
        <v>9111</v>
      </c>
    </row>
    <row r="4592" spans="1:5" x14ac:dyDescent="0.15">
      <c r="A4592">
        <f t="shared" si="71"/>
        <v>4527</v>
      </c>
      <c r="B4592" t="s">
        <v>9112</v>
      </c>
      <c r="C4592">
        <v>1</v>
      </c>
      <c r="D4592">
        <v>-6.5</v>
      </c>
    </row>
    <row r="4593" spans="1:5" x14ac:dyDescent="0.15">
      <c r="A4593">
        <f t="shared" si="71"/>
        <v>4527</v>
      </c>
      <c r="B4593" t="s">
        <v>9113</v>
      </c>
      <c r="C4593">
        <v>1</v>
      </c>
      <c r="D4593">
        <v>-6.5</v>
      </c>
      <c r="E4593" t="s">
        <v>9114</v>
      </c>
    </row>
    <row r="4594" spans="1:5" x14ac:dyDescent="0.15">
      <c r="A4594">
        <f t="shared" si="71"/>
        <v>4527</v>
      </c>
      <c r="B4594" t="s">
        <v>9115</v>
      </c>
      <c r="C4594">
        <v>1</v>
      </c>
      <c r="D4594">
        <v>-6.5</v>
      </c>
      <c r="E4594" t="s">
        <v>9116</v>
      </c>
    </row>
    <row r="4595" spans="1:5" x14ac:dyDescent="0.15">
      <c r="A4595">
        <f t="shared" si="71"/>
        <v>4527</v>
      </c>
      <c r="B4595" t="s">
        <v>9117</v>
      </c>
      <c r="C4595">
        <v>1</v>
      </c>
      <c r="D4595">
        <v>-6.5</v>
      </c>
      <c r="E4595" t="s">
        <v>9118</v>
      </c>
    </row>
    <row r="4596" spans="1:5" x14ac:dyDescent="0.15">
      <c r="A4596">
        <f t="shared" si="71"/>
        <v>4527</v>
      </c>
      <c r="B4596" t="s">
        <v>9119</v>
      </c>
      <c r="C4596">
        <v>1</v>
      </c>
      <c r="D4596">
        <v>-6.5</v>
      </c>
      <c r="E4596" t="s">
        <v>9120</v>
      </c>
    </row>
    <row r="4597" spans="1:5" x14ac:dyDescent="0.15">
      <c r="A4597">
        <f t="shared" si="71"/>
        <v>4527</v>
      </c>
      <c r="B4597" t="s">
        <v>9121</v>
      </c>
      <c r="C4597">
        <v>1</v>
      </c>
      <c r="D4597">
        <v>-6.5</v>
      </c>
      <c r="E4597" t="s">
        <v>9122</v>
      </c>
    </row>
    <row r="4598" spans="1:5" x14ac:dyDescent="0.15">
      <c r="A4598">
        <f t="shared" si="71"/>
        <v>4527</v>
      </c>
      <c r="B4598" t="s">
        <v>9123</v>
      </c>
      <c r="C4598">
        <v>1</v>
      </c>
      <c r="D4598">
        <v>-6.5</v>
      </c>
      <c r="E4598" t="s">
        <v>9124</v>
      </c>
    </row>
    <row r="4599" spans="1:5" x14ac:dyDescent="0.15">
      <c r="A4599">
        <f t="shared" si="71"/>
        <v>4527</v>
      </c>
      <c r="B4599" t="s">
        <v>9125</v>
      </c>
      <c r="C4599">
        <v>1</v>
      </c>
      <c r="D4599">
        <v>-6.5</v>
      </c>
      <c r="E4599" t="s">
        <v>9126</v>
      </c>
    </row>
    <row r="4600" spans="1:5" x14ac:dyDescent="0.15">
      <c r="A4600">
        <f t="shared" si="71"/>
        <v>4527</v>
      </c>
      <c r="B4600" t="s">
        <v>9127</v>
      </c>
      <c r="C4600">
        <v>1</v>
      </c>
      <c r="D4600">
        <v>-6.5</v>
      </c>
      <c r="E4600" t="s">
        <v>9128</v>
      </c>
    </row>
    <row r="4601" spans="1:5" x14ac:dyDescent="0.15">
      <c r="A4601">
        <f t="shared" si="71"/>
        <v>4527</v>
      </c>
      <c r="B4601" t="s">
        <v>9129</v>
      </c>
      <c r="C4601">
        <v>1</v>
      </c>
      <c r="D4601">
        <v>-6.5</v>
      </c>
      <c r="E4601" t="s">
        <v>9130</v>
      </c>
    </row>
    <row r="4602" spans="1:5" x14ac:dyDescent="0.15">
      <c r="A4602">
        <f t="shared" si="71"/>
        <v>4527</v>
      </c>
      <c r="B4602" t="s">
        <v>9131</v>
      </c>
      <c r="C4602">
        <v>1</v>
      </c>
      <c r="D4602">
        <v>-6.5</v>
      </c>
      <c r="E4602" t="s">
        <v>9132</v>
      </c>
    </row>
    <row r="4603" spans="1:5" x14ac:dyDescent="0.15">
      <c r="A4603">
        <f t="shared" si="71"/>
        <v>4527</v>
      </c>
      <c r="B4603" t="s">
        <v>9133</v>
      </c>
      <c r="C4603">
        <v>1</v>
      </c>
      <c r="D4603">
        <v>-6.5</v>
      </c>
      <c r="E4603" t="s">
        <v>9134</v>
      </c>
    </row>
    <row r="4604" spans="1:5" x14ac:dyDescent="0.15">
      <c r="A4604">
        <f t="shared" si="71"/>
        <v>4527</v>
      </c>
      <c r="B4604" t="s">
        <v>9135</v>
      </c>
      <c r="C4604">
        <v>1</v>
      </c>
      <c r="D4604">
        <v>-6.5</v>
      </c>
      <c r="E4604" t="s">
        <v>9136</v>
      </c>
    </row>
    <row r="4605" spans="1:5" x14ac:dyDescent="0.15">
      <c r="A4605">
        <f t="shared" si="71"/>
        <v>4527</v>
      </c>
      <c r="B4605" t="s">
        <v>9137</v>
      </c>
      <c r="C4605">
        <v>1</v>
      </c>
      <c r="D4605">
        <v>-6.5</v>
      </c>
      <c r="E4605" t="s">
        <v>9138</v>
      </c>
    </row>
    <row r="4606" spans="1:5" x14ac:dyDescent="0.15">
      <c r="A4606">
        <f t="shared" si="71"/>
        <v>4527</v>
      </c>
      <c r="B4606" t="s">
        <v>9139</v>
      </c>
      <c r="C4606">
        <v>1</v>
      </c>
      <c r="D4606">
        <v>-6.5</v>
      </c>
      <c r="E4606" t="s">
        <v>9140</v>
      </c>
    </row>
    <row r="4607" spans="1:5" x14ac:dyDescent="0.15">
      <c r="A4607">
        <f t="shared" si="71"/>
        <v>4527</v>
      </c>
      <c r="B4607" t="s">
        <v>9141</v>
      </c>
      <c r="C4607">
        <v>1</v>
      </c>
      <c r="D4607">
        <v>-6.5</v>
      </c>
      <c r="E4607" t="s">
        <v>9142</v>
      </c>
    </row>
    <row r="4608" spans="1:5" x14ac:dyDescent="0.15">
      <c r="A4608">
        <f t="shared" si="71"/>
        <v>4527</v>
      </c>
      <c r="B4608" t="s">
        <v>9143</v>
      </c>
      <c r="C4608">
        <v>1</v>
      </c>
      <c r="D4608">
        <v>-6.5</v>
      </c>
      <c r="E4608" t="s">
        <v>9144</v>
      </c>
    </row>
    <row r="4609" spans="1:5" x14ac:dyDescent="0.15">
      <c r="A4609">
        <f t="shared" si="71"/>
        <v>4527</v>
      </c>
      <c r="B4609" t="s">
        <v>9145</v>
      </c>
      <c r="C4609">
        <v>1</v>
      </c>
      <c r="D4609">
        <v>-6.5</v>
      </c>
      <c r="E4609" t="s">
        <v>9146</v>
      </c>
    </row>
    <row r="4610" spans="1:5" x14ac:dyDescent="0.15">
      <c r="A4610">
        <f t="shared" si="71"/>
        <v>4527</v>
      </c>
      <c r="B4610" t="s">
        <v>9147</v>
      </c>
      <c r="C4610">
        <v>1</v>
      </c>
      <c r="D4610">
        <v>-6.5</v>
      </c>
      <c r="E4610" t="s">
        <v>9148</v>
      </c>
    </row>
    <row r="4611" spans="1:5" x14ac:dyDescent="0.15">
      <c r="A4611">
        <f t="shared" ref="A4611:A4674" si="72">RANK(D4611,$D$2:$D$4859,2)</f>
        <v>4527</v>
      </c>
      <c r="B4611" t="s">
        <v>9149</v>
      </c>
      <c r="C4611">
        <v>1</v>
      </c>
      <c r="D4611">
        <v>-6.5</v>
      </c>
      <c r="E4611" t="s">
        <v>9150</v>
      </c>
    </row>
    <row r="4612" spans="1:5" x14ac:dyDescent="0.15">
      <c r="A4612">
        <f t="shared" si="72"/>
        <v>4527</v>
      </c>
      <c r="B4612" t="s">
        <v>9151</v>
      </c>
      <c r="C4612">
        <v>1</v>
      </c>
      <c r="D4612">
        <v>-6.5</v>
      </c>
      <c r="E4612" t="s">
        <v>9152</v>
      </c>
    </row>
    <row r="4613" spans="1:5" x14ac:dyDescent="0.15">
      <c r="A4613">
        <f t="shared" si="72"/>
        <v>4527</v>
      </c>
      <c r="B4613" t="s">
        <v>9153</v>
      </c>
      <c r="C4613">
        <v>1</v>
      </c>
      <c r="D4613">
        <v>-6.5</v>
      </c>
      <c r="E4613" t="s">
        <v>9154</v>
      </c>
    </row>
    <row r="4614" spans="1:5" x14ac:dyDescent="0.15">
      <c r="A4614">
        <f t="shared" si="72"/>
        <v>4527</v>
      </c>
      <c r="B4614" t="s">
        <v>9155</v>
      </c>
      <c r="C4614">
        <v>1</v>
      </c>
      <c r="D4614">
        <v>-6.5</v>
      </c>
      <c r="E4614" t="s">
        <v>9156</v>
      </c>
    </row>
    <row r="4615" spans="1:5" x14ac:dyDescent="0.15">
      <c r="A4615">
        <f t="shared" si="72"/>
        <v>4527</v>
      </c>
      <c r="B4615" t="s">
        <v>9157</v>
      </c>
      <c r="C4615">
        <v>1</v>
      </c>
      <c r="D4615">
        <v>-6.5</v>
      </c>
      <c r="E4615" t="s">
        <v>9158</v>
      </c>
    </row>
    <row r="4616" spans="1:5" x14ac:dyDescent="0.15">
      <c r="A4616">
        <f t="shared" si="72"/>
        <v>4527</v>
      </c>
      <c r="B4616" t="s">
        <v>9159</v>
      </c>
      <c r="C4616">
        <v>1</v>
      </c>
      <c r="D4616">
        <v>-6.5</v>
      </c>
      <c r="E4616" t="s">
        <v>9160</v>
      </c>
    </row>
    <row r="4617" spans="1:5" x14ac:dyDescent="0.15">
      <c r="A4617">
        <f t="shared" si="72"/>
        <v>4527</v>
      </c>
      <c r="B4617" t="s">
        <v>9161</v>
      </c>
      <c r="C4617">
        <v>1</v>
      </c>
      <c r="D4617">
        <v>-6.5</v>
      </c>
      <c r="E4617" t="s">
        <v>9162</v>
      </c>
    </row>
    <row r="4618" spans="1:5" x14ac:dyDescent="0.15">
      <c r="A4618">
        <f t="shared" si="72"/>
        <v>4527</v>
      </c>
      <c r="B4618" t="s">
        <v>9163</v>
      </c>
      <c r="C4618">
        <v>1</v>
      </c>
      <c r="D4618">
        <v>-6.5</v>
      </c>
      <c r="E4618" t="s">
        <v>9164</v>
      </c>
    </row>
    <row r="4619" spans="1:5" x14ac:dyDescent="0.15">
      <c r="A4619">
        <f t="shared" si="72"/>
        <v>4527</v>
      </c>
      <c r="B4619" t="s">
        <v>9165</v>
      </c>
      <c r="C4619">
        <v>1</v>
      </c>
      <c r="D4619">
        <v>-6.5</v>
      </c>
      <c r="E4619" t="s">
        <v>9166</v>
      </c>
    </row>
    <row r="4620" spans="1:5" x14ac:dyDescent="0.15">
      <c r="A4620">
        <f t="shared" si="72"/>
        <v>4527</v>
      </c>
      <c r="B4620" t="s">
        <v>9167</v>
      </c>
      <c r="C4620">
        <v>1</v>
      </c>
      <c r="D4620">
        <v>-6.5</v>
      </c>
      <c r="E4620" t="s">
        <v>9168</v>
      </c>
    </row>
    <row r="4621" spans="1:5" x14ac:dyDescent="0.15">
      <c r="A4621">
        <f t="shared" si="72"/>
        <v>4527</v>
      </c>
      <c r="B4621" t="s">
        <v>9169</v>
      </c>
      <c r="C4621">
        <v>1</v>
      </c>
      <c r="D4621">
        <v>-6.5</v>
      </c>
      <c r="E4621" t="s">
        <v>9170</v>
      </c>
    </row>
    <row r="4622" spans="1:5" x14ac:dyDescent="0.15">
      <c r="A4622">
        <f t="shared" si="72"/>
        <v>4527</v>
      </c>
      <c r="B4622" t="s">
        <v>9171</v>
      </c>
      <c r="C4622">
        <v>1</v>
      </c>
      <c r="D4622">
        <v>-6.5</v>
      </c>
      <c r="E4622" t="s">
        <v>9172</v>
      </c>
    </row>
    <row r="4623" spans="1:5" x14ac:dyDescent="0.15">
      <c r="A4623">
        <f t="shared" si="72"/>
        <v>4527</v>
      </c>
      <c r="B4623" t="s">
        <v>9173</v>
      </c>
      <c r="C4623">
        <v>1</v>
      </c>
      <c r="D4623">
        <v>-6.5</v>
      </c>
      <c r="E4623" t="s">
        <v>9174</v>
      </c>
    </row>
    <row r="4624" spans="1:5" x14ac:dyDescent="0.15">
      <c r="A4624">
        <f t="shared" si="72"/>
        <v>4527</v>
      </c>
      <c r="B4624" t="s">
        <v>9175</v>
      </c>
      <c r="C4624">
        <v>1</v>
      </c>
      <c r="D4624">
        <v>-6.5</v>
      </c>
      <c r="E4624" t="s">
        <v>9176</v>
      </c>
    </row>
    <row r="4625" spans="1:5" x14ac:dyDescent="0.15">
      <c r="A4625">
        <f t="shared" si="72"/>
        <v>4527</v>
      </c>
      <c r="B4625" t="s">
        <v>9177</v>
      </c>
      <c r="C4625">
        <v>1</v>
      </c>
      <c r="D4625">
        <v>-6.5</v>
      </c>
      <c r="E4625" t="s">
        <v>9178</v>
      </c>
    </row>
    <row r="4626" spans="1:5" x14ac:dyDescent="0.15">
      <c r="A4626">
        <f t="shared" si="72"/>
        <v>4527</v>
      </c>
      <c r="B4626" t="s">
        <v>9179</v>
      </c>
      <c r="C4626">
        <v>1</v>
      </c>
      <c r="D4626">
        <v>-6.5</v>
      </c>
      <c r="E4626" t="s">
        <v>9180</v>
      </c>
    </row>
    <row r="4627" spans="1:5" x14ac:dyDescent="0.15">
      <c r="A4627">
        <f t="shared" si="72"/>
        <v>4527</v>
      </c>
      <c r="B4627" t="s">
        <v>9181</v>
      </c>
      <c r="C4627">
        <v>1</v>
      </c>
      <c r="D4627">
        <v>-6.5</v>
      </c>
      <c r="E4627" t="s">
        <v>9182</v>
      </c>
    </row>
    <row r="4628" spans="1:5" x14ac:dyDescent="0.15">
      <c r="A4628">
        <f t="shared" si="72"/>
        <v>4527</v>
      </c>
      <c r="B4628" t="s">
        <v>9183</v>
      </c>
      <c r="C4628">
        <v>1</v>
      </c>
      <c r="D4628">
        <v>-6.5</v>
      </c>
      <c r="E4628" t="s">
        <v>9184</v>
      </c>
    </row>
    <row r="4629" spans="1:5" x14ac:dyDescent="0.15">
      <c r="A4629">
        <f t="shared" si="72"/>
        <v>4527</v>
      </c>
      <c r="B4629" t="s">
        <v>9185</v>
      </c>
      <c r="C4629">
        <v>1</v>
      </c>
      <c r="D4629">
        <v>-6.5</v>
      </c>
      <c r="E4629" t="s">
        <v>9186</v>
      </c>
    </row>
    <row r="4630" spans="1:5" x14ac:dyDescent="0.15">
      <c r="A4630">
        <f t="shared" si="72"/>
        <v>4527</v>
      </c>
      <c r="B4630" t="s">
        <v>9187</v>
      </c>
      <c r="C4630">
        <v>1</v>
      </c>
      <c r="D4630">
        <v>-6.5</v>
      </c>
      <c r="E4630" t="s">
        <v>9188</v>
      </c>
    </row>
    <row r="4631" spans="1:5" x14ac:dyDescent="0.15">
      <c r="A4631">
        <f t="shared" si="72"/>
        <v>4527</v>
      </c>
      <c r="B4631" t="s">
        <v>9189</v>
      </c>
      <c r="C4631">
        <v>1</v>
      </c>
      <c r="D4631">
        <v>-6.5</v>
      </c>
      <c r="E4631" t="s">
        <v>9190</v>
      </c>
    </row>
    <row r="4632" spans="1:5" x14ac:dyDescent="0.15">
      <c r="A4632">
        <f t="shared" si="72"/>
        <v>4527</v>
      </c>
      <c r="B4632" t="s">
        <v>9191</v>
      </c>
      <c r="C4632">
        <v>1</v>
      </c>
      <c r="D4632">
        <v>-6.5</v>
      </c>
      <c r="E4632" t="s">
        <v>9192</v>
      </c>
    </row>
    <row r="4633" spans="1:5" x14ac:dyDescent="0.15">
      <c r="A4633">
        <f t="shared" si="72"/>
        <v>4527</v>
      </c>
      <c r="B4633" t="s">
        <v>9193</v>
      </c>
      <c r="C4633">
        <v>1</v>
      </c>
      <c r="D4633">
        <v>-6.5</v>
      </c>
      <c r="E4633" t="s">
        <v>9194</v>
      </c>
    </row>
    <row r="4634" spans="1:5" x14ac:dyDescent="0.15">
      <c r="A4634">
        <f t="shared" si="72"/>
        <v>4527</v>
      </c>
      <c r="B4634" t="s">
        <v>9195</v>
      </c>
      <c r="C4634">
        <v>1</v>
      </c>
      <c r="D4634">
        <v>-6.5</v>
      </c>
      <c r="E4634" t="s">
        <v>9196</v>
      </c>
    </row>
    <row r="4635" spans="1:5" x14ac:dyDescent="0.15">
      <c r="A4635">
        <f t="shared" si="72"/>
        <v>4527</v>
      </c>
      <c r="B4635" t="s">
        <v>9197</v>
      </c>
      <c r="C4635">
        <v>1</v>
      </c>
      <c r="D4635">
        <v>-6.5</v>
      </c>
      <c r="E4635" t="s">
        <v>9198</v>
      </c>
    </row>
    <row r="4636" spans="1:5" x14ac:dyDescent="0.15">
      <c r="A4636">
        <f t="shared" si="72"/>
        <v>4527</v>
      </c>
      <c r="B4636" t="s">
        <v>9199</v>
      </c>
      <c r="C4636">
        <v>1</v>
      </c>
      <c r="D4636">
        <v>-6.5</v>
      </c>
      <c r="E4636" t="s">
        <v>9200</v>
      </c>
    </row>
    <row r="4637" spans="1:5" x14ac:dyDescent="0.15">
      <c r="A4637">
        <f t="shared" si="72"/>
        <v>4527</v>
      </c>
      <c r="B4637" t="s">
        <v>9201</v>
      </c>
      <c r="C4637">
        <v>1</v>
      </c>
      <c r="D4637">
        <v>-6.5</v>
      </c>
      <c r="E4637" t="s">
        <v>9202</v>
      </c>
    </row>
    <row r="4638" spans="1:5" x14ac:dyDescent="0.15">
      <c r="A4638">
        <f t="shared" si="72"/>
        <v>4527</v>
      </c>
      <c r="B4638" t="s">
        <v>9203</v>
      </c>
      <c r="C4638">
        <v>1</v>
      </c>
      <c r="D4638">
        <v>-6.5</v>
      </c>
      <c r="E4638" t="s">
        <v>9204</v>
      </c>
    </row>
    <row r="4639" spans="1:5" x14ac:dyDescent="0.15">
      <c r="A4639">
        <f t="shared" si="72"/>
        <v>4527</v>
      </c>
      <c r="B4639" t="s">
        <v>9205</v>
      </c>
      <c r="C4639">
        <v>1</v>
      </c>
      <c r="D4639">
        <v>-6.5</v>
      </c>
    </row>
    <row r="4640" spans="1:5" x14ac:dyDescent="0.15">
      <c r="A4640">
        <f t="shared" si="72"/>
        <v>4527</v>
      </c>
      <c r="B4640" t="s">
        <v>9206</v>
      </c>
      <c r="C4640">
        <v>1</v>
      </c>
      <c r="D4640">
        <v>-6.5</v>
      </c>
      <c r="E4640" t="s">
        <v>9207</v>
      </c>
    </row>
    <row r="4641" spans="1:5" x14ac:dyDescent="0.15">
      <c r="A4641">
        <f t="shared" si="72"/>
        <v>4527</v>
      </c>
      <c r="B4641" t="s">
        <v>9208</v>
      </c>
      <c r="C4641">
        <v>1</v>
      </c>
      <c r="D4641">
        <v>-6.5</v>
      </c>
      <c r="E4641" t="s">
        <v>9209</v>
      </c>
    </row>
    <row r="4642" spans="1:5" x14ac:dyDescent="0.15">
      <c r="A4642">
        <f t="shared" si="72"/>
        <v>4527</v>
      </c>
      <c r="B4642" t="s">
        <v>9210</v>
      </c>
      <c r="C4642">
        <v>1</v>
      </c>
      <c r="D4642">
        <v>-6.5</v>
      </c>
      <c r="E4642" t="s">
        <v>9211</v>
      </c>
    </row>
    <row r="4643" spans="1:5" x14ac:dyDescent="0.15">
      <c r="A4643">
        <f t="shared" si="72"/>
        <v>4527</v>
      </c>
      <c r="B4643" t="s">
        <v>9212</v>
      </c>
      <c r="C4643">
        <v>1</v>
      </c>
      <c r="D4643">
        <v>-6.5</v>
      </c>
      <c r="E4643" t="s">
        <v>9213</v>
      </c>
    </row>
    <row r="4644" spans="1:5" x14ac:dyDescent="0.15">
      <c r="A4644">
        <f t="shared" si="72"/>
        <v>4527</v>
      </c>
      <c r="B4644" t="s">
        <v>9214</v>
      </c>
      <c r="C4644">
        <v>1</v>
      </c>
      <c r="D4644">
        <v>-6.5</v>
      </c>
      <c r="E4644" t="s">
        <v>9215</v>
      </c>
    </row>
    <row r="4645" spans="1:5" x14ac:dyDescent="0.15">
      <c r="A4645">
        <f t="shared" si="72"/>
        <v>4527</v>
      </c>
      <c r="B4645" t="s">
        <v>9216</v>
      </c>
      <c r="C4645">
        <v>1</v>
      </c>
      <c r="D4645">
        <v>-6.5</v>
      </c>
      <c r="E4645" t="s">
        <v>9217</v>
      </c>
    </row>
    <row r="4646" spans="1:5" x14ac:dyDescent="0.15">
      <c r="A4646">
        <f t="shared" si="72"/>
        <v>4527</v>
      </c>
      <c r="B4646" t="s">
        <v>9218</v>
      </c>
      <c r="C4646">
        <v>1</v>
      </c>
      <c r="D4646">
        <v>-6.5</v>
      </c>
      <c r="E4646" t="s">
        <v>9219</v>
      </c>
    </row>
    <row r="4647" spans="1:5" x14ac:dyDescent="0.15">
      <c r="A4647">
        <f t="shared" si="72"/>
        <v>4527</v>
      </c>
      <c r="B4647" t="s">
        <v>9220</v>
      </c>
      <c r="C4647">
        <v>1</v>
      </c>
      <c r="D4647">
        <v>-6.5</v>
      </c>
      <c r="E4647" t="s">
        <v>9221</v>
      </c>
    </row>
    <row r="4648" spans="1:5" x14ac:dyDescent="0.15">
      <c r="A4648">
        <f t="shared" si="72"/>
        <v>4527</v>
      </c>
      <c r="B4648" t="s">
        <v>9222</v>
      </c>
      <c r="C4648">
        <v>1</v>
      </c>
      <c r="D4648">
        <v>-6.5</v>
      </c>
      <c r="E4648" t="s">
        <v>9223</v>
      </c>
    </row>
    <row r="4649" spans="1:5" x14ac:dyDescent="0.15">
      <c r="A4649">
        <f t="shared" si="72"/>
        <v>4527</v>
      </c>
      <c r="B4649" t="s">
        <v>9224</v>
      </c>
      <c r="C4649">
        <v>1</v>
      </c>
      <c r="D4649">
        <v>-6.5</v>
      </c>
      <c r="E4649" t="s">
        <v>9225</v>
      </c>
    </row>
    <row r="4650" spans="1:5" x14ac:dyDescent="0.15">
      <c r="A4650">
        <f t="shared" si="72"/>
        <v>4527</v>
      </c>
      <c r="B4650" t="s">
        <v>9226</v>
      </c>
      <c r="C4650">
        <v>1</v>
      </c>
      <c r="D4650">
        <v>-6.5</v>
      </c>
      <c r="E4650" t="s">
        <v>9227</v>
      </c>
    </row>
    <row r="4651" spans="1:5" x14ac:dyDescent="0.15">
      <c r="A4651">
        <f t="shared" si="72"/>
        <v>4527</v>
      </c>
      <c r="B4651" t="s">
        <v>9228</v>
      </c>
      <c r="C4651">
        <v>1</v>
      </c>
      <c r="D4651">
        <v>-6.5</v>
      </c>
      <c r="E4651" t="s">
        <v>9207</v>
      </c>
    </row>
    <row r="4652" spans="1:5" x14ac:dyDescent="0.15">
      <c r="A4652">
        <f t="shared" si="72"/>
        <v>4527</v>
      </c>
      <c r="B4652" t="s">
        <v>9229</v>
      </c>
      <c r="C4652">
        <v>1</v>
      </c>
      <c r="D4652">
        <v>-6.5</v>
      </c>
      <c r="E4652" t="s">
        <v>9230</v>
      </c>
    </row>
    <row r="4653" spans="1:5" x14ac:dyDescent="0.15">
      <c r="A4653">
        <f t="shared" si="72"/>
        <v>4527</v>
      </c>
      <c r="B4653" t="s">
        <v>9231</v>
      </c>
      <c r="C4653">
        <v>1</v>
      </c>
      <c r="D4653">
        <v>-6.5</v>
      </c>
    </row>
    <row r="4654" spans="1:5" x14ac:dyDescent="0.15">
      <c r="A4654">
        <f t="shared" si="72"/>
        <v>4527</v>
      </c>
      <c r="B4654" t="s">
        <v>9232</v>
      </c>
      <c r="C4654">
        <v>1</v>
      </c>
      <c r="D4654">
        <v>-6.5</v>
      </c>
      <c r="E4654" t="s">
        <v>9233</v>
      </c>
    </row>
    <row r="4655" spans="1:5" x14ac:dyDescent="0.15">
      <c r="A4655">
        <f t="shared" si="72"/>
        <v>4527</v>
      </c>
      <c r="B4655" t="s">
        <v>9234</v>
      </c>
      <c r="C4655">
        <v>1</v>
      </c>
      <c r="D4655">
        <v>-6.5</v>
      </c>
      <c r="E4655" t="s">
        <v>9235</v>
      </c>
    </row>
    <row r="4656" spans="1:5" x14ac:dyDescent="0.15">
      <c r="A4656">
        <f t="shared" si="72"/>
        <v>4527</v>
      </c>
      <c r="B4656" t="s">
        <v>9236</v>
      </c>
      <c r="C4656">
        <v>1</v>
      </c>
      <c r="D4656">
        <v>-6.5</v>
      </c>
      <c r="E4656" t="s">
        <v>9237</v>
      </c>
    </row>
    <row r="4657" spans="1:5" x14ac:dyDescent="0.15">
      <c r="A4657">
        <f t="shared" si="72"/>
        <v>4527</v>
      </c>
      <c r="B4657" t="s">
        <v>9238</v>
      </c>
      <c r="C4657">
        <v>1</v>
      </c>
      <c r="D4657">
        <v>-6.5</v>
      </c>
      <c r="E4657" t="s">
        <v>9239</v>
      </c>
    </row>
    <row r="4658" spans="1:5" x14ac:dyDescent="0.15">
      <c r="A4658">
        <f t="shared" si="72"/>
        <v>4527</v>
      </c>
      <c r="B4658" t="s">
        <v>9240</v>
      </c>
      <c r="C4658">
        <v>1</v>
      </c>
      <c r="D4658">
        <v>-6.5</v>
      </c>
      <c r="E4658" t="s">
        <v>9241</v>
      </c>
    </row>
    <row r="4659" spans="1:5" x14ac:dyDescent="0.15">
      <c r="A4659">
        <f t="shared" si="72"/>
        <v>4527</v>
      </c>
      <c r="B4659" t="s">
        <v>9242</v>
      </c>
      <c r="C4659">
        <v>1</v>
      </c>
      <c r="D4659">
        <v>-6.5</v>
      </c>
      <c r="E4659" t="s">
        <v>9243</v>
      </c>
    </row>
    <row r="4660" spans="1:5" x14ac:dyDescent="0.15">
      <c r="A4660">
        <f t="shared" si="72"/>
        <v>4659</v>
      </c>
      <c r="B4660" t="s">
        <v>9244</v>
      </c>
      <c r="C4660">
        <v>1</v>
      </c>
      <c r="D4660">
        <v>-6.4</v>
      </c>
      <c r="E4660" t="s">
        <v>9245</v>
      </c>
    </row>
    <row r="4661" spans="1:5" x14ac:dyDescent="0.15">
      <c r="A4661">
        <f t="shared" si="72"/>
        <v>4659</v>
      </c>
      <c r="B4661" t="s">
        <v>9246</v>
      </c>
      <c r="C4661">
        <v>1</v>
      </c>
      <c r="D4661">
        <v>-6.4</v>
      </c>
      <c r="E4661" t="s">
        <v>9247</v>
      </c>
    </row>
    <row r="4662" spans="1:5" x14ac:dyDescent="0.15">
      <c r="A4662">
        <f t="shared" si="72"/>
        <v>4659</v>
      </c>
      <c r="B4662" t="s">
        <v>9248</v>
      </c>
      <c r="C4662">
        <v>1</v>
      </c>
      <c r="D4662">
        <v>-6.4</v>
      </c>
      <c r="E4662" t="s">
        <v>9249</v>
      </c>
    </row>
    <row r="4663" spans="1:5" x14ac:dyDescent="0.15">
      <c r="A4663">
        <f t="shared" si="72"/>
        <v>4659</v>
      </c>
      <c r="B4663" t="s">
        <v>9250</v>
      </c>
      <c r="C4663">
        <v>1</v>
      </c>
      <c r="D4663">
        <v>-6.4</v>
      </c>
      <c r="E4663" t="s">
        <v>9251</v>
      </c>
    </row>
    <row r="4664" spans="1:5" x14ac:dyDescent="0.15">
      <c r="A4664">
        <f t="shared" si="72"/>
        <v>4659</v>
      </c>
      <c r="B4664" t="s">
        <v>9252</v>
      </c>
      <c r="C4664">
        <v>1</v>
      </c>
      <c r="D4664">
        <v>-6.4</v>
      </c>
      <c r="E4664" t="s">
        <v>9253</v>
      </c>
    </row>
    <row r="4665" spans="1:5" x14ac:dyDescent="0.15">
      <c r="A4665">
        <f t="shared" si="72"/>
        <v>4659</v>
      </c>
      <c r="B4665" t="s">
        <v>9254</v>
      </c>
      <c r="C4665">
        <v>1</v>
      </c>
      <c r="D4665">
        <v>-6.4</v>
      </c>
      <c r="E4665" t="s">
        <v>9255</v>
      </c>
    </row>
    <row r="4666" spans="1:5" x14ac:dyDescent="0.15">
      <c r="A4666">
        <f t="shared" si="72"/>
        <v>4659</v>
      </c>
      <c r="B4666" t="s">
        <v>9256</v>
      </c>
      <c r="C4666">
        <v>1</v>
      </c>
      <c r="D4666">
        <v>-6.4</v>
      </c>
      <c r="E4666" t="s">
        <v>9257</v>
      </c>
    </row>
    <row r="4667" spans="1:5" x14ac:dyDescent="0.15">
      <c r="A4667">
        <f t="shared" si="72"/>
        <v>4659</v>
      </c>
      <c r="B4667" t="s">
        <v>9258</v>
      </c>
      <c r="C4667">
        <v>1</v>
      </c>
      <c r="D4667">
        <v>-6.4</v>
      </c>
      <c r="E4667" t="s">
        <v>9259</v>
      </c>
    </row>
    <row r="4668" spans="1:5" x14ac:dyDescent="0.15">
      <c r="A4668">
        <f t="shared" si="72"/>
        <v>4659</v>
      </c>
      <c r="B4668" t="s">
        <v>9260</v>
      </c>
      <c r="C4668">
        <v>1</v>
      </c>
      <c r="D4668">
        <v>-6.4</v>
      </c>
      <c r="E4668" t="s">
        <v>9261</v>
      </c>
    </row>
    <row r="4669" spans="1:5" x14ac:dyDescent="0.15">
      <c r="A4669">
        <f t="shared" si="72"/>
        <v>4659</v>
      </c>
      <c r="B4669" t="s">
        <v>9262</v>
      </c>
      <c r="C4669">
        <v>1</v>
      </c>
      <c r="D4669">
        <v>-6.4</v>
      </c>
      <c r="E4669" t="s">
        <v>9263</v>
      </c>
    </row>
    <row r="4670" spans="1:5" x14ac:dyDescent="0.15">
      <c r="A4670">
        <f t="shared" si="72"/>
        <v>4659</v>
      </c>
      <c r="B4670" t="s">
        <v>9264</v>
      </c>
      <c r="C4670">
        <v>1</v>
      </c>
      <c r="D4670">
        <v>-6.4</v>
      </c>
      <c r="E4670" t="s">
        <v>9265</v>
      </c>
    </row>
    <row r="4671" spans="1:5" x14ac:dyDescent="0.15">
      <c r="A4671">
        <f t="shared" si="72"/>
        <v>4659</v>
      </c>
      <c r="B4671" t="s">
        <v>9266</v>
      </c>
      <c r="C4671">
        <v>1</v>
      </c>
      <c r="D4671">
        <v>-6.4</v>
      </c>
      <c r="E4671" t="s">
        <v>9267</v>
      </c>
    </row>
    <row r="4672" spans="1:5" x14ac:dyDescent="0.15">
      <c r="A4672">
        <f t="shared" si="72"/>
        <v>4659</v>
      </c>
      <c r="B4672" t="s">
        <v>9268</v>
      </c>
      <c r="C4672">
        <v>1</v>
      </c>
      <c r="D4672">
        <v>-6.4</v>
      </c>
      <c r="E4672" t="s">
        <v>9269</v>
      </c>
    </row>
    <row r="4673" spans="1:5" x14ac:dyDescent="0.15">
      <c r="A4673">
        <f t="shared" si="72"/>
        <v>4659</v>
      </c>
      <c r="B4673" t="s">
        <v>9270</v>
      </c>
      <c r="C4673">
        <v>1</v>
      </c>
      <c r="D4673">
        <v>-6.4</v>
      </c>
      <c r="E4673" t="s">
        <v>9271</v>
      </c>
    </row>
    <row r="4674" spans="1:5" x14ac:dyDescent="0.15">
      <c r="A4674">
        <f t="shared" si="72"/>
        <v>4659</v>
      </c>
      <c r="B4674" t="s">
        <v>9272</v>
      </c>
      <c r="C4674">
        <v>1</v>
      </c>
      <c r="D4674">
        <v>-6.4</v>
      </c>
      <c r="E4674" t="s">
        <v>9273</v>
      </c>
    </row>
    <row r="4675" spans="1:5" x14ac:dyDescent="0.15">
      <c r="A4675">
        <f t="shared" ref="A4675:A4738" si="73">RANK(D4675,$D$2:$D$4859,2)</f>
        <v>4659</v>
      </c>
      <c r="B4675" t="s">
        <v>9274</v>
      </c>
      <c r="C4675">
        <v>1</v>
      </c>
      <c r="D4675">
        <v>-6.4</v>
      </c>
      <c r="E4675" t="s">
        <v>9275</v>
      </c>
    </row>
    <row r="4676" spans="1:5" x14ac:dyDescent="0.15">
      <c r="A4676">
        <f t="shared" si="73"/>
        <v>4659</v>
      </c>
      <c r="B4676" t="s">
        <v>9276</v>
      </c>
      <c r="C4676">
        <v>1</v>
      </c>
      <c r="D4676">
        <v>-6.4</v>
      </c>
      <c r="E4676" t="s">
        <v>9277</v>
      </c>
    </row>
    <row r="4677" spans="1:5" x14ac:dyDescent="0.15">
      <c r="A4677">
        <f t="shared" si="73"/>
        <v>4659</v>
      </c>
      <c r="B4677" t="s">
        <v>9278</v>
      </c>
      <c r="C4677">
        <v>1</v>
      </c>
      <c r="D4677">
        <v>-6.4</v>
      </c>
      <c r="E4677" t="s">
        <v>9279</v>
      </c>
    </row>
    <row r="4678" spans="1:5" x14ac:dyDescent="0.15">
      <c r="A4678">
        <f t="shared" si="73"/>
        <v>4659</v>
      </c>
      <c r="B4678" t="s">
        <v>9280</v>
      </c>
      <c r="C4678">
        <v>1</v>
      </c>
      <c r="D4678">
        <v>-6.4</v>
      </c>
      <c r="E4678" t="s">
        <v>9281</v>
      </c>
    </row>
    <row r="4679" spans="1:5" x14ac:dyDescent="0.15">
      <c r="A4679">
        <f t="shared" si="73"/>
        <v>4659</v>
      </c>
      <c r="B4679" t="s">
        <v>9282</v>
      </c>
      <c r="C4679">
        <v>1</v>
      </c>
      <c r="D4679">
        <v>-6.4</v>
      </c>
      <c r="E4679" t="s">
        <v>9283</v>
      </c>
    </row>
    <row r="4680" spans="1:5" x14ac:dyDescent="0.15">
      <c r="A4680">
        <f t="shared" si="73"/>
        <v>4659</v>
      </c>
      <c r="B4680" t="s">
        <v>9284</v>
      </c>
      <c r="C4680">
        <v>1</v>
      </c>
      <c r="D4680">
        <v>-6.4</v>
      </c>
      <c r="E4680" t="s">
        <v>9285</v>
      </c>
    </row>
    <row r="4681" spans="1:5" x14ac:dyDescent="0.15">
      <c r="A4681">
        <f t="shared" si="73"/>
        <v>4659</v>
      </c>
      <c r="B4681" t="s">
        <v>9286</v>
      </c>
      <c r="C4681">
        <v>1</v>
      </c>
      <c r="D4681">
        <v>-6.4</v>
      </c>
      <c r="E4681" t="s">
        <v>9287</v>
      </c>
    </row>
    <row r="4682" spans="1:5" x14ac:dyDescent="0.15">
      <c r="A4682">
        <f t="shared" si="73"/>
        <v>4659</v>
      </c>
      <c r="B4682" t="s">
        <v>9288</v>
      </c>
      <c r="C4682">
        <v>1</v>
      </c>
      <c r="D4682">
        <v>-6.4</v>
      </c>
      <c r="E4682" t="s">
        <v>9289</v>
      </c>
    </row>
    <row r="4683" spans="1:5" x14ac:dyDescent="0.15">
      <c r="A4683">
        <f t="shared" si="73"/>
        <v>4659</v>
      </c>
      <c r="B4683" t="s">
        <v>9290</v>
      </c>
      <c r="C4683">
        <v>1</v>
      </c>
      <c r="D4683">
        <v>-6.4</v>
      </c>
      <c r="E4683" t="s">
        <v>9291</v>
      </c>
    </row>
    <row r="4684" spans="1:5" x14ac:dyDescent="0.15">
      <c r="A4684">
        <f t="shared" si="73"/>
        <v>4659</v>
      </c>
      <c r="B4684" t="s">
        <v>9292</v>
      </c>
      <c r="C4684">
        <v>1</v>
      </c>
      <c r="D4684">
        <v>-6.4</v>
      </c>
      <c r="E4684" t="s">
        <v>9293</v>
      </c>
    </row>
    <row r="4685" spans="1:5" x14ac:dyDescent="0.15">
      <c r="A4685">
        <f t="shared" si="73"/>
        <v>4659</v>
      </c>
      <c r="B4685" t="s">
        <v>9294</v>
      </c>
      <c r="C4685">
        <v>1</v>
      </c>
      <c r="D4685">
        <v>-6.4</v>
      </c>
      <c r="E4685" t="s">
        <v>9295</v>
      </c>
    </row>
    <row r="4686" spans="1:5" x14ac:dyDescent="0.15">
      <c r="A4686">
        <f t="shared" si="73"/>
        <v>4659</v>
      </c>
      <c r="B4686" t="s">
        <v>9296</v>
      </c>
      <c r="C4686">
        <v>1</v>
      </c>
      <c r="D4686">
        <v>-6.4</v>
      </c>
      <c r="E4686" t="s">
        <v>9297</v>
      </c>
    </row>
    <row r="4687" spans="1:5" x14ac:dyDescent="0.15">
      <c r="A4687">
        <f t="shared" si="73"/>
        <v>4659</v>
      </c>
      <c r="B4687" t="s">
        <v>9298</v>
      </c>
      <c r="C4687">
        <v>1</v>
      </c>
      <c r="D4687">
        <v>-6.4</v>
      </c>
      <c r="E4687" t="s">
        <v>9299</v>
      </c>
    </row>
    <row r="4688" spans="1:5" x14ac:dyDescent="0.15">
      <c r="A4688">
        <f t="shared" si="73"/>
        <v>4659</v>
      </c>
      <c r="B4688" t="s">
        <v>9300</v>
      </c>
      <c r="C4688">
        <v>1</v>
      </c>
      <c r="D4688">
        <v>-6.4</v>
      </c>
      <c r="E4688" t="s">
        <v>9301</v>
      </c>
    </row>
    <row r="4689" spans="1:5" x14ac:dyDescent="0.15">
      <c r="A4689">
        <f t="shared" si="73"/>
        <v>4659</v>
      </c>
      <c r="B4689" t="s">
        <v>9302</v>
      </c>
      <c r="C4689">
        <v>1</v>
      </c>
      <c r="D4689">
        <v>-6.4</v>
      </c>
      <c r="E4689" t="s">
        <v>9303</v>
      </c>
    </row>
    <row r="4690" spans="1:5" x14ac:dyDescent="0.15">
      <c r="A4690">
        <f t="shared" si="73"/>
        <v>4659</v>
      </c>
      <c r="B4690" t="s">
        <v>9304</v>
      </c>
      <c r="C4690">
        <v>1</v>
      </c>
      <c r="D4690">
        <v>-6.4</v>
      </c>
      <c r="E4690" t="s">
        <v>9305</v>
      </c>
    </row>
    <row r="4691" spans="1:5" x14ac:dyDescent="0.15">
      <c r="A4691">
        <f t="shared" si="73"/>
        <v>4659</v>
      </c>
      <c r="B4691" t="s">
        <v>9306</v>
      </c>
      <c r="C4691">
        <v>1</v>
      </c>
      <c r="D4691">
        <v>-6.4</v>
      </c>
      <c r="E4691" t="s">
        <v>9307</v>
      </c>
    </row>
    <row r="4692" spans="1:5" x14ac:dyDescent="0.15">
      <c r="A4692">
        <f t="shared" si="73"/>
        <v>4659</v>
      </c>
      <c r="B4692" t="s">
        <v>9308</v>
      </c>
      <c r="C4692">
        <v>1</v>
      </c>
      <c r="D4692">
        <v>-6.4</v>
      </c>
      <c r="E4692" t="s">
        <v>9309</v>
      </c>
    </row>
    <row r="4693" spans="1:5" x14ac:dyDescent="0.15">
      <c r="A4693">
        <f t="shared" si="73"/>
        <v>4659</v>
      </c>
      <c r="B4693" t="s">
        <v>9310</v>
      </c>
      <c r="C4693">
        <v>1</v>
      </c>
      <c r="D4693">
        <v>-6.4</v>
      </c>
      <c r="E4693" t="s">
        <v>9311</v>
      </c>
    </row>
    <row r="4694" spans="1:5" x14ac:dyDescent="0.15">
      <c r="A4694">
        <f t="shared" si="73"/>
        <v>4659</v>
      </c>
      <c r="B4694" t="s">
        <v>9312</v>
      </c>
      <c r="C4694">
        <v>1</v>
      </c>
      <c r="D4694">
        <v>-6.4</v>
      </c>
      <c r="E4694" t="s">
        <v>9313</v>
      </c>
    </row>
    <row r="4695" spans="1:5" x14ac:dyDescent="0.15">
      <c r="A4695">
        <f t="shared" si="73"/>
        <v>4659</v>
      </c>
      <c r="B4695" t="s">
        <v>9314</v>
      </c>
      <c r="C4695">
        <v>1</v>
      </c>
      <c r="D4695">
        <v>-6.4</v>
      </c>
      <c r="E4695" t="s">
        <v>9315</v>
      </c>
    </row>
    <row r="4696" spans="1:5" x14ac:dyDescent="0.15">
      <c r="A4696">
        <f t="shared" si="73"/>
        <v>4659</v>
      </c>
      <c r="B4696" t="s">
        <v>9316</v>
      </c>
      <c r="C4696">
        <v>1</v>
      </c>
      <c r="D4696">
        <v>-6.4</v>
      </c>
      <c r="E4696" t="s">
        <v>9317</v>
      </c>
    </row>
    <row r="4697" spans="1:5" x14ac:dyDescent="0.15">
      <c r="A4697">
        <f t="shared" si="73"/>
        <v>4659</v>
      </c>
      <c r="B4697" t="s">
        <v>9318</v>
      </c>
      <c r="C4697">
        <v>1</v>
      </c>
      <c r="D4697">
        <v>-6.4</v>
      </c>
      <c r="E4697" t="s">
        <v>9319</v>
      </c>
    </row>
    <row r="4698" spans="1:5" x14ac:dyDescent="0.15">
      <c r="A4698">
        <f t="shared" si="73"/>
        <v>4659</v>
      </c>
      <c r="B4698" t="s">
        <v>9320</v>
      </c>
      <c r="C4698">
        <v>1</v>
      </c>
      <c r="D4698">
        <v>-6.4</v>
      </c>
      <c r="E4698" t="s">
        <v>9321</v>
      </c>
    </row>
    <row r="4699" spans="1:5" x14ac:dyDescent="0.15">
      <c r="A4699">
        <f t="shared" si="73"/>
        <v>4659</v>
      </c>
      <c r="B4699" t="s">
        <v>9322</v>
      </c>
      <c r="C4699">
        <v>1</v>
      </c>
      <c r="D4699">
        <v>-6.4</v>
      </c>
      <c r="E4699" t="s">
        <v>9323</v>
      </c>
    </row>
    <row r="4700" spans="1:5" x14ac:dyDescent="0.15">
      <c r="A4700">
        <f t="shared" si="73"/>
        <v>4659</v>
      </c>
      <c r="B4700" t="s">
        <v>9324</v>
      </c>
      <c r="C4700">
        <v>1</v>
      </c>
      <c r="D4700">
        <v>-6.4</v>
      </c>
      <c r="E4700" t="s">
        <v>9325</v>
      </c>
    </row>
    <row r="4701" spans="1:5" x14ac:dyDescent="0.15">
      <c r="A4701">
        <f t="shared" si="73"/>
        <v>4659</v>
      </c>
      <c r="B4701" t="s">
        <v>9326</v>
      </c>
      <c r="C4701">
        <v>1</v>
      </c>
      <c r="D4701">
        <v>-6.4</v>
      </c>
      <c r="E4701" t="s">
        <v>9327</v>
      </c>
    </row>
    <row r="4702" spans="1:5" x14ac:dyDescent="0.15">
      <c r="A4702">
        <f t="shared" si="73"/>
        <v>4659</v>
      </c>
      <c r="B4702" t="s">
        <v>9328</v>
      </c>
      <c r="C4702">
        <v>1</v>
      </c>
      <c r="D4702">
        <v>-6.4</v>
      </c>
      <c r="E4702" t="s">
        <v>9329</v>
      </c>
    </row>
    <row r="4703" spans="1:5" x14ac:dyDescent="0.15">
      <c r="A4703">
        <f t="shared" si="73"/>
        <v>4659</v>
      </c>
      <c r="B4703" t="s">
        <v>9330</v>
      </c>
      <c r="C4703">
        <v>1</v>
      </c>
      <c r="D4703">
        <v>-6.4</v>
      </c>
      <c r="E4703" t="s">
        <v>9331</v>
      </c>
    </row>
    <row r="4704" spans="1:5" x14ac:dyDescent="0.15">
      <c r="A4704">
        <f t="shared" si="73"/>
        <v>4659</v>
      </c>
      <c r="B4704" t="s">
        <v>9332</v>
      </c>
      <c r="C4704">
        <v>1</v>
      </c>
      <c r="D4704">
        <v>-6.4</v>
      </c>
      <c r="E4704" t="s">
        <v>9333</v>
      </c>
    </row>
    <row r="4705" spans="1:5" x14ac:dyDescent="0.15">
      <c r="A4705">
        <f t="shared" si="73"/>
        <v>4659</v>
      </c>
      <c r="B4705" t="s">
        <v>9334</v>
      </c>
      <c r="C4705">
        <v>1</v>
      </c>
      <c r="D4705">
        <v>-6.4</v>
      </c>
      <c r="E4705" t="s">
        <v>9335</v>
      </c>
    </row>
    <row r="4706" spans="1:5" x14ac:dyDescent="0.15">
      <c r="A4706">
        <f t="shared" si="73"/>
        <v>4659</v>
      </c>
      <c r="B4706" t="s">
        <v>9336</v>
      </c>
      <c r="C4706">
        <v>1</v>
      </c>
      <c r="D4706">
        <v>-6.4</v>
      </c>
      <c r="E4706" t="s">
        <v>9337</v>
      </c>
    </row>
    <row r="4707" spans="1:5" x14ac:dyDescent="0.15">
      <c r="A4707">
        <f t="shared" si="73"/>
        <v>4659</v>
      </c>
      <c r="B4707" t="s">
        <v>9338</v>
      </c>
      <c r="C4707">
        <v>1</v>
      </c>
      <c r="D4707">
        <v>-6.4</v>
      </c>
      <c r="E4707" t="s">
        <v>9339</v>
      </c>
    </row>
    <row r="4708" spans="1:5" x14ac:dyDescent="0.15">
      <c r="A4708">
        <f t="shared" si="73"/>
        <v>4659</v>
      </c>
      <c r="B4708" t="s">
        <v>9340</v>
      </c>
      <c r="C4708">
        <v>1</v>
      </c>
      <c r="D4708">
        <v>-6.4</v>
      </c>
      <c r="E4708" t="s">
        <v>9341</v>
      </c>
    </row>
    <row r="4709" spans="1:5" x14ac:dyDescent="0.15">
      <c r="A4709">
        <f t="shared" si="73"/>
        <v>4659</v>
      </c>
      <c r="B4709" t="s">
        <v>9342</v>
      </c>
      <c r="C4709">
        <v>1</v>
      </c>
      <c r="D4709">
        <v>-6.4</v>
      </c>
      <c r="E4709" t="s">
        <v>9343</v>
      </c>
    </row>
    <row r="4710" spans="1:5" x14ac:dyDescent="0.15">
      <c r="A4710">
        <f t="shared" si="73"/>
        <v>4659</v>
      </c>
      <c r="B4710" t="s">
        <v>9344</v>
      </c>
      <c r="C4710">
        <v>1</v>
      </c>
      <c r="D4710">
        <v>-6.4</v>
      </c>
      <c r="E4710" t="s">
        <v>9345</v>
      </c>
    </row>
    <row r="4711" spans="1:5" x14ac:dyDescent="0.15">
      <c r="A4711">
        <f t="shared" si="73"/>
        <v>4659</v>
      </c>
      <c r="B4711" t="s">
        <v>9346</v>
      </c>
      <c r="C4711">
        <v>1</v>
      </c>
      <c r="D4711">
        <v>-6.4</v>
      </c>
      <c r="E4711" t="s">
        <v>9347</v>
      </c>
    </row>
    <row r="4712" spans="1:5" x14ac:dyDescent="0.15">
      <c r="A4712">
        <f t="shared" si="73"/>
        <v>4659</v>
      </c>
      <c r="B4712" t="s">
        <v>9348</v>
      </c>
      <c r="C4712">
        <v>1</v>
      </c>
      <c r="D4712">
        <v>-6.4</v>
      </c>
      <c r="E4712" t="s">
        <v>9349</v>
      </c>
    </row>
    <row r="4713" spans="1:5" x14ac:dyDescent="0.15">
      <c r="A4713">
        <f t="shared" si="73"/>
        <v>4659</v>
      </c>
      <c r="B4713" t="s">
        <v>9350</v>
      </c>
      <c r="C4713">
        <v>1</v>
      </c>
      <c r="D4713">
        <v>-6.4</v>
      </c>
      <c r="E4713" t="s">
        <v>9351</v>
      </c>
    </row>
    <row r="4714" spans="1:5" x14ac:dyDescent="0.15">
      <c r="A4714">
        <f t="shared" si="73"/>
        <v>4659</v>
      </c>
      <c r="B4714" t="s">
        <v>9352</v>
      </c>
      <c r="C4714">
        <v>1</v>
      </c>
      <c r="D4714">
        <v>-6.4</v>
      </c>
      <c r="E4714" t="s">
        <v>9353</v>
      </c>
    </row>
    <row r="4715" spans="1:5" x14ac:dyDescent="0.15">
      <c r="A4715">
        <f t="shared" si="73"/>
        <v>4659</v>
      </c>
      <c r="B4715" t="s">
        <v>9354</v>
      </c>
      <c r="C4715">
        <v>1</v>
      </c>
      <c r="D4715">
        <v>-6.4</v>
      </c>
      <c r="E4715" t="s">
        <v>9355</v>
      </c>
    </row>
    <row r="4716" spans="1:5" x14ac:dyDescent="0.15">
      <c r="A4716">
        <f t="shared" si="73"/>
        <v>4659</v>
      </c>
      <c r="B4716" t="s">
        <v>9356</v>
      </c>
      <c r="C4716">
        <v>1</v>
      </c>
      <c r="D4716">
        <v>-6.4</v>
      </c>
      <c r="E4716" t="s">
        <v>9357</v>
      </c>
    </row>
    <row r="4717" spans="1:5" x14ac:dyDescent="0.15">
      <c r="A4717">
        <f t="shared" si="73"/>
        <v>4659</v>
      </c>
      <c r="B4717" t="s">
        <v>9358</v>
      </c>
      <c r="C4717">
        <v>1</v>
      </c>
      <c r="D4717">
        <v>-6.4</v>
      </c>
      <c r="E4717" t="s">
        <v>9359</v>
      </c>
    </row>
    <row r="4718" spans="1:5" x14ac:dyDescent="0.15">
      <c r="A4718">
        <f t="shared" si="73"/>
        <v>4659</v>
      </c>
      <c r="B4718" t="s">
        <v>9360</v>
      </c>
      <c r="C4718">
        <v>1</v>
      </c>
      <c r="D4718">
        <v>-6.4</v>
      </c>
      <c r="E4718" t="s">
        <v>9361</v>
      </c>
    </row>
    <row r="4719" spans="1:5" x14ac:dyDescent="0.15">
      <c r="A4719">
        <f t="shared" si="73"/>
        <v>4659</v>
      </c>
      <c r="B4719" t="s">
        <v>9362</v>
      </c>
      <c r="C4719">
        <v>1</v>
      </c>
      <c r="D4719">
        <v>-6.4</v>
      </c>
      <c r="E4719" t="s">
        <v>9363</v>
      </c>
    </row>
    <row r="4720" spans="1:5" x14ac:dyDescent="0.15">
      <c r="A4720">
        <f t="shared" si="73"/>
        <v>4659</v>
      </c>
      <c r="B4720" t="s">
        <v>9364</v>
      </c>
      <c r="C4720">
        <v>1</v>
      </c>
      <c r="D4720">
        <v>-6.4</v>
      </c>
      <c r="E4720" t="s">
        <v>9365</v>
      </c>
    </row>
    <row r="4721" spans="1:5" x14ac:dyDescent="0.15">
      <c r="A4721">
        <f t="shared" si="73"/>
        <v>4659</v>
      </c>
      <c r="B4721" t="s">
        <v>9366</v>
      </c>
      <c r="C4721">
        <v>1</v>
      </c>
      <c r="D4721">
        <v>-6.4</v>
      </c>
      <c r="E4721" t="s">
        <v>9367</v>
      </c>
    </row>
    <row r="4722" spans="1:5" x14ac:dyDescent="0.15">
      <c r="A4722">
        <f t="shared" si="73"/>
        <v>4659</v>
      </c>
      <c r="B4722" t="s">
        <v>9368</v>
      </c>
      <c r="C4722">
        <v>1</v>
      </c>
      <c r="D4722">
        <v>-6.4</v>
      </c>
      <c r="E4722" t="s">
        <v>9369</v>
      </c>
    </row>
    <row r="4723" spans="1:5" x14ac:dyDescent="0.15">
      <c r="A4723">
        <f t="shared" si="73"/>
        <v>4659</v>
      </c>
      <c r="B4723" t="s">
        <v>9370</v>
      </c>
      <c r="C4723">
        <v>1</v>
      </c>
      <c r="D4723">
        <v>-6.4</v>
      </c>
      <c r="E4723" t="s">
        <v>9371</v>
      </c>
    </row>
    <row r="4724" spans="1:5" x14ac:dyDescent="0.15">
      <c r="A4724">
        <f t="shared" si="73"/>
        <v>4659</v>
      </c>
      <c r="B4724" t="s">
        <v>9372</v>
      </c>
      <c r="C4724">
        <v>1</v>
      </c>
      <c r="D4724">
        <v>-6.4</v>
      </c>
      <c r="E4724" t="s">
        <v>9373</v>
      </c>
    </row>
    <row r="4725" spans="1:5" x14ac:dyDescent="0.15">
      <c r="A4725">
        <f t="shared" si="73"/>
        <v>4724</v>
      </c>
      <c r="B4725" t="s">
        <v>9374</v>
      </c>
      <c r="C4725">
        <v>1</v>
      </c>
      <c r="D4725">
        <v>-6.3</v>
      </c>
      <c r="E4725" t="s">
        <v>9375</v>
      </c>
    </row>
    <row r="4726" spans="1:5" x14ac:dyDescent="0.15">
      <c r="A4726">
        <f t="shared" si="73"/>
        <v>4724</v>
      </c>
      <c r="B4726" t="s">
        <v>9376</v>
      </c>
      <c r="C4726">
        <v>1</v>
      </c>
      <c r="D4726">
        <v>-6.3</v>
      </c>
      <c r="E4726" t="s">
        <v>9377</v>
      </c>
    </row>
    <row r="4727" spans="1:5" x14ac:dyDescent="0.15">
      <c r="A4727">
        <f t="shared" si="73"/>
        <v>4724</v>
      </c>
      <c r="B4727" t="s">
        <v>9378</v>
      </c>
      <c r="C4727">
        <v>1</v>
      </c>
      <c r="D4727">
        <v>-6.3</v>
      </c>
      <c r="E4727" t="s">
        <v>9379</v>
      </c>
    </row>
    <row r="4728" spans="1:5" x14ac:dyDescent="0.15">
      <c r="A4728">
        <f t="shared" si="73"/>
        <v>4724</v>
      </c>
      <c r="B4728" t="s">
        <v>9380</v>
      </c>
      <c r="C4728">
        <v>1</v>
      </c>
      <c r="D4728">
        <v>-6.3</v>
      </c>
      <c r="E4728" t="s">
        <v>9381</v>
      </c>
    </row>
    <row r="4729" spans="1:5" x14ac:dyDescent="0.15">
      <c r="A4729">
        <f t="shared" si="73"/>
        <v>4724</v>
      </c>
      <c r="B4729" t="s">
        <v>9382</v>
      </c>
      <c r="C4729">
        <v>1</v>
      </c>
      <c r="D4729">
        <v>-6.3</v>
      </c>
      <c r="E4729" t="s">
        <v>9383</v>
      </c>
    </row>
    <row r="4730" spans="1:5" x14ac:dyDescent="0.15">
      <c r="A4730">
        <f t="shared" si="73"/>
        <v>4724</v>
      </c>
      <c r="B4730" t="s">
        <v>9384</v>
      </c>
      <c r="C4730">
        <v>1</v>
      </c>
      <c r="D4730">
        <v>-6.3</v>
      </c>
      <c r="E4730" t="s">
        <v>9385</v>
      </c>
    </row>
    <row r="4731" spans="1:5" x14ac:dyDescent="0.15">
      <c r="A4731">
        <f t="shared" si="73"/>
        <v>4724</v>
      </c>
      <c r="B4731" t="s">
        <v>9386</v>
      </c>
      <c r="C4731">
        <v>1</v>
      </c>
      <c r="D4731">
        <v>-6.3</v>
      </c>
      <c r="E4731" t="s">
        <v>9387</v>
      </c>
    </row>
    <row r="4732" spans="1:5" x14ac:dyDescent="0.15">
      <c r="A4732">
        <f t="shared" si="73"/>
        <v>4724</v>
      </c>
      <c r="B4732" t="s">
        <v>9388</v>
      </c>
      <c r="C4732">
        <v>1</v>
      </c>
      <c r="D4732">
        <v>-6.3</v>
      </c>
      <c r="E4732" t="s">
        <v>9389</v>
      </c>
    </row>
    <row r="4733" spans="1:5" x14ac:dyDescent="0.15">
      <c r="A4733">
        <f t="shared" si="73"/>
        <v>4724</v>
      </c>
      <c r="B4733" t="s">
        <v>9390</v>
      </c>
      <c r="C4733">
        <v>1</v>
      </c>
      <c r="D4733">
        <v>-6.3</v>
      </c>
      <c r="E4733" t="s">
        <v>9391</v>
      </c>
    </row>
    <row r="4734" spans="1:5" x14ac:dyDescent="0.15">
      <c r="A4734">
        <f t="shared" si="73"/>
        <v>4724</v>
      </c>
      <c r="B4734" t="s">
        <v>9392</v>
      </c>
      <c r="C4734">
        <v>1</v>
      </c>
      <c r="D4734">
        <v>-6.3</v>
      </c>
      <c r="E4734" t="s">
        <v>9393</v>
      </c>
    </row>
    <row r="4735" spans="1:5" x14ac:dyDescent="0.15">
      <c r="A4735">
        <f t="shared" si="73"/>
        <v>4724</v>
      </c>
      <c r="B4735" t="s">
        <v>9394</v>
      </c>
      <c r="C4735">
        <v>1</v>
      </c>
      <c r="D4735">
        <v>-6.3</v>
      </c>
      <c r="E4735" t="s">
        <v>9395</v>
      </c>
    </row>
    <row r="4736" spans="1:5" x14ac:dyDescent="0.15">
      <c r="A4736">
        <f t="shared" si="73"/>
        <v>4724</v>
      </c>
      <c r="B4736" t="s">
        <v>9396</v>
      </c>
      <c r="C4736">
        <v>1</v>
      </c>
      <c r="D4736">
        <v>-6.3</v>
      </c>
      <c r="E4736" t="s">
        <v>9397</v>
      </c>
    </row>
    <row r="4737" spans="1:5" x14ac:dyDescent="0.15">
      <c r="A4737">
        <f t="shared" si="73"/>
        <v>4724</v>
      </c>
      <c r="B4737" t="s">
        <v>9398</v>
      </c>
      <c r="C4737">
        <v>1</v>
      </c>
      <c r="D4737">
        <v>-6.3</v>
      </c>
      <c r="E4737" t="s">
        <v>9399</v>
      </c>
    </row>
    <row r="4738" spans="1:5" x14ac:dyDescent="0.15">
      <c r="A4738">
        <f t="shared" si="73"/>
        <v>4724</v>
      </c>
      <c r="B4738" t="s">
        <v>9400</v>
      </c>
      <c r="C4738">
        <v>1</v>
      </c>
      <c r="D4738">
        <v>-6.3</v>
      </c>
      <c r="E4738" t="s">
        <v>9401</v>
      </c>
    </row>
    <row r="4739" spans="1:5" x14ac:dyDescent="0.15">
      <c r="A4739">
        <f t="shared" ref="A4739:A4802" si="74">RANK(D4739,$D$2:$D$4859,2)</f>
        <v>4724</v>
      </c>
      <c r="B4739" t="s">
        <v>9402</v>
      </c>
      <c r="C4739">
        <v>1</v>
      </c>
      <c r="D4739">
        <v>-6.3</v>
      </c>
      <c r="E4739" t="s">
        <v>9403</v>
      </c>
    </row>
    <row r="4740" spans="1:5" x14ac:dyDescent="0.15">
      <c r="A4740">
        <f t="shared" si="74"/>
        <v>4724</v>
      </c>
      <c r="B4740" t="s">
        <v>9404</v>
      </c>
      <c r="C4740">
        <v>1</v>
      </c>
      <c r="D4740">
        <v>-6.3</v>
      </c>
      <c r="E4740" t="s">
        <v>9405</v>
      </c>
    </row>
    <row r="4741" spans="1:5" x14ac:dyDescent="0.15">
      <c r="A4741">
        <f t="shared" si="74"/>
        <v>4724</v>
      </c>
      <c r="B4741" t="s">
        <v>9406</v>
      </c>
      <c r="C4741">
        <v>1</v>
      </c>
      <c r="D4741">
        <v>-6.3</v>
      </c>
      <c r="E4741" t="s">
        <v>9407</v>
      </c>
    </row>
    <row r="4742" spans="1:5" x14ac:dyDescent="0.15">
      <c r="A4742">
        <f t="shared" si="74"/>
        <v>4724</v>
      </c>
      <c r="B4742" t="s">
        <v>9408</v>
      </c>
      <c r="C4742">
        <v>1</v>
      </c>
      <c r="D4742">
        <v>-6.3</v>
      </c>
      <c r="E4742" t="s">
        <v>9409</v>
      </c>
    </row>
    <row r="4743" spans="1:5" x14ac:dyDescent="0.15">
      <c r="A4743">
        <f t="shared" si="74"/>
        <v>4724</v>
      </c>
      <c r="B4743" t="s">
        <v>9410</v>
      </c>
      <c r="C4743">
        <v>1</v>
      </c>
      <c r="D4743">
        <v>-6.3</v>
      </c>
      <c r="E4743" t="s">
        <v>9411</v>
      </c>
    </row>
    <row r="4744" spans="1:5" x14ac:dyDescent="0.15">
      <c r="A4744">
        <f t="shared" si="74"/>
        <v>4724</v>
      </c>
      <c r="B4744" t="s">
        <v>9412</v>
      </c>
      <c r="C4744">
        <v>1</v>
      </c>
      <c r="D4744">
        <v>-6.3</v>
      </c>
      <c r="E4744" t="s">
        <v>9413</v>
      </c>
    </row>
    <row r="4745" spans="1:5" x14ac:dyDescent="0.15">
      <c r="A4745">
        <f t="shared" si="74"/>
        <v>4724</v>
      </c>
      <c r="B4745" t="s">
        <v>9414</v>
      </c>
      <c r="C4745">
        <v>1</v>
      </c>
      <c r="D4745">
        <v>-6.3</v>
      </c>
    </row>
    <row r="4746" spans="1:5" x14ac:dyDescent="0.15">
      <c r="A4746">
        <f t="shared" si="74"/>
        <v>4724</v>
      </c>
      <c r="B4746" t="s">
        <v>9415</v>
      </c>
      <c r="C4746">
        <v>1</v>
      </c>
      <c r="D4746">
        <v>-6.3</v>
      </c>
      <c r="E4746" t="s">
        <v>9416</v>
      </c>
    </row>
    <row r="4747" spans="1:5" x14ac:dyDescent="0.15">
      <c r="A4747">
        <f t="shared" si="74"/>
        <v>4724</v>
      </c>
      <c r="B4747" t="s">
        <v>9417</v>
      </c>
      <c r="C4747">
        <v>1</v>
      </c>
      <c r="D4747">
        <v>-6.3</v>
      </c>
      <c r="E4747" t="s">
        <v>9418</v>
      </c>
    </row>
    <row r="4748" spans="1:5" x14ac:dyDescent="0.15">
      <c r="A4748">
        <f t="shared" si="74"/>
        <v>4724</v>
      </c>
      <c r="B4748" t="s">
        <v>9419</v>
      </c>
      <c r="C4748">
        <v>1</v>
      </c>
      <c r="D4748">
        <v>-6.3</v>
      </c>
      <c r="E4748" t="s">
        <v>9420</v>
      </c>
    </row>
    <row r="4749" spans="1:5" x14ac:dyDescent="0.15">
      <c r="A4749">
        <f t="shared" si="74"/>
        <v>4724</v>
      </c>
      <c r="B4749" t="s">
        <v>9421</v>
      </c>
      <c r="C4749">
        <v>1</v>
      </c>
      <c r="D4749">
        <v>-6.3</v>
      </c>
      <c r="E4749" t="s">
        <v>9422</v>
      </c>
    </row>
    <row r="4750" spans="1:5" x14ac:dyDescent="0.15">
      <c r="A4750">
        <f t="shared" si="74"/>
        <v>4724</v>
      </c>
      <c r="B4750" t="s">
        <v>9423</v>
      </c>
      <c r="C4750">
        <v>1</v>
      </c>
      <c r="D4750">
        <v>-6.3</v>
      </c>
      <c r="E4750" t="s">
        <v>9424</v>
      </c>
    </row>
    <row r="4751" spans="1:5" x14ac:dyDescent="0.15">
      <c r="A4751">
        <f t="shared" si="74"/>
        <v>4724</v>
      </c>
      <c r="B4751" t="s">
        <v>9425</v>
      </c>
      <c r="C4751">
        <v>1</v>
      </c>
      <c r="D4751">
        <v>-6.3</v>
      </c>
      <c r="E4751" t="s">
        <v>9426</v>
      </c>
    </row>
    <row r="4752" spans="1:5" x14ac:dyDescent="0.15">
      <c r="A4752">
        <f t="shared" si="74"/>
        <v>4724</v>
      </c>
      <c r="B4752" t="s">
        <v>9427</v>
      </c>
      <c r="C4752">
        <v>1</v>
      </c>
      <c r="D4752">
        <v>-6.3</v>
      </c>
      <c r="E4752" t="s">
        <v>9428</v>
      </c>
    </row>
    <row r="4753" spans="1:5" x14ac:dyDescent="0.15">
      <c r="A4753">
        <f t="shared" si="74"/>
        <v>4724</v>
      </c>
      <c r="B4753" t="s">
        <v>9429</v>
      </c>
      <c r="C4753">
        <v>1</v>
      </c>
      <c r="D4753">
        <v>-6.3</v>
      </c>
      <c r="E4753" t="s">
        <v>9430</v>
      </c>
    </row>
    <row r="4754" spans="1:5" x14ac:dyDescent="0.15">
      <c r="A4754">
        <f t="shared" si="74"/>
        <v>4724</v>
      </c>
      <c r="B4754" t="s">
        <v>9431</v>
      </c>
      <c r="C4754">
        <v>1</v>
      </c>
      <c r="D4754">
        <v>-6.3</v>
      </c>
      <c r="E4754" t="s">
        <v>9432</v>
      </c>
    </row>
    <row r="4755" spans="1:5" x14ac:dyDescent="0.15">
      <c r="A4755">
        <f t="shared" si="74"/>
        <v>4724</v>
      </c>
      <c r="B4755" t="s">
        <v>9433</v>
      </c>
      <c r="C4755">
        <v>1</v>
      </c>
      <c r="D4755">
        <v>-6.3</v>
      </c>
      <c r="E4755" t="s">
        <v>9434</v>
      </c>
    </row>
    <row r="4756" spans="1:5" x14ac:dyDescent="0.15">
      <c r="A4756">
        <f t="shared" si="74"/>
        <v>4724</v>
      </c>
      <c r="B4756" t="s">
        <v>9435</v>
      </c>
      <c r="C4756">
        <v>1</v>
      </c>
      <c r="D4756">
        <v>-6.3</v>
      </c>
      <c r="E4756" t="s">
        <v>9436</v>
      </c>
    </row>
    <row r="4757" spans="1:5" x14ac:dyDescent="0.15">
      <c r="A4757">
        <f t="shared" si="74"/>
        <v>4724</v>
      </c>
      <c r="B4757" t="s">
        <v>9437</v>
      </c>
      <c r="C4757">
        <v>1</v>
      </c>
      <c r="D4757">
        <v>-6.3</v>
      </c>
      <c r="E4757" t="s">
        <v>9438</v>
      </c>
    </row>
    <row r="4758" spans="1:5" x14ac:dyDescent="0.15">
      <c r="A4758">
        <f t="shared" si="74"/>
        <v>4724</v>
      </c>
      <c r="B4758" t="s">
        <v>9439</v>
      </c>
      <c r="C4758">
        <v>1</v>
      </c>
      <c r="D4758">
        <v>-6.3</v>
      </c>
      <c r="E4758" t="s">
        <v>9440</v>
      </c>
    </row>
    <row r="4759" spans="1:5" x14ac:dyDescent="0.15">
      <c r="A4759">
        <f t="shared" si="74"/>
        <v>4724</v>
      </c>
      <c r="B4759" t="s">
        <v>9441</v>
      </c>
      <c r="C4759">
        <v>1</v>
      </c>
      <c r="D4759">
        <v>-6.3</v>
      </c>
      <c r="E4759" t="s">
        <v>9442</v>
      </c>
    </row>
    <row r="4760" spans="1:5" x14ac:dyDescent="0.15">
      <c r="A4760">
        <f t="shared" si="74"/>
        <v>4724</v>
      </c>
      <c r="B4760" t="s">
        <v>9443</v>
      </c>
      <c r="C4760">
        <v>1</v>
      </c>
      <c r="D4760">
        <v>-6.3</v>
      </c>
      <c r="E4760" t="s">
        <v>9444</v>
      </c>
    </row>
    <row r="4761" spans="1:5" x14ac:dyDescent="0.15">
      <c r="A4761">
        <f t="shared" si="74"/>
        <v>4724</v>
      </c>
      <c r="B4761" t="s">
        <v>9445</v>
      </c>
      <c r="C4761">
        <v>1</v>
      </c>
      <c r="D4761">
        <v>-6.3</v>
      </c>
      <c r="E4761" t="s">
        <v>9446</v>
      </c>
    </row>
    <row r="4762" spans="1:5" x14ac:dyDescent="0.15">
      <c r="A4762">
        <f t="shared" si="74"/>
        <v>4724</v>
      </c>
      <c r="B4762" t="s">
        <v>9447</v>
      </c>
      <c r="C4762">
        <v>1</v>
      </c>
      <c r="D4762">
        <v>-6.3</v>
      </c>
      <c r="E4762" t="s">
        <v>9448</v>
      </c>
    </row>
    <row r="4763" spans="1:5" x14ac:dyDescent="0.15">
      <c r="A4763">
        <f t="shared" si="74"/>
        <v>4724</v>
      </c>
      <c r="B4763" t="s">
        <v>9449</v>
      </c>
      <c r="C4763">
        <v>1</v>
      </c>
      <c r="D4763">
        <v>-6.3</v>
      </c>
      <c r="E4763" t="s">
        <v>9450</v>
      </c>
    </row>
    <row r="4764" spans="1:5" x14ac:dyDescent="0.15">
      <c r="A4764">
        <f t="shared" si="74"/>
        <v>4724</v>
      </c>
      <c r="B4764" t="s">
        <v>9451</v>
      </c>
      <c r="C4764">
        <v>1</v>
      </c>
      <c r="D4764">
        <v>-6.3</v>
      </c>
      <c r="E4764" t="s">
        <v>9452</v>
      </c>
    </row>
    <row r="4765" spans="1:5" x14ac:dyDescent="0.15">
      <c r="A4765">
        <f t="shared" si="74"/>
        <v>4724</v>
      </c>
      <c r="B4765" t="s">
        <v>9453</v>
      </c>
      <c r="C4765">
        <v>1</v>
      </c>
      <c r="D4765">
        <v>-6.3</v>
      </c>
      <c r="E4765" t="s">
        <v>9454</v>
      </c>
    </row>
    <row r="4766" spans="1:5" x14ac:dyDescent="0.15">
      <c r="A4766">
        <f t="shared" si="74"/>
        <v>4724</v>
      </c>
      <c r="B4766" t="s">
        <v>9455</v>
      </c>
      <c r="C4766">
        <v>1</v>
      </c>
      <c r="D4766">
        <v>-6.3</v>
      </c>
      <c r="E4766" t="s">
        <v>9456</v>
      </c>
    </row>
    <row r="4767" spans="1:5" x14ac:dyDescent="0.15">
      <c r="A4767">
        <f t="shared" si="74"/>
        <v>4724</v>
      </c>
      <c r="B4767" t="s">
        <v>9457</v>
      </c>
      <c r="C4767">
        <v>1</v>
      </c>
      <c r="D4767">
        <v>-6.3</v>
      </c>
      <c r="E4767" t="s">
        <v>9458</v>
      </c>
    </row>
    <row r="4768" spans="1:5" x14ac:dyDescent="0.15">
      <c r="A4768">
        <f t="shared" si="74"/>
        <v>4724</v>
      </c>
      <c r="B4768" t="s">
        <v>9459</v>
      </c>
      <c r="C4768">
        <v>1</v>
      </c>
      <c r="D4768">
        <v>-6.3</v>
      </c>
    </row>
    <row r="4769" spans="1:5" x14ac:dyDescent="0.15">
      <c r="A4769">
        <f t="shared" si="74"/>
        <v>4724</v>
      </c>
      <c r="B4769" t="s">
        <v>9460</v>
      </c>
      <c r="C4769">
        <v>1</v>
      </c>
      <c r="D4769">
        <v>-6.3</v>
      </c>
      <c r="E4769" t="s">
        <v>9461</v>
      </c>
    </row>
    <row r="4770" spans="1:5" x14ac:dyDescent="0.15">
      <c r="A4770">
        <f t="shared" si="74"/>
        <v>4724</v>
      </c>
      <c r="B4770" t="s">
        <v>9462</v>
      </c>
      <c r="C4770">
        <v>1</v>
      </c>
      <c r="D4770">
        <v>-6.3</v>
      </c>
      <c r="E4770" t="s">
        <v>9463</v>
      </c>
    </row>
    <row r="4771" spans="1:5" x14ac:dyDescent="0.15">
      <c r="A4771">
        <f t="shared" si="74"/>
        <v>4724</v>
      </c>
      <c r="B4771" t="s">
        <v>9464</v>
      </c>
      <c r="C4771">
        <v>1</v>
      </c>
      <c r="D4771">
        <v>-6.3</v>
      </c>
      <c r="E4771" t="s">
        <v>9465</v>
      </c>
    </row>
    <row r="4772" spans="1:5" x14ac:dyDescent="0.15">
      <c r="A4772">
        <f t="shared" si="74"/>
        <v>4724</v>
      </c>
      <c r="B4772" t="s">
        <v>9466</v>
      </c>
      <c r="C4772">
        <v>1</v>
      </c>
      <c r="D4772">
        <v>-6.3</v>
      </c>
      <c r="E4772" t="s">
        <v>9467</v>
      </c>
    </row>
    <row r="4773" spans="1:5" x14ac:dyDescent="0.15">
      <c r="A4773">
        <f t="shared" si="74"/>
        <v>4724</v>
      </c>
      <c r="B4773" t="s">
        <v>9468</v>
      </c>
      <c r="C4773">
        <v>1</v>
      </c>
      <c r="D4773">
        <v>-6.3</v>
      </c>
      <c r="E4773" t="s">
        <v>9469</v>
      </c>
    </row>
    <row r="4774" spans="1:5" x14ac:dyDescent="0.15">
      <c r="A4774">
        <f t="shared" si="74"/>
        <v>4724</v>
      </c>
      <c r="B4774" t="s">
        <v>9470</v>
      </c>
      <c r="C4774">
        <v>1</v>
      </c>
      <c r="D4774">
        <v>-6.3</v>
      </c>
      <c r="E4774" t="s">
        <v>9471</v>
      </c>
    </row>
    <row r="4775" spans="1:5" x14ac:dyDescent="0.15">
      <c r="A4775">
        <f t="shared" si="74"/>
        <v>4724</v>
      </c>
      <c r="B4775" t="s">
        <v>9472</v>
      </c>
      <c r="C4775">
        <v>1</v>
      </c>
      <c r="D4775">
        <v>-6.3</v>
      </c>
      <c r="E4775" t="s">
        <v>9473</v>
      </c>
    </row>
    <row r="4776" spans="1:5" x14ac:dyDescent="0.15">
      <c r="A4776">
        <f t="shared" si="74"/>
        <v>4724</v>
      </c>
      <c r="B4776" t="s">
        <v>9474</v>
      </c>
      <c r="C4776">
        <v>1</v>
      </c>
      <c r="D4776">
        <v>-6.3</v>
      </c>
      <c r="E4776" t="s">
        <v>9475</v>
      </c>
    </row>
    <row r="4777" spans="1:5" x14ac:dyDescent="0.15">
      <c r="A4777">
        <f t="shared" si="74"/>
        <v>4724</v>
      </c>
      <c r="B4777" t="s">
        <v>9476</v>
      </c>
      <c r="C4777">
        <v>1</v>
      </c>
      <c r="D4777">
        <v>-6.3</v>
      </c>
      <c r="E4777" t="s">
        <v>9477</v>
      </c>
    </row>
    <row r="4778" spans="1:5" x14ac:dyDescent="0.15">
      <c r="A4778">
        <f t="shared" si="74"/>
        <v>4724</v>
      </c>
      <c r="B4778" t="s">
        <v>9478</v>
      </c>
      <c r="C4778">
        <v>1</v>
      </c>
      <c r="D4778">
        <v>-6.3</v>
      </c>
      <c r="E4778" t="s">
        <v>9479</v>
      </c>
    </row>
    <row r="4779" spans="1:5" x14ac:dyDescent="0.15">
      <c r="A4779">
        <f t="shared" si="74"/>
        <v>4724</v>
      </c>
      <c r="B4779" t="s">
        <v>9480</v>
      </c>
      <c r="C4779">
        <v>1</v>
      </c>
      <c r="D4779">
        <v>-6.3</v>
      </c>
      <c r="E4779" t="s">
        <v>9481</v>
      </c>
    </row>
    <row r="4780" spans="1:5" x14ac:dyDescent="0.15">
      <c r="A4780">
        <f t="shared" si="74"/>
        <v>4724</v>
      </c>
      <c r="B4780" t="s">
        <v>9482</v>
      </c>
      <c r="C4780">
        <v>1</v>
      </c>
      <c r="D4780">
        <v>-6.3</v>
      </c>
      <c r="E4780" t="s">
        <v>9483</v>
      </c>
    </row>
    <row r="4781" spans="1:5" x14ac:dyDescent="0.15">
      <c r="A4781">
        <f t="shared" si="74"/>
        <v>4780</v>
      </c>
      <c r="B4781" t="s">
        <v>9484</v>
      </c>
      <c r="C4781">
        <v>1</v>
      </c>
      <c r="D4781">
        <v>-6.2</v>
      </c>
      <c r="E4781" t="s">
        <v>9485</v>
      </c>
    </row>
    <row r="4782" spans="1:5" x14ac:dyDescent="0.15">
      <c r="A4782">
        <f t="shared" si="74"/>
        <v>4780</v>
      </c>
      <c r="B4782" t="s">
        <v>9486</v>
      </c>
      <c r="C4782">
        <v>1</v>
      </c>
      <c r="D4782">
        <v>-6.2</v>
      </c>
      <c r="E4782" t="s">
        <v>9487</v>
      </c>
    </row>
    <row r="4783" spans="1:5" x14ac:dyDescent="0.15">
      <c r="A4783">
        <f t="shared" si="74"/>
        <v>4780</v>
      </c>
      <c r="B4783" t="s">
        <v>9488</v>
      </c>
      <c r="C4783">
        <v>1</v>
      </c>
      <c r="D4783">
        <v>-6.2</v>
      </c>
      <c r="E4783" t="s">
        <v>9489</v>
      </c>
    </row>
    <row r="4784" spans="1:5" x14ac:dyDescent="0.15">
      <c r="A4784">
        <f t="shared" si="74"/>
        <v>4780</v>
      </c>
      <c r="B4784" t="s">
        <v>9490</v>
      </c>
      <c r="C4784">
        <v>1</v>
      </c>
      <c r="D4784">
        <v>-6.2</v>
      </c>
      <c r="E4784" t="s">
        <v>9491</v>
      </c>
    </row>
    <row r="4785" spans="1:5" x14ac:dyDescent="0.15">
      <c r="A4785">
        <f t="shared" si="74"/>
        <v>4780</v>
      </c>
      <c r="B4785" t="s">
        <v>9492</v>
      </c>
      <c r="C4785">
        <v>1</v>
      </c>
      <c r="D4785">
        <v>-6.2</v>
      </c>
      <c r="E4785" t="s">
        <v>9493</v>
      </c>
    </row>
    <row r="4786" spans="1:5" x14ac:dyDescent="0.15">
      <c r="A4786">
        <f t="shared" si="74"/>
        <v>4780</v>
      </c>
      <c r="B4786" t="s">
        <v>9494</v>
      </c>
      <c r="C4786">
        <v>1</v>
      </c>
      <c r="D4786">
        <v>-6.2</v>
      </c>
      <c r="E4786" t="s">
        <v>9495</v>
      </c>
    </row>
    <row r="4787" spans="1:5" x14ac:dyDescent="0.15">
      <c r="A4787">
        <f t="shared" si="74"/>
        <v>4780</v>
      </c>
      <c r="B4787" t="s">
        <v>9496</v>
      </c>
      <c r="C4787">
        <v>1</v>
      </c>
      <c r="D4787">
        <v>-6.2</v>
      </c>
      <c r="E4787" t="s">
        <v>9497</v>
      </c>
    </row>
    <row r="4788" spans="1:5" x14ac:dyDescent="0.15">
      <c r="A4788">
        <f t="shared" si="74"/>
        <v>4780</v>
      </c>
      <c r="B4788" t="s">
        <v>9498</v>
      </c>
      <c r="C4788">
        <v>1</v>
      </c>
      <c r="D4788">
        <v>-6.2</v>
      </c>
      <c r="E4788" t="s">
        <v>9499</v>
      </c>
    </row>
    <row r="4789" spans="1:5" x14ac:dyDescent="0.15">
      <c r="A4789">
        <f t="shared" si="74"/>
        <v>4780</v>
      </c>
      <c r="B4789" t="s">
        <v>9500</v>
      </c>
      <c r="C4789">
        <v>1</v>
      </c>
      <c r="D4789">
        <v>-6.2</v>
      </c>
      <c r="E4789" t="s">
        <v>9501</v>
      </c>
    </row>
    <row r="4790" spans="1:5" x14ac:dyDescent="0.15">
      <c r="A4790">
        <f t="shared" si="74"/>
        <v>4780</v>
      </c>
      <c r="B4790" t="s">
        <v>9502</v>
      </c>
      <c r="C4790">
        <v>1</v>
      </c>
      <c r="D4790">
        <v>-6.2</v>
      </c>
      <c r="E4790" t="s">
        <v>9503</v>
      </c>
    </row>
    <row r="4791" spans="1:5" x14ac:dyDescent="0.15">
      <c r="A4791">
        <f t="shared" si="74"/>
        <v>4780</v>
      </c>
      <c r="B4791" t="s">
        <v>9504</v>
      </c>
      <c r="C4791">
        <v>1</v>
      </c>
      <c r="D4791">
        <v>-6.2</v>
      </c>
      <c r="E4791" t="s">
        <v>9505</v>
      </c>
    </row>
    <row r="4792" spans="1:5" x14ac:dyDescent="0.15">
      <c r="A4792">
        <f t="shared" si="74"/>
        <v>4780</v>
      </c>
      <c r="B4792" t="s">
        <v>9506</v>
      </c>
      <c r="C4792">
        <v>1</v>
      </c>
      <c r="D4792">
        <v>-6.2</v>
      </c>
      <c r="E4792" t="s">
        <v>9507</v>
      </c>
    </row>
    <row r="4793" spans="1:5" x14ac:dyDescent="0.15">
      <c r="A4793">
        <f t="shared" si="74"/>
        <v>4780</v>
      </c>
      <c r="B4793" t="s">
        <v>9508</v>
      </c>
      <c r="C4793">
        <v>1</v>
      </c>
      <c r="D4793">
        <v>-6.2</v>
      </c>
      <c r="E4793" t="s">
        <v>9509</v>
      </c>
    </row>
    <row r="4794" spans="1:5" x14ac:dyDescent="0.15">
      <c r="A4794">
        <f t="shared" si="74"/>
        <v>4780</v>
      </c>
      <c r="B4794" t="s">
        <v>9510</v>
      </c>
      <c r="C4794">
        <v>1</v>
      </c>
      <c r="D4794">
        <v>-6.2</v>
      </c>
      <c r="E4794" t="s">
        <v>9511</v>
      </c>
    </row>
    <row r="4795" spans="1:5" x14ac:dyDescent="0.15">
      <c r="A4795">
        <f t="shared" si="74"/>
        <v>4780</v>
      </c>
      <c r="B4795" t="s">
        <v>9512</v>
      </c>
      <c r="C4795">
        <v>1</v>
      </c>
      <c r="D4795">
        <v>-6.2</v>
      </c>
      <c r="E4795" t="s">
        <v>9513</v>
      </c>
    </row>
    <row r="4796" spans="1:5" x14ac:dyDescent="0.15">
      <c r="A4796">
        <f t="shared" si="74"/>
        <v>4780</v>
      </c>
      <c r="B4796" t="s">
        <v>9514</v>
      </c>
      <c r="C4796">
        <v>1</v>
      </c>
      <c r="D4796">
        <v>-6.2</v>
      </c>
      <c r="E4796" t="s">
        <v>9515</v>
      </c>
    </row>
    <row r="4797" spans="1:5" x14ac:dyDescent="0.15">
      <c r="A4797">
        <f t="shared" si="74"/>
        <v>4780</v>
      </c>
      <c r="B4797" t="s">
        <v>9516</v>
      </c>
      <c r="C4797">
        <v>1</v>
      </c>
      <c r="D4797">
        <v>-6.2</v>
      </c>
      <c r="E4797" t="s">
        <v>9517</v>
      </c>
    </row>
    <row r="4798" spans="1:5" x14ac:dyDescent="0.15">
      <c r="A4798">
        <f t="shared" si="74"/>
        <v>4780</v>
      </c>
      <c r="B4798" t="s">
        <v>9518</v>
      </c>
      <c r="C4798">
        <v>1</v>
      </c>
      <c r="D4798">
        <v>-6.2</v>
      </c>
      <c r="E4798" t="s">
        <v>9519</v>
      </c>
    </row>
    <row r="4799" spans="1:5" x14ac:dyDescent="0.15">
      <c r="A4799">
        <f t="shared" si="74"/>
        <v>4780</v>
      </c>
      <c r="B4799" t="s">
        <v>9520</v>
      </c>
      <c r="C4799">
        <v>1</v>
      </c>
      <c r="D4799">
        <v>-6.2</v>
      </c>
      <c r="E4799" t="s">
        <v>9521</v>
      </c>
    </row>
    <row r="4800" spans="1:5" x14ac:dyDescent="0.15">
      <c r="A4800">
        <f t="shared" si="74"/>
        <v>4780</v>
      </c>
      <c r="B4800" t="s">
        <v>9522</v>
      </c>
      <c r="C4800">
        <v>1</v>
      </c>
      <c r="D4800">
        <v>-6.2</v>
      </c>
      <c r="E4800" t="s">
        <v>9523</v>
      </c>
    </row>
    <row r="4801" spans="1:5" x14ac:dyDescent="0.15">
      <c r="A4801">
        <f t="shared" si="74"/>
        <v>4780</v>
      </c>
      <c r="B4801" t="s">
        <v>9524</v>
      </c>
      <c r="C4801">
        <v>1</v>
      </c>
      <c r="D4801">
        <v>-6.2</v>
      </c>
      <c r="E4801" t="s">
        <v>9525</v>
      </c>
    </row>
    <row r="4802" spans="1:5" x14ac:dyDescent="0.15">
      <c r="A4802">
        <f t="shared" si="74"/>
        <v>4780</v>
      </c>
      <c r="B4802" t="s">
        <v>9526</v>
      </c>
      <c r="C4802">
        <v>1</v>
      </c>
      <c r="D4802">
        <v>-6.2</v>
      </c>
      <c r="E4802" t="s">
        <v>9527</v>
      </c>
    </row>
    <row r="4803" spans="1:5" x14ac:dyDescent="0.15">
      <c r="A4803">
        <f t="shared" ref="A4803:A4859" si="75">RANK(D4803,$D$2:$D$4859,2)</f>
        <v>4780</v>
      </c>
      <c r="B4803" t="s">
        <v>9528</v>
      </c>
      <c r="C4803">
        <v>1</v>
      </c>
      <c r="D4803">
        <v>-6.2</v>
      </c>
      <c r="E4803" t="s">
        <v>9529</v>
      </c>
    </row>
    <row r="4804" spans="1:5" x14ac:dyDescent="0.15">
      <c r="A4804">
        <f t="shared" si="75"/>
        <v>4780</v>
      </c>
      <c r="B4804" t="s">
        <v>9530</v>
      </c>
      <c r="C4804">
        <v>1</v>
      </c>
      <c r="D4804">
        <v>-6.2</v>
      </c>
      <c r="E4804" t="s">
        <v>9531</v>
      </c>
    </row>
    <row r="4805" spans="1:5" x14ac:dyDescent="0.15">
      <c r="A4805">
        <f t="shared" si="75"/>
        <v>4780</v>
      </c>
      <c r="B4805" t="s">
        <v>9532</v>
      </c>
      <c r="C4805">
        <v>1</v>
      </c>
      <c r="D4805">
        <v>-6.2</v>
      </c>
      <c r="E4805" t="s">
        <v>9533</v>
      </c>
    </row>
    <row r="4806" spans="1:5" x14ac:dyDescent="0.15">
      <c r="A4806">
        <f t="shared" si="75"/>
        <v>4780</v>
      </c>
      <c r="B4806" t="s">
        <v>9534</v>
      </c>
      <c r="C4806">
        <v>1</v>
      </c>
      <c r="D4806">
        <v>-6.2</v>
      </c>
      <c r="E4806" t="s">
        <v>9535</v>
      </c>
    </row>
    <row r="4807" spans="1:5" x14ac:dyDescent="0.15">
      <c r="A4807">
        <f t="shared" si="75"/>
        <v>4780</v>
      </c>
      <c r="B4807" t="s">
        <v>9536</v>
      </c>
      <c r="C4807">
        <v>1</v>
      </c>
      <c r="D4807">
        <v>-6.2</v>
      </c>
      <c r="E4807" t="s">
        <v>9537</v>
      </c>
    </row>
    <row r="4808" spans="1:5" x14ac:dyDescent="0.15">
      <c r="A4808">
        <f t="shared" si="75"/>
        <v>4780</v>
      </c>
      <c r="B4808" t="s">
        <v>9538</v>
      </c>
      <c r="C4808">
        <v>1</v>
      </c>
      <c r="D4808">
        <v>-6.2</v>
      </c>
      <c r="E4808" t="s">
        <v>9539</v>
      </c>
    </row>
    <row r="4809" spans="1:5" x14ac:dyDescent="0.15">
      <c r="A4809">
        <f t="shared" si="75"/>
        <v>4780</v>
      </c>
      <c r="B4809" t="s">
        <v>9540</v>
      </c>
      <c r="C4809">
        <v>1</v>
      </c>
      <c r="D4809">
        <v>-6.2</v>
      </c>
      <c r="E4809" t="s">
        <v>9541</v>
      </c>
    </row>
    <row r="4810" spans="1:5" x14ac:dyDescent="0.15">
      <c r="A4810">
        <f t="shared" si="75"/>
        <v>4780</v>
      </c>
      <c r="B4810" t="s">
        <v>9542</v>
      </c>
      <c r="C4810">
        <v>1</v>
      </c>
      <c r="D4810">
        <v>-6.2</v>
      </c>
      <c r="E4810" t="s">
        <v>9543</v>
      </c>
    </row>
    <row r="4811" spans="1:5" x14ac:dyDescent="0.15">
      <c r="A4811">
        <f t="shared" si="75"/>
        <v>4780</v>
      </c>
      <c r="B4811" t="s">
        <v>9544</v>
      </c>
      <c r="C4811">
        <v>1</v>
      </c>
      <c r="D4811">
        <v>-6.2</v>
      </c>
      <c r="E4811" t="s">
        <v>9545</v>
      </c>
    </row>
    <row r="4812" spans="1:5" x14ac:dyDescent="0.15">
      <c r="A4812">
        <f t="shared" si="75"/>
        <v>4780</v>
      </c>
      <c r="B4812" t="s">
        <v>9546</v>
      </c>
      <c r="C4812">
        <v>1</v>
      </c>
      <c r="D4812">
        <v>-6.2</v>
      </c>
      <c r="E4812" t="s">
        <v>9547</v>
      </c>
    </row>
    <row r="4813" spans="1:5" x14ac:dyDescent="0.15">
      <c r="A4813">
        <f t="shared" si="75"/>
        <v>4780</v>
      </c>
      <c r="B4813" t="s">
        <v>9548</v>
      </c>
      <c r="C4813">
        <v>1</v>
      </c>
      <c r="D4813">
        <v>-6.2</v>
      </c>
      <c r="E4813" t="s">
        <v>9549</v>
      </c>
    </row>
    <row r="4814" spans="1:5" x14ac:dyDescent="0.15">
      <c r="A4814">
        <f t="shared" si="75"/>
        <v>4780</v>
      </c>
      <c r="B4814" t="s">
        <v>9550</v>
      </c>
      <c r="C4814">
        <v>1</v>
      </c>
      <c r="D4814">
        <v>-6.2</v>
      </c>
      <c r="E4814" t="s">
        <v>9551</v>
      </c>
    </row>
    <row r="4815" spans="1:5" x14ac:dyDescent="0.15">
      <c r="A4815">
        <f t="shared" si="75"/>
        <v>4780</v>
      </c>
      <c r="B4815" t="s">
        <v>9552</v>
      </c>
      <c r="C4815">
        <v>1</v>
      </c>
      <c r="D4815">
        <v>-6.2</v>
      </c>
      <c r="E4815" t="s">
        <v>9553</v>
      </c>
    </row>
    <row r="4816" spans="1:5" x14ac:dyDescent="0.15">
      <c r="A4816">
        <f t="shared" si="75"/>
        <v>4780</v>
      </c>
      <c r="B4816" t="s">
        <v>9554</v>
      </c>
      <c r="C4816">
        <v>1</v>
      </c>
      <c r="D4816">
        <v>-6.2</v>
      </c>
      <c r="E4816" t="s">
        <v>9555</v>
      </c>
    </row>
    <row r="4817" spans="1:5" x14ac:dyDescent="0.15">
      <c r="A4817">
        <f t="shared" si="75"/>
        <v>4816</v>
      </c>
      <c r="B4817" t="s">
        <v>9556</v>
      </c>
      <c r="C4817">
        <v>1</v>
      </c>
      <c r="D4817">
        <v>-6.1</v>
      </c>
      <c r="E4817" t="s">
        <v>9557</v>
      </c>
    </row>
    <row r="4818" spans="1:5" x14ac:dyDescent="0.15">
      <c r="A4818">
        <f t="shared" si="75"/>
        <v>4816</v>
      </c>
      <c r="B4818" t="s">
        <v>9558</v>
      </c>
      <c r="C4818">
        <v>1</v>
      </c>
      <c r="D4818">
        <v>-6.1</v>
      </c>
      <c r="E4818" t="s">
        <v>9559</v>
      </c>
    </row>
    <row r="4819" spans="1:5" x14ac:dyDescent="0.15">
      <c r="A4819">
        <f t="shared" si="75"/>
        <v>4816</v>
      </c>
      <c r="B4819" t="s">
        <v>9560</v>
      </c>
      <c r="C4819">
        <v>1</v>
      </c>
      <c r="D4819">
        <v>-6.1</v>
      </c>
      <c r="E4819" t="s">
        <v>9561</v>
      </c>
    </row>
    <row r="4820" spans="1:5" x14ac:dyDescent="0.15">
      <c r="A4820">
        <f t="shared" si="75"/>
        <v>4816</v>
      </c>
      <c r="B4820" t="s">
        <v>9562</v>
      </c>
      <c r="C4820">
        <v>1</v>
      </c>
      <c r="D4820">
        <v>-6.1</v>
      </c>
      <c r="E4820" t="s">
        <v>9563</v>
      </c>
    </row>
    <row r="4821" spans="1:5" x14ac:dyDescent="0.15">
      <c r="A4821">
        <f t="shared" si="75"/>
        <v>4816</v>
      </c>
      <c r="B4821" t="s">
        <v>9564</v>
      </c>
      <c r="C4821">
        <v>1</v>
      </c>
      <c r="D4821">
        <v>-6.1</v>
      </c>
      <c r="E4821" t="s">
        <v>9565</v>
      </c>
    </row>
    <row r="4822" spans="1:5" x14ac:dyDescent="0.15">
      <c r="A4822">
        <f t="shared" si="75"/>
        <v>4816</v>
      </c>
      <c r="B4822" t="s">
        <v>9566</v>
      </c>
      <c r="C4822">
        <v>1</v>
      </c>
      <c r="D4822">
        <v>-6.1</v>
      </c>
      <c r="E4822" t="s">
        <v>9567</v>
      </c>
    </row>
    <row r="4823" spans="1:5" x14ac:dyDescent="0.15">
      <c r="A4823">
        <f t="shared" si="75"/>
        <v>4816</v>
      </c>
      <c r="B4823" t="s">
        <v>9568</v>
      </c>
      <c r="C4823">
        <v>1</v>
      </c>
      <c r="D4823">
        <v>-6.1</v>
      </c>
    </row>
    <row r="4824" spans="1:5" x14ac:dyDescent="0.15">
      <c r="A4824">
        <f t="shared" si="75"/>
        <v>4816</v>
      </c>
      <c r="B4824" t="s">
        <v>9569</v>
      </c>
      <c r="C4824">
        <v>1</v>
      </c>
      <c r="D4824">
        <v>-6.1</v>
      </c>
      <c r="E4824" t="s">
        <v>9570</v>
      </c>
    </row>
    <row r="4825" spans="1:5" x14ac:dyDescent="0.15">
      <c r="A4825">
        <f t="shared" si="75"/>
        <v>4816</v>
      </c>
      <c r="B4825" t="s">
        <v>9571</v>
      </c>
      <c r="C4825">
        <v>1</v>
      </c>
      <c r="D4825">
        <v>-6.1</v>
      </c>
      <c r="E4825" t="s">
        <v>9572</v>
      </c>
    </row>
    <row r="4826" spans="1:5" x14ac:dyDescent="0.15">
      <c r="A4826">
        <f t="shared" si="75"/>
        <v>4816</v>
      </c>
      <c r="B4826" t="s">
        <v>9573</v>
      </c>
      <c r="C4826">
        <v>1</v>
      </c>
      <c r="D4826">
        <v>-6.1</v>
      </c>
      <c r="E4826" t="s">
        <v>9574</v>
      </c>
    </row>
    <row r="4827" spans="1:5" x14ac:dyDescent="0.15">
      <c r="A4827">
        <f t="shared" si="75"/>
        <v>4816</v>
      </c>
      <c r="B4827" t="s">
        <v>9575</v>
      </c>
      <c r="C4827">
        <v>1</v>
      </c>
      <c r="D4827">
        <v>-6.1</v>
      </c>
      <c r="E4827" t="s">
        <v>9576</v>
      </c>
    </row>
    <row r="4828" spans="1:5" x14ac:dyDescent="0.15">
      <c r="A4828">
        <f t="shared" si="75"/>
        <v>4816</v>
      </c>
      <c r="B4828" t="s">
        <v>9577</v>
      </c>
      <c r="C4828">
        <v>1</v>
      </c>
      <c r="D4828">
        <v>-6.1</v>
      </c>
      <c r="E4828" t="s">
        <v>9578</v>
      </c>
    </row>
    <row r="4829" spans="1:5" x14ac:dyDescent="0.15">
      <c r="A4829">
        <f t="shared" si="75"/>
        <v>4816</v>
      </c>
      <c r="B4829" t="s">
        <v>9579</v>
      </c>
      <c r="C4829">
        <v>1</v>
      </c>
      <c r="D4829">
        <v>-6.1</v>
      </c>
      <c r="E4829" t="s">
        <v>9580</v>
      </c>
    </row>
    <row r="4830" spans="1:5" x14ac:dyDescent="0.15">
      <c r="A4830">
        <f t="shared" si="75"/>
        <v>4816</v>
      </c>
      <c r="B4830" t="s">
        <v>9581</v>
      </c>
      <c r="C4830">
        <v>1</v>
      </c>
      <c r="D4830">
        <v>-6.1</v>
      </c>
      <c r="E4830" t="s">
        <v>9582</v>
      </c>
    </row>
    <row r="4831" spans="1:5" x14ac:dyDescent="0.15">
      <c r="A4831">
        <f t="shared" si="75"/>
        <v>4816</v>
      </c>
      <c r="B4831" t="s">
        <v>9583</v>
      </c>
      <c r="C4831">
        <v>1</v>
      </c>
      <c r="D4831">
        <v>-6.1</v>
      </c>
      <c r="E4831" t="s">
        <v>9584</v>
      </c>
    </row>
    <row r="4832" spans="1:5" x14ac:dyDescent="0.15">
      <c r="A4832">
        <f t="shared" si="75"/>
        <v>4816</v>
      </c>
      <c r="B4832" t="s">
        <v>9585</v>
      </c>
      <c r="C4832">
        <v>1</v>
      </c>
      <c r="D4832">
        <v>-6.1</v>
      </c>
      <c r="E4832" t="s">
        <v>9586</v>
      </c>
    </row>
    <row r="4833" spans="1:5" x14ac:dyDescent="0.15">
      <c r="A4833">
        <f t="shared" si="75"/>
        <v>4816</v>
      </c>
      <c r="B4833" t="s">
        <v>9587</v>
      </c>
      <c r="C4833">
        <v>1</v>
      </c>
      <c r="D4833">
        <v>-6.1</v>
      </c>
      <c r="E4833" t="s">
        <v>9588</v>
      </c>
    </row>
    <row r="4834" spans="1:5" x14ac:dyDescent="0.15">
      <c r="A4834">
        <f t="shared" si="75"/>
        <v>4816</v>
      </c>
      <c r="B4834" t="s">
        <v>9589</v>
      </c>
      <c r="C4834">
        <v>1</v>
      </c>
      <c r="D4834">
        <v>-6.1</v>
      </c>
      <c r="E4834" t="s">
        <v>9590</v>
      </c>
    </row>
    <row r="4835" spans="1:5" x14ac:dyDescent="0.15">
      <c r="A4835">
        <f t="shared" si="75"/>
        <v>4816</v>
      </c>
      <c r="B4835" t="s">
        <v>9591</v>
      </c>
      <c r="C4835">
        <v>1</v>
      </c>
      <c r="D4835">
        <v>-6.1</v>
      </c>
      <c r="E4835" t="s">
        <v>9592</v>
      </c>
    </row>
    <row r="4836" spans="1:5" x14ac:dyDescent="0.15">
      <c r="A4836">
        <f t="shared" si="75"/>
        <v>4835</v>
      </c>
      <c r="B4836" t="s">
        <v>9593</v>
      </c>
      <c r="C4836">
        <v>1</v>
      </c>
      <c r="D4836">
        <v>-6</v>
      </c>
      <c r="E4836" t="s">
        <v>9594</v>
      </c>
    </row>
    <row r="4837" spans="1:5" x14ac:dyDescent="0.15">
      <c r="A4837">
        <f t="shared" si="75"/>
        <v>4835</v>
      </c>
      <c r="B4837" t="s">
        <v>9595</v>
      </c>
      <c r="C4837">
        <v>1</v>
      </c>
      <c r="D4837">
        <v>-6</v>
      </c>
      <c r="E4837" t="s">
        <v>9596</v>
      </c>
    </row>
    <row r="4838" spans="1:5" x14ac:dyDescent="0.15">
      <c r="A4838">
        <f t="shared" si="75"/>
        <v>4835</v>
      </c>
      <c r="B4838" t="s">
        <v>9597</v>
      </c>
      <c r="C4838">
        <v>1</v>
      </c>
      <c r="D4838">
        <v>-6</v>
      </c>
      <c r="E4838" t="s">
        <v>9598</v>
      </c>
    </row>
    <row r="4839" spans="1:5" x14ac:dyDescent="0.15">
      <c r="A4839">
        <f t="shared" si="75"/>
        <v>4835</v>
      </c>
      <c r="B4839" t="s">
        <v>9599</v>
      </c>
      <c r="C4839">
        <v>1</v>
      </c>
      <c r="D4839">
        <v>-6</v>
      </c>
      <c r="E4839" t="s">
        <v>9600</v>
      </c>
    </row>
    <row r="4840" spans="1:5" x14ac:dyDescent="0.15">
      <c r="A4840">
        <f t="shared" si="75"/>
        <v>4835</v>
      </c>
      <c r="B4840" t="s">
        <v>9601</v>
      </c>
      <c r="C4840">
        <v>1</v>
      </c>
      <c r="D4840">
        <v>-6</v>
      </c>
      <c r="E4840" t="s">
        <v>9602</v>
      </c>
    </row>
    <row r="4841" spans="1:5" x14ac:dyDescent="0.15">
      <c r="A4841">
        <f t="shared" si="75"/>
        <v>4835</v>
      </c>
      <c r="B4841" t="s">
        <v>9603</v>
      </c>
      <c r="C4841">
        <v>1</v>
      </c>
      <c r="D4841">
        <v>-6</v>
      </c>
      <c r="E4841" t="s">
        <v>9604</v>
      </c>
    </row>
    <row r="4842" spans="1:5" x14ac:dyDescent="0.15">
      <c r="A4842">
        <f t="shared" si="75"/>
        <v>4835</v>
      </c>
      <c r="B4842" t="s">
        <v>9605</v>
      </c>
      <c r="C4842">
        <v>1</v>
      </c>
      <c r="D4842">
        <v>-6</v>
      </c>
      <c r="E4842" t="s">
        <v>9606</v>
      </c>
    </row>
    <row r="4843" spans="1:5" x14ac:dyDescent="0.15">
      <c r="A4843">
        <f t="shared" si="75"/>
        <v>4842</v>
      </c>
      <c r="B4843" t="s">
        <v>9607</v>
      </c>
      <c r="C4843">
        <v>1</v>
      </c>
      <c r="D4843">
        <v>-5.9</v>
      </c>
      <c r="E4843" t="s">
        <v>9608</v>
      </c>
    </row>
    <row r="4844" spans="1:5" x14ac:dyDescent="0.15">
      <c r="A4844">
        <f t="shared" si="75"/>
        <v>4842</v>
      </c>
      <c r="B4844" t="s">
        <v>9609</v>
      </c>
      <c r="C4844">
        <v>1</v>
      </c>
      <c r="D4844">
        <v>-5.9</v>
      </c>
      <c r="E4844" t="s">
        <v>9610</v>
      </c>
    </row>
    <row r="4845" spans="1:5" x14ac:dyDescent="0.15">
      <c r="A4845">
        <f t="shared" si="75"/>
        <v>4842</v>
      </c>
      <c r="B4845" t="s">
        <v>9611</v>
      </c>
      <c r="C4845">
        <v>1</v>
      </c>
      <c r="D4845">
        <v>-5.9</v>
      </c>
      <c r="E4845" t="s">
        <v>9612</v>
      </c>
    </row>
    <row r="4846" spans="1:5" x14ac:dyDescent="0.15">
      <c r="A4846">
        <f t="shared" si="75"/>
        <v>4842</v>
      </c>
      <c r="B4846" t="s">
        <v>9613</v>
      </c>
      <c r="C4846">
        <v>1</v>
      </c>
      <c r="D4846">
        <v>-5.9</v>
      </c>
      <c r="E4846" t="s">
        <v>9614</v>
      </c>
    </row>
    <row r="4847" spans="1:5" x14ac:dyDescent="0.15">
      <c r="A4847">
        <f t="shared" si="75"/>
        <v>4842</v>
      </c>
      <c r="B4847" t="s">
        <v>9615</v>
      </c>
      <c r="C4847">
        <v>1</v>
      </c>
      <c r="D4847">
        <v>-5.9</v>
      </c>
      <c r="E4847" t="s">
        <v>9616</v>
      </c>
    </row>
    <row r="4848" spans="1:5" x14ac:dyDescent="0.15">
      <c r="A4848">
        <f t="shared" si="75"/>
        <v>4842</v>
      </c>
      <c r="B4848" t="s">
        <v>9617</v>
      </c>
      <c r="C4848">
        <v>1</v>
      </c>
      <c r="D4848">
        <v>-5.9</v>
      </c>
      <c r="E4848" t="s">
        <v>9618</v>
      </c>
    </row>
    <row r="4849" spans="1:5" x14ac:dyDescent="0.15">
      <c r="A4849">
        <f t="shared" si="75"/>
        <v>4842</v>
      </c>
      <c r="B4849" t="s">
        <v>9619</v>
      </c>
      <c r="C4849">
        <v>1</v>
      </c>
      <c r="D4849">
        <v>-5.9</v>
      </c>
      <c r="E4849" t="s">
        <v>9620</v>
      </c>
    </row>
    <row r="4850" spans="1:5" x14ac:dyDescent="0.15">
      <c r="A4850">
        <f t="shared" si="75"/>
        <v>4842</v>
      </c>
      <c r="B4850" t="s">
        <v>9621</v>
      </c>
      <c r="C4850">
        <v>1</v>
      </c>
      <c r="D4850">
        <v>-5.9</v>
      </c>
      <c r="E4850" t="s">
        <v>9622</v>
      </c>
    </row>
    <row r="4851" spans="1:5" x14ac:dyDescent="0.15">
      <c r="A4851">
        <f t="shared" si="75"/>
        <v>4850</v>
      </c>
      <c r="B4851" t="s">
        <v>9623</v>
      </c>
      <c r="C4851">
        <v>1</v>
      </c>
      <c r="D4851">
        <v>-5.8</v>
      </c>
      <c r="E4851" t="s">
        <v>9624</v>
      </c>
    </row>
    <row r="4852" spans="1:5" x14ac:dyDescent="0.15">
      <c r="A4852">
        <f t="shared" si="75"/>
        <v>4850</v>
      </c>
      <c r="B4852" t="s">
        <v>9625</v>
      </c>
      <c r="C4852">
        <v>1</v>
      </c>
      <c r="D4852">
        <v>-5.8</v>
      </c>
      <c r="E4852" t="s">
        <v>9626</v>
      </c>
    </row>
    <row r="4853" spans="1:5" x14ac:dyDescent="0.15">
      <c r="A4853">
        <f t="shared" si="75"/>
        <v>4850</v>
      </c>
      <c r="B4853" t="s">
        <v>9627</v>
      </c>
      <c r="C4853">
        <v>1</v>
      </c>
      <c r="D4853">
        <v>-5.8</v>
      </c>
      <c r="E4853" t="s">
        <v>9628</v>
      </c>
    </row>
    <row r="4854" spans="1:5" x14ac:dyDescent="0.15">
      <c r="A4854">
        <f t="shared" si="75"/>
        <v>4850</v>
      </c>
      <c r="B4854" t="s">
        <v>9629</v>
      </c>
      <c r="C4854">
        <v>1</v>
      </c>
      <c r="D4854">
        <v>-5.8</v>
      </c>
      <c r="E4854" t="s">
        <v>9630</v>
      </c>
    </row>
    <row r="4855" spans="1:5" x14ac:dyDescent="0.15">
      <c r="A4855">
        <f t="shared" si="75"/>
        <v>4854</v>
      </c>
      <c r="B4855" t="s">
        <v>9631</v>
      </c>
      <c r="C4855">
        <v>1</v>
      </c>
      <c r="D4855">
        <v>-5.7</v>
      </c>
      <c r="E4855" t="s">
        <v>9632</v>
      </c>
    </row>
    <row r="4856" spans="1:5" x14ac:dyDescent="0.15">
      <c r="A4856">
        <f t="shared" si="75"/>
        <v>4854</v>
      </c>
      <c r="B4856" t="s">
        <v>9633</v>
      </c>
      <c r="C4856">
        <v>1</v>
      </c>
      <c r="D4856">
        <v>-5.7</v>
      </c>
      <c r="E4856" t="s">
        <v>9634</v>
      </c>
    </row>
    <row r="4857" spans="1:5" x14ac:dyDescent="0.15">
      <c r="A4857">
        <f t="shared" si="75"/>
        <v>4854</v>
      </c>
      <c r="B4857" t="s">
        <v>9635</v>
      </c>
      <c r="C4857">
        <v>1</v>
      </c>
      <c r="D4857">
        <v>-5.7</v>
      </c>
      <c r="E4857" t="s">
        <v>9636</v>
      </c>
    </row>
    <row r="4858" spans="1:5" x14ac:dyDescent="0.15">
      <c r="A4858">
        <f t="shared" si="75"/>
        <v>4854</v>
      </c>
      <c r="B4858" t="s">
        <v>9637</v>
      </c>
      <c r="C4858">
        <v>1</v>
      </c>
      <c r="D4858">
        <v>-5.7</v>
      </c>
      <c r="E4858" t="s">
        <v>9638</v>
      </c>
    </row>
    <row r="4859" spans="1:5" x14ac:dyDescent="0.15">
      <c r="A4859">
        <f t="shared" si="75"/>
        <v>4858</v>
      </c>
      <c r="B4859" t="s">
        <v>9639</v>
      </c>
      <c r="C4859">
        <v>1</v>
      </c>
      <c r="D4859">
        <v>-5.6</v>
      </c>
      <c r="E4859" t="s">
        <v>9640</v>
      </c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859"/>
  <sheetViews>
    <sheetView showGridLines="0" workbookViewId="0">
      <selection activeCell="A2" sqref="A2:A4859"/>
    </sheetView>
  </sheetViews>
  <sheetFormatPr baseColWidth="10" defaultColWidth="12.6640625" defaultRowHeight="14" x14ac:dyDescent="0.15"/>
  <cols>
    <col min="2" max="2" width="13.5" bestFit="1" customWidth="1"/>
    <col min="3" max="3" width="12.83203125" bestFit="1" customWidth="1"/>
    <col min="4" max="4" width="14.33203125" bestFit="1" customWidth="1"/>
    <col min="5" max="5" width="185.6640625" bestFit="1" customWidth="1"/>
  </cols>
  <sheetData>
    <row r="1" spans="1:5" ht="15" thickBot="1" x14ac:dyDescent="0.2">
      <c r="A1" s="3" t="s">
        <v>9645</v>
      </c>
      <c r="B1" s="1" t="s">
        <v>9641</v>
      </c>
      <c r="C1" s="1" t="s">
        <v>9642</v>
      </c>
      <c r="D1" s="1" t="s">
        <v>9643</v>
      </c>
      <c r="E1" s="1" t="s">
        <v>9644</v>
      </c>
    </row>
    <row r="2" spans="1:5" ht="15" x14ac:dyDescent="0.2">
      <c r="A2">
        <f>RANK(D2,$D$2:$D$4859,2)</f>
        <v>1</v>
      </c>
      <c r="B2" s="2" t="s">
        <v>0</v>
      </c>
      <c r="C2" s="2">
        <v>1</v>
      </c>
      <c r="D2" s="2">
        <v>-11</v>
      </c>
      <c r="E2" s="2" t="s">
        <v>1</v>
      </c>
    </row>
    <row r="3" spans="1:5" ht="15" x14ac:dyDescent="0.2">
      <c r="A3">
        <f t="shared" ref="A3:A66" si="0">RANK(D3,$D$2:$D$4859,2)</f>
        <v>2</v>
      </c>
      <c r="B3" s="2" t="s">
        <v>18</v>
      </c>
      <c r="C3" s="2">
        <v>1</v>
      </c>
      <c r="D3" s="2">
        <v>-10.6</v>
      </c>
      <c r="E3" s="2" t="s">
        <v>19</v>
      </c>
    </row>
    <row r="4" spans="1:5" ht="15" x14ac:dyDescent="0.2">
      <c r="A4">
        <f t="shared" si="0"/>
        <v>2</v>
      </c>
      <c r="B4" s="2" t="s">
        <v>54</v>
      </c>
      <c r="C4" s="2">
        <v>1</v>
      </c>
      <c r="D4" s="2">
        <v>-10.6</v>
      </c>
      <c r="E4" s="2" t="s">
        <v>55</v>
      </c>
    </row>
    <row r="5" spans="1:5" ht="15" x14ac:dyDescent="0.2">
      <c r="A5">
        <f t="shared" si="0"/>
        <v>2</v>
      </c>
      <c r="B5" s="2" t="s">
        <v>110</v>
      </c>
      <c r="C5" s="2">
        <v>1</v>
      </c>
      <c r="D5" s="2">
        <v>-10.6</v>
      </c>
      <c r="E5" s="2" t="s">
        <v>111</v>
      </c>
    </row>
    <row r="6" spans="1:5" ht="15" x14ac:dyDescent="0.2">
      <c r="A6">
        <f t="shared" si="0"/>
        <v>2</v>
      </c>
      <c r="B6" s="2" t="s">
        <v>158</v>
      </c>
      <c r="C6" s="2">
        <v>1</v>
      </c>
      <c r="D6" s="2">
        <v>-10.6</v>
      </c>
      <c r="E6" s="2" t="s">
        <v>159</v>
      </c>
    </row>
    <row r="7" spans="1:5" ht="15" x14ac:dyDescent="0.2">
      <c r="A7">
        <f t="shared" si="0"/>
        <v>6</v>
      </c>
      <c r="B7" s="2" t="s">
        <v>310</v>
      </c>
      <c r="C7" s="2">
        <v>1</v>
      </c>
      <c r="D7" s="2">
        <v>-10.5</v>
      </c>
      <c r="E7" s="2" t="s">
        <v>311</v>
      </c>
    </row>
    <row r="8" spans="1:5" ht="15" x14ac:dyDescent="0.2">
      <c r="A8">
        <f t="shared" si="0"/>
        <v>6</v>
      </c>
      <c r="B8" s="2" t="s">
        <v>176</v>
      </c>
      <c r="C8" s="2">
        <v>1</v>
      </c>
      <c r="D8" s="2">
        <v>-10.5</v>
      </c>
      <c r="E8" s="2" t="s">
        <v>177</v>
      </c>
    </row>
    <row r="9" spans="1:5" ht="15" x14ac:dyDescent="0.2">
      <c r="A9">
        <f t="shared" si="0"/>
        <v>6</v>
      </c>
      <c r="B9" s="2" t="s">
        <v>720</v>
      </c>
      <c r="C9" s="2">
        <v>1</v>
      </c>
      <c r="D9" s="2">
        <v>-10.5</v>
      </c>
      <c r="E9" s="2" t="s">
        <v>721</v>
      </c>
    </row>
    <row r="10" spans="1:5" ht="15" x14ac:dyDescent="0.2">
      <c r="A10">
        <f t="shared" si="0"/>
        <v>6</v>
      </c>
      <c r="B10" s="2" t="s">
        <v>1405</v>
      </c>
      <c r="C10" s="2">
        <v>1</v>
      </c>
      <c r="D10" s="2">
        <v>-10.5</v>
      </c>
      <c r="E10" s="2" t="s">
        <v>1406</v>
      </c>
    </row>
    <row r="11" spans="1:5" ht="15" x14ac:dyDescent="0.2">
      <c r="A11">
        <f t="shared" si="0"/>
        <v>10</v>
      </c>
      <c r="B11" s="2" t="s">
        <v>728</v>
      </c>
      <c r="C11" s="2">
        <v>1</v>
      </c>
      <c r="D11" s="2">
        <v>-10.4</v>
      </c>
      <c r="E11" s="2" t="s">
        <v>729</v>
      </c>
    </row>
    <row r="12" spans="1:5" ht="15" x14ac:dyDescent="0.2">
      <c r="A12">
        <f t="shared" si="0"/>
        <v>10</v>
      </c>
      <c r="B12" s="2" t="s">
        <v>5393</v>
      </c>
      <c r="C12" s="2">
        <v>1</v>
      </c>
      <c r="D12" s="2">
        <v>-10.4</v>
      </c>
      <c r="E12" s="2" t="s">
        <v>5394</v>
      </c>
    </row>
    <row r="13" spans="1:5" ht="15" x14ac:dyDescent="0.2">
      <c r="A13">
        <f t="shared" si="0"/>
        <v>10</v>
      </c>
      <c r="B13" s="2" t="s">
        <v>2925</v>
      </c>
      <c r="C13" s="2">
        <v>1</v>
      </c>
      <c r="D13" s="2">
        <v>-10.4</v>
      </c>
      <c r="E13" s="2" t="s">
        <v>2926</v>
      </c>
    </row>
    <row r="14" spans="1:5" ht="15" x14ac:dyDescent="0.2">
      <c r="A14">
        <f t="shared" si="0"/>
        <v>13</v>
      </c>
      <c r="B14" s="2" t="s">
        <v>578</v>
      </c>
      <c r="C14" s="2">
        <v>1</v>
      </c>
      <c r="D14" s="2">
        <v>-10.3</v>
      </c>
      <c r="E14" s="2" t="s">
        <v>579</v>
      </c>
    </row>
    <row r="15" spans="1:5" ht="15" x14ac:dyDescent="0.2">
      <c r="A15">
        <f t="shared" si="0"/>
        <v>13</v>
      </c>
      <c r="B15" s="2" t="s">
        <v>2696</v>
      </c>
      <c r="C15" s="2">
        <v>1</v>
      </c>
      <c r="D15" s="2">
        <v>-10.3</v>
      </c>
      <c r="E15" s="2" t="s">
        <v>2697</v>
      </c>
    </row>
    <row r="16" spans="1:5" ht="15" x14ac:dyDescent="0.2">
      <c r="A16">
        <f t="shared" si="0"/>
        <v>13</v>
      </c>
      <c r="B16" s="2" t="s">
        <v>1327</v>
      </c>
      <c r="C16" s="2">
        <v>1</v>
      </c>
      <c r="D16" s="2">
        <v>-10.3</v>
      </c>
      <c r="E16" s="2" t="s">
        <v>1328</v>
      </c>
    </row>
    <row r="17" spans="1:5" ht="15" x14ac:dyDescent="0.2">
      <c r="A17">
        <f t="shared" si="0"/>
        <v>16</v>
      </c>
      <c r="B17" s="2" t="s">
        <v>590</v>
      </c>
      <c r="C17" s="2">
        <v>1</v>
      </c>
      <c r="D17" s="2">
        <v>-10.199999999999999</v>
      </c>
      <c r="E17" s="2" t="s">
        <v>591</v>
      </c>
    </row>
    <row r="18" spans="1:5" ht="15" x14ac:dyDescent="0.2">
      <c r="A18">
        <f t="shared" si="0"/>
        <v>16</v>
      </c>
      <c r="B18" s="2" t="s">
        <v>1465</v>
      </c>
      <c r="C18" s="2">
        <v>1</v>
      </c>
      <c r="D18" s="2">
        <v>-10.199999999999999</v>
      </c>
      <c r="E18" s="2" t="s">
        <v>1466</v>
      </c>
    </row>
    <row r="19" spans="1:5" ht="15" x14ac:dyDescent="0.2">
      <c r="A19">
        <f t="shared" si="0"/>
        <v>16</v>
      </c>
      <c r="B19" s="2" t="s">
        <v>1261</v>
      </c>
      <c r="C19" s="2">
        <v>1</v>
      </c>
      <c r="D19" s="2">
        <v>-10.199999999999999</v>
      </c>
      <c r="E19" s="2" t="s">
        <v>1262</v>
      </c>
    </row>
    <row r="20" spans="1:5" ht="15" x14ac:dyDescent="0.2">
      <c r="A20">
        <f t="shared" si="0"/>
        <v>16</v>
      </c>
      <c r="B20" s="2" t="s">
        <v>540</v>
      </c>
      <c r="C20" s="2">
        <v>1</v>
      </c>
      <c r="D20" s="2">
        <v>-10.199999999999999</v>
      </c>
      <c r="E20" s="2" t="s">
        <v>541</v>
      </c>
    </row>
    <row r="21" spans="1:5" ht="15" x14ac:dyDescent="0.2">
      <c r="A21">
        <f t="shared" si="0"/>
        <v>16</v>
      </c>
      <c r="B21" s="2" t="s">
        <v>1355</v>
      </c>
      <c r="C21" s="2">
        <v>1</v>
      </c>
      <c r="D21" s="2">
        <v>-10.199999999999999</v>
      </c>
      <c r="E21" s="2" t="s">
        <v>1356</v>
      </c>
    </row>
    <row r="22" spans="1:5" ht="15" x14ac:dyDescent="0.2">
      <c r="A22">
        <f t="shared" si="0"/>
        <v>16</v>
      </c>
      <c r="B22" s="2" t="s">
        <v>1032</v>
      </c>
      <c r="C22" s="2">
        <v>1</v>
      </c>
      <c r="D22" s="2">
        <v>-10.199999999999999</v>
      </c>
      <c r="E22" s="2" t="s">
        <v>1033</v>
      </c>
    </row>
    <row r="23" spans="1:5" ht="15" x14ac:dyDescent="0.2">
      <c r="A23">
        <f t="shared" si="0"/>
        <v>16</v>
      </c>
      <c r="B23" s="2" t="s">
        <v>6553</v>
      </c>
      <c r="C23" s="2">
        <v>1</v>
      </c>
      <c r="D23" s="2">
        <v>-10.199999999999999</v>
      </c>
      <c r="E23" s="2" t="s">
        <v>6554</v>
      </c>
    </row>
    <row r="24" spans="1:5" ht="15" x14ac:dyDescent="0.2">
      <c r="A24">
        <f t="shared" si="0"/>
        <v>16</v>
      </c>
      <c r="B24" s="2" t="s">
        <v>390</v>
      </c>
      <c r="C24" s="2">
        <v>1</v>
      </c>
      <c r="D24" s="2">
        <v>-10.199999999999999</v>
      </c>
      <c r="E24" s="2" t="s">
        <v>391</v>
      </c>
    </row>
    <row r="25" spans="1:5" ht="15" x14ac:dyDescent="0.2">
      <c r="A25">
        <f t="shared" si="0"/>
        <v>16</v>
      </c>
      <c r="B25" s="2" t="s">
        <v>152</v>
      </c>
      <c r="C25" s="2">
        <v>1</v>
      </c>
      <c r="D25" s="2">
        <v>-10.199999999999999</v>
      </c>
      <c r="E25" s="2" t="s">
        <v>153</v>
      </c>
    </row>
    <row r="26" spans="1:5" ht="15" x14ac:dyDescent="0.2">
      <c r="A26">
        <f t="shared" si="0"/>
        <v>16</v>
      </c>
      <c r="B26" s="2" t="s">
        <v>2143</v>
      </c>
      <c r="C26" s="2">
        <v>1</v>
      </c>
      <c r="D26" s="2">
        <v>-10.199999999999999</v>
      </c>
      <c r="E26" s="2" t="s">
        <v>2144</v>
      </c>
    </row>
    <row r="27" spans="1:5" ht="15" x14ac:dyDescent="0.2">
      <c r="A27">
        <f t="shared" si="0"/>
        <v>16</v>
      </c>
      <c r="B27" s="2" t="s">
        <v>6015</v>
      </c>
      <c r="C27" s="2">
        <v>1</v>
      </c>
      <c r="D27" s="2">
        <v>-10.199999999999999</v>
      </c>
      <c r="E27" s="2" t="s">
        <v>6016</v>
      </c>
    </row>
    <row r="28" spans="1:5" ht="15" x14ac:dyDescent="0.2">
      <c r="A28">
        <f t="shared" si="0"/>
        <v>16</v>
      </c>
      <c r="B28" s="2" t="s">
        <v>226</v>
      </c>
      <c r="C28" s="2">
        <v>1</v>
      </c>
      <c r="D28" s="2">
        <v>-10.199999999999999</v>
      </c>
      <c r="E28" s="2" t="s">
        <v>227</v>
      </c>
    </row>
    <row r="29" spans="1:5" ht="15" x14ac:dyDescent="0.2">
      <c r="A29">
        <f t="shared" si="0"/>
        <v>16</v>
      </c>
      <c r="B29" s="2" t="s">
        <v>270</v>
      </c>
      <c r="C29" s="2">
        <v>1</v>
      </c>
      <c r="D29" s="2">
        <v>-10.199999999999999</v>
      </c>
      <c r="E29" s="2" t="s">
        <v>271</v>
      </c>
    </row>
    <row r="30" spans="1:5" ht="15" x14ac:dyDescent="0.2">
      <c r="A30">
        <f t="shared" si="0"/>
        <v>29</v>
      </c>
      <c r="B30" s="2" t="s">
        <v>2087</v>
      </c>
      <c r="C30" s="2">
        <v>1</v>
      </c>
      <c r="D30" s="2">
        <v>-10.1</v>
      </c>
      <c r="E30" s="2" t="s">
        <v>2088</v>
      </c>
    </row>
    <row r="31" spans="1:5" ht="15" x14ac:dyDescent="0.2">
      <c r="A31">
        <f t="shared" si="0"/>
        <v>29</v>
      </c>
      <c r="B31" s="2" t="s">
        <v>604</v>
      </c>
      <c r="C31" s="2">
        <v>1</v>
      </c>
      <c r="D31" s="2">
        <v>-10.1</v>
      </c>
      <c r="E31" s="2" t="s">
        <v>605</v>
      </c>
    </row>
    <row r="32" spans="1:5" ht="15" x14ac:dyDescent="0.2">
      <c r="A32">
        <f t="shared" si="0"/>
        <v>29</v>
      </c>
      <c r="B32" s="2" t="s">
        <v>98</v>
      </c>
      <c r="C32" s="2">
        <v>1</v>
      </c>
      <c r="D32" s="2">
        <v>-10.1</v>
      </c>
      <c r="E32" s="2" t="s">
        <v>99</v>
      </c>
    </row>
    <row r="33" spans="1:5" ht="15" x14ac:dyDescent="0.2">
      <c r="A33">
        <f t="shared" si="0"/>
        <v>29</v>
      </c>
      <c r="B33" s="2" t="s">
        <v>224</v>
      </c>
      <c r="C33" s="2">
        <v>1</v>
      </c>
      <c r="D33" s="2">
        <v>-10.1</v>
      </c>
      <c r="E33" s="2" t="s">
        <v>225</v>
      </c>
    </row>
    <row r="34" spans="1:5" ht="15" x14ac:dyDescent="0.2">
      <c r="A34">
        <f t="shared" si="0"/>
        <v>29</v>
      </c>
      <c r="B34" s="2" t="s">
        <v>1645</v>
      </c>
      <c r="C34" s="2">
        <v>1</v>
      </c>
      <c r="D34" s="2">
        <v>-10.1</v>
      </c>
      <c r="E34" s="2" t="s">
        <v>1646</v>
      </c>
    </row>
    <row r="35" spans="1:5" ht="15" x14ac:dyDescent="0.2">
      <c r="A35">
        <f t="shared" si="0"/>
        <v>29</v>
      </c>
      <c r="B35" s="2" t="s">
        <v>136</v>
      </c>
      <c r="C35" s="2">
        <v>1</v>
      </c>
      <c r="D35" s="2">
        <v>-10.1</v>
      </c>
      <c r="E35" s="2" t="s">
        <v>137</v>
      </c>
    </row>
    <row r="36" spans="1:5" ht="15" x14ac:dyDescent="0.2">
      <c r="A36">
        <f t="shared" si="0"/>
        <v>29</v>
      </c>
      <c r="B36" s="2" t="s">
        <v>422</v>
      </c>
      <c r="C36" s="2">
        <v>1</v>
      </c>
      <c r="D36" s="2">
        <v>-10.1</v>
      </c>
      <c r="E36" s="2" t="s">
        <v>423</v>
      </c>
    </row>
    <row r="37" spans="1:5" ht="15" x14ac:dyDescent="0.2">
      <c r="A37">
        <f t="shared" si="0"/>
        <v>29</v>
      </c>
      <c r="B37" s="2" t="s">
        <v>4208</v>
      </c>
      <c r="C37" s="2">
        <v>1</v>
      </c>
      <c r="D37" s="2">
        <v>-10.1</v>
      </c>
      <c r="E37" s="2" t="s">
        <v>4209</v>
      </c>
    </row>
    <row r="38" spans="1:5" ht="15" x14ac:dyDescent="0.2">
      <c r="A38">
        <f t="shared" si="0"/>
        <v>29</v>
      </c>
      <c r="B38" s="2" t="s">
        <v>322</v>
      </c>
      <c r="C38" s="2">
        <v>1</v>
      </c>
      <c r="D38" s="2">
        <v>-10.1</v>
      </c>
      <c r="E38" s="2" t="s">
        <v>323</v>
      </c>
    </row>
    <row r="39" spans="1:5" ht="15" x14ac:dyDescent="0.2">
      <c r="A39">
        <f t="shared" si="0"/>
        <v>29</v>
      </c>
      <c r="B39" s="2" t="s">
        <v>24</v>
      </c>
      <c r="C39" s="2">
        <v>1</v>
      </c>
      <c r="D39" s="2">
        <v>-10.1</v>
      </c>
      <c r="E39" s="2" t="s">
        <v>25</v>
      </c>
    </row>
    <row r="40" spans="1:5" ht="15" x14ac:dyDescent="0.2">
      <c r="A40">
        <f t="shared" si="0"/>
        <v>29</v>
      </c>
      <c r="B40" s="2" t="s">
        <v>34</v>
      </c>
      <c r="C40" s="2">
        <v>1</v>
      </c>
      <c r="D40" s="2">
        <v>-10.1</v>
      </c>
      <c r="E40" s="2" t="s">
        <v>35</v>
      </c>
    </row>
    <row r="41" spans="1:5" ht="15" x14ac:dyDescent="0.2">
      <c r="A41">
        <f t="shared" si="0"/>
        <v>29</v>
      </c>
      <c r="B41" s="2" t="s">
        <v>104</v>
      </c>
      <c r="C41" s="2">
        <v>1</v>
      </c>
      <c r="D41" s="2">
        <v>-10.1</v>
      </c>
      <c r="E41" s="2" t="s">
        <v>105</v>
      </c>
    </row>
    <row r="42" spans="1:5" ht="15" x14ac:dyDescent="0.2">
      <c r="A42">
        <f t="shared" si="0"/>
        <v>29</v>
      </c>
      <c r="B42" s="2" t="s">
        <v>1151</v>
      </c>
      <c r="C42" s="2">
        <v>1</v>
      </c>
      <c r="D42" s="2">
        <v>-10.1</v>
      </c>
      <c r="E42" s="2" t="s">
        <v>1152</v>
      </c>
    </row>
    <row r="43" spans="1:5" ht="15" x14ac:dyDescent="0.2">
      <c r="A43">
        <f t="shared" si="0"/>
        <v>29</v>
      </c>
      <c r="B43" s="2" t="s">
        <v>6893</v>
      </c>
      <c r="C43" s="2">
        <v>1</v>
      </c>
      <c r="D43" s="2">
        <v>-10.1</v>
      </c>
      <c r="E43" s="2" t="s">
        <v>6894</v>
      </c>
    </row>
    <row r="44" spans="1:5" ht="15" x14ac:dyDescent="0.2">
      <c r="A44">
        <f t="shared" si="0"/>
        <v>29</v>
      </c>
      <c r="B44" s="2" t="s">
        <v>86</v>
      </c>
      <c r="C44" s="2">
        <v>1</v>
      </c>
      <c r="D44" s="2">
        <v>-10.1</v>
      </c>
      <c r="E44" s="2" t="s">
        <v>87</v>
      </c>
    </row>
    <row r="45" spans="1:5" ht="15" x14ac:dyDescent="0.2">
      <c r="A45">
        <f t="shared" si="0"/>
        <v>29</v>
      </c>
      <c r="B45" s="2" t="s">
        <v>44</v>
      </c>
      <c r="C45" s="2">
        <v>1</v>
      </c>
      <c r="D45" s="2">
        <v>-10.1</v>
      </c>
      <c r="E45" s="2" t="s">
        <v>45</v>
      </c>
    </row>
    <row r="46" spans="1:5" ht="15" x14ac:dyDescent="0.2">
      <c r="A46">
        <f t="shared" si="0"/>
        <v>45</v>
      </c>
      <c r="B46" s="2" t="s">
        <v>7839</v>
      </c>
      <c r="C46" s="2">
        <v>1</v>
      </c>
      <c r="D46" s="2">
        <v>-10</v>
      </c>
      <c r="E46" s="2" t="s">
        <v>7840</v>
      </c>
    </row>
    <row r="47" spans="1:5" ht="15" x14ac:dyDescent="0.2">
      <c r="A47">
        <f t="shared" si="0"/>
        <v>45</v>
      </c>
      <c r="B47" s="2" t="s">
        <v>134</v>
      </c>
      <c r="C47" s="2">
        <v>1</v>
      </c>
      <c r="D47" s="2">
        <v>-10</v>
      </c>
      <c r="E47" s="2" t="s">
        <v>135</v>
      </c>
    </row>
    <row r="48" spans="1:5" ht="15" x14ac:dyDescent="0.2">
      <c r="A48">
        <f t="shared" si="0"/>
        <v>45</v>
      </c>
      <c r="B48" s="2" t="s">
        <v>1010</v>
      </c>
      <c r="C48" s="2">
        <v>1</v>
      </c>
      <c r="D48" s="2">
        <v>-10</v>
      </c>
      <c r="E48" s="2" t="s">
        <v>1011</v>
      </c>
    </row>
    <row r="49" spans="1:5" ht="15" x14ac:dyDescent="0.2">
      <c r="A49">
        <f t="shared" si="0"/>
        <v>45</v>
      </c>
      <c r="B49" s="2" t="s">
        <v>606</v>
      </c>
      <c r="C49" s="2">
        <v>1</v>
      </c>
      <c r="D49" s="2">
        <v>-10</v>
      </c>
      <c r="E49" s="2" t="s">
        <v>607</v>
      </c>
    </row>
    <row r="50" spans="1:5" ht="15" x14ac:dyDescent="0.2">
      <c r="A50">
        <f t="shared" si="0"/>
        <v>45</v>
      </c>
      <c r="B50" s="2" t="s">
        <v>400</v>
      </c>
      <c r="C50" s="2">
        <v>1</v>
      </c>
      <c r="D50" s="2">
        <v>-10</v>
      </c>
      <c r="E50" s="2" t="s">
        <v>401</v>
      </c>
    </row>
    <row r="51" spans="1:5" ht="15" x14ac:dyDescent="0.2">
      <c r="A51">
        <f t="shared" si="0"/>
        <v>45</v>
      </c>
      <c r="B51" s="2" t="s">
        <v>1641</v>
      </c>
      <c r="C51" s="2">
        <v>1</v>
      </c>
      <c r="D51" s="2">
        <v>-10</v>
      </c>
      <c r="E51" s="2" t="s">
        <v>1642</v>
      </c>
    </row>
    <row r="52" spans="1:5" ht="15" x14ac:dyDescent="0.2">
      <c r="A52">
        <f t="shared" si="0"/>
        <v>45</v>
      </c>
      <c r="B52" s="2" t="s">
        <v>82</v>
      </c>
      <c r="C52" s="2">
        <v>1</v>
      </c>
      <c r="D52" s="2">
        <v>-10</v>
      </c>
      <c r="E52" s="2" t="s">
        <v>83</v>
      </c>
    </row>
    <row r="53" spans="1:5" ht="15" x14ac:dyDescent="0.2">
      <c r="A53">
        <f t="shared" si="0"/>
        <v>45</v>
      </c>
      <c r="B53" s="2" t="s">
        <v>8051</v>
      </c>
      <c r="C53" s="2">
        <v>1</v>
      </c>
      <c r="D53" s="2">
        <v>-10</v>
      </c>
      <c r="E53" s="2" t="s">
        <v>8052</v>
      </c>
    </row>
    <row r="54" spans="1:5" ht="15" x14ac:dyDescent="0.2">
      <c r="A54">
        <f t="shared" si="0"/>
        <v>45</v>
      </c>
      <c r="B54" s="2" t="s">
        <v>2389</v>
      </c>
      <c r="C54" s="2">
        <v>1</v>
      </c>
      <c r="D54" s="2">
        <v>-10</v>
      </c>
      <c r="E54" s="2" t="s">
        <v>2390</v>
      </c>
    </row>
    <row r="55" spans="1:5" ht="15" x14ac:dyDescent="0.2">
      <c r="A55">
        <f t="shared" si="0"/>
        <v>45</v>
      </c>
      <c r="B55" s="2" t="s">
        <v>3294</v>
      </c>
      <c r="C55" s="2">
        <v>1</v>
      </c>
      <c r="D55" s="2">
        <v>-10</v>
      </c>
      <c r="E55" s="2" t="s">
        <v>3295</v>
      </c>
    </row>
    <row r="56" spans="1:5" ht="15" x14ac:dyDescent="0.2">
      <c r="A56">
        <f t="shared" si="0"/>
        <v>45</v>
      </c>
      <c r="B56" s="2" t="s">
        <v>1030</v>
      </c>
      <c r="C56" s="2">
        <v>1</v>
      </c>
      <c r="D56" s="2">
        <v>-10</v>
      </c>
      <c r="E56" s="2" t="s">
        <v>1031</v>
      </c>
    </row>
    <row r="57" spans="1:5" ht="15" x14ac:dyDescent="0.2">
      <c r="A57">
        <f t="shared" si="0"/>
        <v>45</v>
      </c>
      <c r="B57" s="2" t="s">
        <v>1213</v>
      </c>
      <c r="C57" s="2">
        <v>1</v>
      </c>
      <c r="D57" s="2">
        <v>-10</v>
      </c>
      <c r="E57" s="2" t="s">
        <v>1214</v>
      </c>
    </row>
    <row r="58" spans="1:5" ht="15" x14ac:dyDescent="0.2">
      <c r="A58">
        <f t="shared" si="0"/>
        <v>45</v>
      </c>
      <c r="B58" s="2" t="s">
        <v>154</v>
      </c>
      <c r="C58" s="2">
        <v>1</v>
      </c>
      <c r="D58" s="2">
        <v>-10</v>
      </c>
      <c r="E58" s="2" t="s">
        <v>155</v>
      </c>
    </row>
    <row r="59" spans="1:5" ht="15" x14ac:dyDescent="0.2">
      <c r="A59">
        <f t="shared" si="0"/>
        <v>58</v>
      </c>
      <c r="B59" s="2" t="s">
        <v>124</v>
      </c>
      <c r="C59" s="2">
        <v>1</v>
      </c>
      <c r="D59" s="2">
        <v>-9.9</v>
      </c>
      <c r="E59" s="2" t="s">
        <v>125</v>
      </c>
    </row>
    <row r="60" spans="1:5" ht="15" x14ac:dyDescent="0.2">
      <c r="A60">
        <f t="shared" si="0"/>
        <v>58</v>
      </c>
      <c r="B60" s="2" t="s">
        <v>4008</v>
      </c>
      <c r="C60" s="2">
        <v>1</v>
      </c>
      <c r="D60" s="2">
        <v>-9.9</v>
      </c>
      <c r="E60" s="2" t="s">
        <v>4009</v>
      </c>
    </row>
    <row r="61" spans="1:5" ht="15" x14ac:dyDescent="0.2">
      <c r="A61">
        <f t="shared" si="0"/>
        <v>58</v>
      </c>
      <c r="B61" s="2" t="s">
        <v>50</v>
      </c>
      <c r="C61" s="2">
        <v>1</v>
      </c>
      <c r="D61" s="2">
        <v>-9.9</v>
      </c>
      <c r="E61" s="2" t="s">
        <v>51</v>
      </c>
    </row>
    <row r="62" spans="1:5" ht="15" x14ac:dyDescent="0.2">
      <c r="A62">
        <f t="shared" si="0"/>
        <v>58</v>
      </c>
      <c r="B62" s="2" t="s">
        <v>2115</v>
      </c>
      <c r="C62" s="2">
        <v>1</v>
      </c>
      <c r="D62" s="2">
        <v>-9.9</v>
      </c>
      <c r="E62" s="2" t="s">
        <v>2116</v>
      </c>
    </row>
    <row r="63" spans="1:5" ht="15" x14ac:dyDescent="0.2">
      <c r="A63">
        <f t="shared" si="0"/>
        <v>58</v>
      </c>
      <c r="B63" s="2" t="s">
        <v>1545</v>
      </c>
      <c r="C63" s="2">
        <v>1</v>
      </c>
      <c r="D63" s="2">
        <v>-9.9</v>
      </c>
      <c r="E63" s="2" t="s">
        <v>1546</v>
      </c>
    </row>
    <row r="64" spans="1:5" ht="15" x14ac:dyDescent="0.2">
      <c r="A64">
        <f t="shared" si="0"/>
        <v>58</v>
      </c>
      <c r="B64" s="2" t="s">
        <v>3143</v>
      </c>
      <c r="C64" s="2">
        <v>1</v>
      </c>
      <c r="D64" s="2">
        <v>-9.9</v>
      </c>
      <c r="E64" s="2" t="s">
        <v>3144</v>
      </c>
    </row>
    <row r="65" spans="1:5" ht="15" x14ac:dyDescent="0.2">
      <c r="A65">
        <f t="shared" si="0"/>
        <v>58</v>
      </c>
      <c r="B65" s="2" t="s">
        <v>2788</v>
      </c>
      <c r="C65" s="2">
        <v>1</v>
      </c>
      <c r="D65" s="2">
        <v>-9.9</v>
      </c>
      <c r="E65" s="2" t="s">
        <v>2789</v>
      </c>
    </row>
    <row r="66" spans="1:5" ht="15" x14ac:dyDescent="0.2">
      <c r="A66">
        <f t="shared" si="0"/>
        <v>58</v>
      </c>
      <c r="B66" s="2" t="s">
        <v>1919</v>
      </c>
      <c r="C66" s="2">
        <v>1</v>
      </c>
      <c r="D66" s="2">
        <v>-9.9</v>
      </c>
      <c r="E66" s="2" t="s">
        <v>1920</v>
      </c>
    </row>
    <row r="67" spans="1:5" ht="15" x14ac:dyDescent="0.2">
      <c r="A67">
        <f t="shared" ref="A67:A130" si="1">RANK(D67,$D$2:$D$4859,2)</f>
        <v>58</v>
      </c>
      <c r="B67" s="2" t="s">
        <v>186</v>
      </c>
      <c r="C67" s="2">
        <v>1</v>
      </c>
      <c r="D67" s="2">
        <v>-9.9</v>
      </c>
      <c r="E67" s="2" t="s">
        <v>187</v>
      </c>
    </row>
    <row r="68" spans="1:5" ht="15" x14ac:dyDescent="0.2">
      <c r="A68">
        <f t="shared" si="1"/>
        <v>58</v>
      </c>
      <c r="B68" s="2" t="s">
        <v>722</v>
      </c>
      <c r="C68" s="2">
        <v>1</v>
      </c>
      <c r="D68" s="2">
        <v>-9.9</v>
      </c>
      <c r="E68" s="2" t="s">
        <v>723</v>
      </c>
    </row>
    <row r="69" spans="1:5" ht="15" x14ac:dyDescent="0.2">
      <c r="A69">
        <f t="shared" si="1"/>
        <v>58</v>
      </c>
      <c r="B69" s="2" t="s">
        <v>2199</v>
      </c>
      <c r="C69" s="2">
        <v>1</v>
      </c>
      <c r="D69" s="2">
        <v>-9.9</v>
      </c>
      <c r="E69" s="2" t="s">
        <v>2200</v>
      </c>
    </row>
    <row r="70" spans="1:5" ht="15" x14ac:dyDescent="0.2">
      <c r="A70">
        <f t="shared" si="1"/>
        <v>58</v>
      </c>
      <c r="B70" s="2" t="s">
        <v>308</v>
      </c>
      <c r="C70" s="2">
        <v>1</v>
      </c>
      <c r="D70" s="2">
        <v>-9.9</v>
      </c>
      <c r="E70" s="2" t="s">
        <v>309</v>
      </c>
    </row>
    <row r="71" spans="1:5" ht="15" x14ac:dyDescent="0.2">
      <c r="A71">
        <f t="shared" si="1"/>
        <v>58</v>
      </c>
      <c r="B71" s="2" t="s">
        <v>4022</v>
      </c>
      <c r="C71" s="2">
        <v>1</v>
      </c>
      <c r="D71" s="2">
        <v>-9.9</v>
      </c>
      <c r="E71" s="2" t="s">
        <v>4023</v>
      </c>
    </row>
    <row r="72" spans="1:5" ht="15" x14ac:dyDescent="0.2">
      <c r="A72">
        <f t="shared" si="1"/>
        <v>58</v>
      </c>
      <c r="B72" s="2" t="s">
        <v>162</v>
      </c>
      <c r="C72" s="2">
        <v>1</v>
      </c>
      <c r="D72" s="2">
        <v>-9.9</v>
      </c>
      <c r="E72" s="2" t="s">
        <v>163</v>
      </c>
    </row>
    <row r="73" spans="1:5" ht="15" x14ac:dyDescent="0.2">
      <c r="A73">
        <f t="shared" si="1"/>
        <v>58</v>
      </c>
      <c r="B73" s="2" t="s">
        <v>218</v>
      </c>
      <c r="C73" s="2">
        <v>1</v>
      </c>
      <c r="D73" s="2">
        <v>-9.9</v>
      </c>
      <c r="E73" s="2" t="s">
        <v>219</v>
      </c>
    </row>
    <row r="74" spans="1:5" ht="15" x14ac:dyDescent="0.2">
      <c r="A74">
        <f t="shared" si="1"/>
        <v>58</v>
      </c>
      <c r="B74" s="2" t="s">
        <v>516</v>
      </c>
      <c r="C74" s="2">
        <v>1</v>
      </c>
      <c r="D74" s="2">
        <v>-9.9</v>
      </c>
      <c r="E74" s="2" t="s">
        <v>517</v>
      </c>
    </row>
    <row r="75" spans="1:5" ht="15" x14ac:dyDescent="0.2">
      <c r="A75">
        <f t="shared" si="1"/>
        <v>58</v>
      </c>
      <c r="B75" s="2" t="s">
        <v>1843</v>
      </c>
      <c r="C75" s="2">
        <v>1</v>
      </c>
      <c r="D75" s="2">
        <v>-9.9</v>
      </c>
      <c r="E75" s="2" t="s">
        <v>1844</v>
      </c>
    </row>
    <row r="76" spans="1:5" ht="15" x14ac:dyDescent="0.2">
      <c r="A76">
        <f t="shared" si="1"/>
        <v>75</v>
      </c>
      <c r="B76" s="2" t="s">
        <v>1599</v>
      </c>
      <c r="C76" s="2">
        <v>1</v>
      </c>
      <c r="D76" s="2">
        <v>-9.8000000000000007</v>
      </c>
      <c r="E76" s="2" t="s">
        <v>1600</v>
      </c>
    </row>
    <row r="77" spans="1:5" ht="15" x14ac:dyDescent="0.2">
      <c r="A77">
        <f t="shared" si="1"/>
        <v>75</v>
      </c>
      <c r="B77" s="2" t="s">
        <v>424</v>
      </c>
      <c r="C77" s="2">
        <v>1</v>
      </c>
      <c r="D77" s="2">
        <v>-9.8000000000000007</v>
      </c>
      <c r="E77" s="2" t="s">
        <v>425</v>
      </c>
    </row>
    <row r="78" spans="1:5" ht="15" x14ac:dyDescent="0.2">
      <c r="A78">
        <f t="shared" si="1"/>
        <v>75</v>
      </c>
      <c r="B78" s="2" t="s">
        <v>1509</v>
      </c>
      <c r="C78" s="2">
        <v>1</v>
      </c>
      <c r="D78" s="2">
        <v>-9.8000000000000007</v>
      </c>
      <c r="E78" s="2" t="s">
        <v>1510</v>
      </c>
    </row>
    <row r="79" spans="1:5" ht="15" x14ac:dyDescent="0.2">
      <c r="A79">
        <f t="shared" si="1"/>
        <v>75</v>
      </c>
      <c r="B79" s="2" t="s">
        <v>3770</v>
      </c>
      <c r="C79" s="2">
        <v>1</v>
      </c>
      <c r="D79" s="2">
        <v>-9.8000000000000007</v>
      </c>
      <c r="E79" s="2" t="s">
        <v>3771</v>
      </c>
    </row>
    <row r="80" spans="1:5" ht="15" x14ac:dyDescent="0.2">
      <c r="A80">
        <f t="shared" si="1"/>
        <v>75</v>
      </c>
      <c r="B80" s="2" t="s">
        <v>2824</v>
      </c>
      <c r="C80" s="2">
        <v>1</v>
      </c>
      <c r="D80" s="2">
        <v>-9.8000000000000007</v>
      </c>
    </row>
    <row r="81" spans="1:5" ht="15" x14ac:dyDescent="0.2">
      <c r="A81">
        <f t="shared" si="1"/>
        <v>75</v>
      </c>
      <c r="B81" s="2" t="s">
        <v>450</v>
      </c>
      <c r="C81" s="2">
        <v>1</v>
      </c>
      <c r="D81" s="2">
        <v>-9.8000000000000007</v>
      </c>
      <c r="E81" s="2" t="s">
        <v>451</v>
      </c>
    </row>
    <row r="82" spans="1:5" ht="15" x14ac:dyDescent="0.2">
      <c r="A82">
        <f t="shared" si="1"/>
        <v>75</v>
      </c>
      <c r="B82" s="2" t="s">
        <v>3230</v>
      </c>
      <c r="C82" s="2">
        <v>1</v>
      </c>
      <c r="D82" s="2">
        <v>-9.8000000000000007</v>
      </c>
      <c r="E82" s="2" t="s">
        <v>3231</v>
      </c>
    </row>
    <row r="83" spans="1:5" ht="15" x14ac:dyDescent="0.2">
      <c r="A83">
        <f t="shared" si="1"/>
        <v>75</v>
      </c>
      <c r="B83" s="2" t="s">
        <v>284</v>
      </c>
      <c r="C83" s="2">
        <v>1</v>
      </c>
      <c r="D83" s="2">
        <v>-9.8000000000000007</v>
      </c>
      <c r="E83" s="2" t="s">
        <v>285</v>
      </c>
    </row>
    <row r="84" spans="1:5" ht="15" x14ac:dyDescent="0.2">
      <c r="A84">
        <f t="shared" si="1"/>
        <v>75</v>
      </c>
      <c r="B84" s="2" t="s">
        <v>8569</v>
      </c>
      <c r="C84" s="2">
        <v>1</v>
      </c>
      <c r="D84" s="2">
        <v>-9.8000000000000007</v>
      </c>
      <c r="E84" s="2" t="s">
        <v>8570</v>
      </c>
    </row>
    <row r="85" spans="1:5" ht="15" x14ac:dyDescent="0.2">
      <c r="A85">
        <f t="shared" si="1"/>
        <v>75</v>
      </c>
      <c r="B85" s="2" t="s">
        <v>3710</v>
      </c>
      <c r="C85" s="2">
        <v>1</v>
      </c>
      <c r="D85" s="2">
        <v>-9.8000000000000007</v>
      </c>
      <c r="E85" s="2" t="s">
        <v>3711</v>
      </c>
    </row>
    <row r="86" spans="1:5" ht="15" x14ac:dyDescent="0.2">
      <c r="A86">
        <f t="shared" si="1"/>
        <v>75</v>
      </c>
      <c r="B86" s="2" t="s">
        <v>582</v>
      </c>
      <c r="C86" s="2">
        <v>1</v>
      </c>
      <c r="D86" s="2">
        <v>-9.8000000000000007</v>
      </c>
      <c r="E86" s="2" t="s">
        <v>583</v>
      </c>
    </row>
    <row r="87" spans="1:5" ht="15" x14ac:dyDescent="0.2">
      <c r="A87">
        <f t="shared" si="1"/>
        <v>75</v>
      </c>
      <c r="B87" s="2" t="s">
        <v>3248</v>
      </c>
      <c r="C87" s="2">
        <v>1</v>
      </c>
      <c r="D87" s="2">
        <v>-9.8000000000000007</v>
      </c>
      <c r="E87" s="2" t="s">
        <v>3249</v>
      </c>
    </row>
    <row r="88" spans="1:5" ht="15" x14ac:dyDescent="0.2">
      <c r="A88">
        <f t="shared" si="1"/>
        <v>75</v>
      </c>
      <c r="B88" s="2" t="s">
        <v>2514</v>
      </c>
      <c r="C88" s="2">
        <v>1</v>
      </c>
      <c r="D88" s="2">
        <v>-9.8000000000000007</v>
      </c>
      <c r="E88" s="2" t="s">
        <v>2515</v>
      </c>
    </row>
    <row r="89" spans="1:5" ht="15" x14ac:dyDescent="0.2">
      <c r="A89">
        <f t="shared" si="1"/>
        <v>75</v>
      </c>
      <c r="B89" s="2" t="s">
        <v>4000</v>
      </c>
      <c r="C89" s="2">
        <v>1</v>
      </c>
      <c r="D89" s="2">
        <v>-9.8000000000000007</v>
      </c>
      <c r="E89" s="2" t="s">
        <v>4001</v>
      </c>
    </row>
    <row r="90" spans="1:5" ht="15" x14ac:dyDescent="0.2">
      <c r="A90">
        <f t="shared" si="1"/>
        <v>75</v>
      </c>
      <c r="B90" s="2" t="s">
        <v>5862</v>
      </c>
      <c r="C90" s="2">
        <v>1</v>
      </c>
      <c r="D90" s="2">
        <v>-9.8000000000000007</v>
      </c>
      <c r="E90" s="2" t="s">
        <v>5863</v>
      </c>
    </row>
    <row r="91" spans="1:5" ht="15" x14ac:dyDescent="0.2">
      <c r="A91">
        <f t="shared" si="1"/>
        <v>75</v>
      </c>
      <c r="B91" s="2" t="s">
        <v>6066</v>
      </c>
      <c r="C91" s="2">
        <v>1</v>
      </c>
      <c r="D91" s="2">
        <v>-9.8000000000000007</v>
      </c>
      <c r="E91" s="2" t="s">
        <v>6067</v>
      </c>
    </row>
    <row r="92" spans="1:5" ht="15" x14ac:dyDescent="0.2">
      <c r="A92">
        <f t="shared" si="1"/>
        <v>75</v>
      </c>
      <c r="B92" s="2" t="s">
        <v>142</v>
      </c>
      <c r="C92" s="2">
        <v>1</v>
      </c>
      <c r="D92" s="2">
        <v>-9.8000000000000007</v>
      </c>
      <c r="E92" s="2" t="s">
        <v>143</v>
      </c>
    </row>
    <row r="93" spans="1:5" ht="15" x14ac:dyDescent="0.2">
      <c r="A93">
        <f t="shared" si="1"/>
        <v>75</v>
      </c>
      <c r="B93" s="2" t="s">
        <v>364</v>
      </c>
      <c r="C93" s="2">
        <v>1</v>
      </c>
      <c r="D93" s="2">
        <v>-9.8000000000000007</v>
      </c>
      <c r="E93" s="2" t="s">
        <v>365</v>
      </c>
    </row>
    <row r="94" spans="1:5" ht="15" x14ac:dyDescent="0.2">
      <c r="A94">
        <f t="shared" si="1"/>
        <v>75</v>
      </c>
      <c r="B94" s="2" t="s">
        <v>2753</v>
      </c>
      <c r="C94" s="2">
        <v>1</v>
      </c>
      <c r="D94" s="2">
        <v>-9.8000000000000007</v>
      </c>
      <c r="E94" s="2" t="s">
        <v>2754</v>
      </c>
    </row>
    <row r="95" spans="1:5" ht="15" x14ac:dyDescent="0.2">
      <c r="A95">
        <f t="shared" si="1"/>
        <v>75</v>
      </c>
      <c r="B95" s="2" t="s">
        <v>2885</v>
      </c>
      <c r="C95" s="2">
        <v>1</v>
      </c>
      <c r="D95" s="2">
        <v>-9.8000000000000007</v>
      </c>
      <c r="E95" s="2" t="s">
        <v>2886</v>
      </c>
    </row>
    <row r="96" spans="1:5" ht="15" x14ac:dyDescent="0.2">
      <c r="A96">
        <f t="shared" si="1"/>
        <v>75</v>
      </c>
      <c r="B96" s="2" t="s">
        <v>4192</v>
      </c>
      <c r="C96" s="2">
        <v>1</v>
      </c>
      <c r="D96" s="2">
        <v>-9.8000000000000007</v>
      </c>
      <c r="E96" s="2" t="s">
        <v>4193</v>
      </c>
    </row>
    <row r="97" spans="1:5" ht="15" x14ac:dyDescent="0.2">
      <c r="A97">
        <f t="shared" si="1"/>
        <v>75</v>
      </c>
      <c r="B97" s="2" t="s">
        <v>210</v>
      </c>
      <c r="C97" s="2">
        <v>1</v>
      </c>
      <c r="D97" s="2">
        <v>-9.8000000000000007</v>
      </c>
      <c r="E97" s="2" t="s">
        <v>211</v>
      </c>
    </row>
    <row r="98" spans="1:5" ht="15" x14ac:dyDescent="0.2">
      <c r="A98">
        <f t="shared" si="1"/>
        <v>75</v>
      </c>
      <c r="B98" s="2" t="s">
        <v>172</v>
      </c>
      <c r="C98" s="2">
        <v>1</v>
      </c>
      <c r="D98" s="2">
        <v>-9.8000000000000007</v>
      </c>
      <c r="E98" s="2" t="s">
        <v>173</v>
      </c>
    </row>
    <row r="99" spans="1:5" ht="15" x14ac:dyDescent="0.2">
      <c r="A99">
        <f t="shared" si="1"/>
        <v>75</v>
      </c>
      <c r="B99" s="2" t="s">
        <v>4538</v>
      </c>
      <c r="C99" s="2">
        <v>1</v>
      </c>
      <c r="D99" s="2">
        <v>-9.8000000000000007</v>
      </c>
      <c r="E99" s="2" t="s">
        <v>4539</v>
      </c>
    </row>
    <row r="100" spans="1:5" ht="15" x14ac:dyDescent="0.2">
      <c r="A100">
        <f t="shared" si="1"/>
        <v>75</v>
      </c>
      <c r="B100" s="2" t="s">
        <v>560</v>
      </c>
      <c r="C100" s="2">
        <v>1</v>
      </c>
      <c r="D100" s="2">
        <v>-9.8000000000000007</v>
      </c>
      <c r="E100" s="2" t="s">
        <v>561</v>
      </c>
    </row>
    <row r="101" spans="1:5" ht="15" x14ac:dyDescent="0.2">
      <c r="A101">
        <f t="shared" si="1"/>
        <v>75</v>
      </c>
      <c r="B101" s="2" t="s">
        <v>1459</v>
      </c>
      <c r="C101" s="2">
        <v>1</v>
      </c>
      <c r="D101" s="2">
        <v>-9.8000000000000007</v>
      </c>
      <c r="E101" s="2" t="s">
        <v>1460</v>
      </c>
    </row>
    <row r="102" spans="1:5" ht="15" x14ac:dyDescent="0.2">
      <c r="A102">
        <f t="shared" si="1"/>
        <v>75</v>
      </c>
      <c r="B102" s="2" t="s">
        <v>1583</v>
      </c>
      <c r="C102" s="2">
        <v>1</v>
      </c>
      <c r="D102" s="2">
        <v>-9.8000000000000007</v>
      </c>
      <c r="E102" s="2" t="s">
        <v>1584</v>
      </c>
    </row>
    <row r="103" spans="1:5" ht="15" x14ac:dyDescent="0.2">
      <c r="A103">
        <f t="shared" si="1"/>
        <v>75</v>
      </c>
      <c r="B103" s="2" t="s">
        <v>440</v>
      </c>
      <c r="C103" s="2">
        <v>1</v>
      </c>
      <c r="D103" s="2">
        <v>-9.8000000000000007</v>
      </c>
      <c r="E103" s="2" t="s">
        <v>441</v>
      </c>
    </row>
    <row r="104" spans="1:5" ht="15" x14ac:dyDescent="0.2">
      <c r="A104">
        <f t="shared" si="1"/>
        <v>75</v>
      </c>
      <c r="B104" s="2" t="s">
        <v>36</v>
      </c>
      <c r="C104" s="2">
        <v>1</v>
      </c>
      <c r="D104" s="2">
        <v>-9.8000000000000007</v>
      </c>
      <c r="E104" s="2" t="s">
        <v>37</v>
      </c>
    </row>
    <row r="105" spans="1:5" ht="15" x14ac:dyDescent="0.2">
      <c r="A105">
        <f t="shared" si="1"/>
        <v>75</v>
      </c>
      <c r="B105" s="2" t="s">
        <v>2927</v>
      </c>
      <c r="C105" s="2">
        <v>1</v>
      </c>
      <c r="D105" s="2">
        <v>-9.8000000000000007</v>
      </c>
      <c r="E105" s="2" t="s">
        <v>2928</v>
      </c>
    </row>
    <row r="106" spans="1:5" ht="15" x14ac:dyDescent="0.2">
      <c r="A106">
        <f t="shared" si="1"/>
        <v>105</v>
      </c>
      <c r="B106" s="2" t="s">
        <v>274</v>
      </c>
      <c r="C106" s="2">
        <v>1</v>
      </c>
      <c r="D106" s="2">
        <v>-9.6999999999999993</v>
      </c>
      <c r="E106" s="2" t="s">
        <v>275</v>
      </c>
    </row>
    <row r="107" spans="1:5" ht="15" x14ac:dyDescent="0.2">
      <c r="A107">
        <f t="shared" si="1"/>
        <v>105</v>
      </c>
      <c r="B107" s="2" t="s">
        <v>4046</v>
      </c>
      <c r="C107" s="2">
        <v>1</v>
      </c>
      <c r="D107" s="2">
        <v>-9.6999999999999993</v>
      </c>
      <c r="E107" s="2" t="s">
        <v>4047</v>
      </c>
    </row>
    <row r="108" spans="1:5" ht="15" x14ac:dyDescent="0.2">
      <c r="A108">
        <f t="shared" si="1"/>
        <v>105</v>
      </c>
      <c r="B108" s="2" t="s">
        <v>148</v>
      </c>
      <c r="C108" s="2">
        <v>1</v>
      </c>
      <c r="D108" s="2">
        <v>-9.6999999999999993</v>
      </c>
      <c r="E108" s="2" t="s">
        <v>149</v>
      </c>
    </row>
    <row r="109" spans="1:5" ht="15" x14ac:dyDescent="0.2">
      <c r="A109">
        <f t="shared" si="1"/>
        <v>105</v>
      </c>
      <c r="B109" s="2" t="s">
        <v>144</v>
      </c>
      <c r="C109" s="2">
        <v>1</v>
      </c>
      <c r="D109" s="2">
        <v>-9.6999999999999993</v>
      </c>
      <c r="E109" s="2" t="s">
        <v>145</v>
      </c>
    </row>
    <row r="110" spans="1:5" ht="15" x14ac:dyDescent="0.2">
      <c r="A110">
        <f t="shared" si="1"/>
        <v>105</v>
      </c>
      <c r="B110" s="2" t="s">
        <v>4081</v>
      </c>
      <c r="C110" s="2">
        <v>1</v>
      </c>
      <c r="D110" s="2">
        <v>-9.6999999999999993</v>
      </c>
      <c r="E110" s="2" t="s">
        <v>4082</v>
      </c>
    </row>
    <row r="111" spans="1:5" ht="15" x14ac:dyDescent="0.2">
      <c r="A111">
        <f t="shared" si="1"/>
        <v>105</v>
      </c>
      <c r="B111" s="2" t="s">
        <v>236</v>
      </c>
      <c r="C111" s="2">
        <v>1</v>
      </c>
      <c r="D111" s="2">
        <v>-9.6999999999999993</v>
      </c>
      <c r="E111" s="2" t="s">
        <v>237</v>
      </c>
    </row>
    <row r="112" spans="1:5" ht="15" x14ac:dyDescent="0.2">
      <c r="A112">
        <f t="shared" si="1"/>
        <v>105</v>
      </c>
      <c r="B112" s="2" t="s">
        <v>552</v>
      </c>
      <c r="C112" s="2">
        <v>1</v>
      </c>
      <c r="D112" s="2">
        <v>-9.6999999999999993</v>
      </c>
      <c r="E112" s="2" t="s">
        <v>553</v>
      </c>
    </row>
    <row r="113" spans="1:5" ht="15" x14ac:dyDescent="0.2">
      <c r="A113">
        <f t="shared" si="1"/>
        <v>105</v>
      </c>
      <c r="B113" s="2" t="s">
        <v>978</v>
      </c>
      <c r="C113" s="2">
        <v>1</v>
      </c>
      <c r="D113" s="2">
        <v>-9.6999999999999993</v>
      </c>
      <c r="E113" s="2" t="s">
        <v>979</v>
      </c>
    </row>
    <row r="114" spans="1:5" ht="15" x14ac:dyDescent="0.2">
      <c r="A114">
        <f t="shared" si="1"/>
        <v>105</v>
      </c>
      <c r="B114" s="2" t="s">
        <v>562</v>
      </c>
      <c r="C114" s="2">
        <v>1</v>
      </c>
      <c r="D114" s="2">
        <v>-9.6999999999999993</v>
      </c>
      <c r="E114" s="2" t="s">
        <v>563</v>
      </c>
    </row>
    <row r="115" spans="1:5" ht="15" x14ac:dyDescent="0.2">
      <c r="A115">
        <f t="shared" si="1"/>
        <v>105</v>
      </c>
      <c r="B115" s="2" t="s">
        <v>462</v>
      </c>
      <c r="C115" s="2">
        <v>1</v>
      </c>
      <c r="D115" s="2">
        <v>-9.6999999999999993</v>
      </c>
      <c r="E115" s="2" t="s">
        <v>463</v>
      </c>
    </row>
    <row r="116" spans="1:5" ht="15" x14ac:dyDescent="0.2">
      <c r="A116">
        <f t="shared" si="1"/>
        <v>105</v>
      </c>
      <c r="B116" s="2" t="s">
        <v>2602</v>
      </c>
      <c r="C116" s="2">
        <v>1</v>
      </c>
      <c r="D116" s="2">
        <v>-9.6999999999999993</v>
      </c>
      <c r="E116" s="2" t="s">
        <v>2603</v>
      </c>
    </row>
    <row r="117" spans="1:5" ht="15" x14ac:dyDescent="0.2">
      <c r="A117">
        <f t="shared" si="1"/>
        <v>105</v>
      </c>
      <c r="B117" s="2" t="s">
        <v>2867</v>
      </c>
      <c r="C117" s="2">
        <v>1</v>
      </c>
      <c r="D117" s="2">
        <v>-9.6999999999999993</v>
      </c>
      <c r="E117" s="2" t="s">
        <v>2868</v>
      </c>
    </row>
    <row r="118" spans="1:5" ht="15" x14ac:dyDescent="0.2">
      <c r="A118">
        <f t="shared" si="1"/>
        <v>105</v>
      </c>
      <c r="B118" s="2" t="s">
        <v>3147</v>
      </c>
      <c r="C118" s="2">
        <v>1</v>
      </c>
      <c r="D118" s="2">
        <v>-9.6999999999999993</v>
      </c>
      <c r="E118" s="2" t="s">
        <v>3148</v>
      </c>
    </row>
    <row r="119" spans="1:5" ht="15" x14ac:dyDescent="0.2">
      <c r="A119">
        <f t="shared" si="1"/>
        <v>105</v>
      </c>
      <c r="B119" s="2" t="s">
        <v>72</v>
      </c>
      <c r="C119" s="2">
        <v>1</v>
      </c>
      <c r="D119" s="2">
        <v>-9.6999999999999993</v>
      </c>
      <c r="E119" s="2" t="s">
        <v>73</v>
      </c>
    </row>
    <row r="120" spans="1:5" ht="15" x14ac:dyDescent="0.2">
      <c r="A120">
        <f t="shared" si="1"/>
        <v>105</v>
      </c>
      <c r="B120" s="2" t="s">
        <v>128</v>
      </c>
      <c r="C120" s="2">
        <v>1</v>
      </c>
      <c r="D120" s="2">
        <v>-9.6999999999999993</v>
      </c>
      <c r="E120" s="2" t="s">
        <v>129</v>
      </c>
    </row>
    <row r="121" spans="1:5" ht="15" x14ac:dyDescent="0.2">
      <c r="A121">
        <f t="shared" si="1"/>
        <v>105</v>
      </c>
      <c r="B121" s="2" t="s">
        <v>330</v>
      </c>
      <c r="C121" s="2">
        <v>1</v>
      </c>
      <c r="D121" s="2">
        <v>-9.6999999999999993</v>
      </c>
      <c r="E121" s="2" t="s">
        <v>331</v>
      </c>
    </row>
    <row r="122" spans="1:5" ht="15" x14ac:dyDescent="0.2">
      <c r="A122">
        <f t="shared" si="1"/>
        <v>105</v>
      </c>
      <c r="B122" s="2" t="s">
        <v>954</v>
      </c>
      <c r="C122" s="2">
        <v>1</v>
      </c>
      <c r="D122" s="2">
        <v>-9.6999999999999993</v>
      </c>
      <c r="E122" s="2" t="s">
        <v>955</v>
      </c>
    </row>
    <row r="123" spans="1:5" ht="15" x14ac:dyDescent="0.2">
      <c r="A123">
        <f t="shared" si="1"/>
        <v>105</v>
      </c>
      <c r="B123" s="2" t="s">
        <v>2248</v>
      </c>
      <c r="C123" s="2">
        <v>1</v>
      </c>
      <c r="D123" s="2">
        <v>-9.6999999999999993</v>
      </c>
      <c r="E123" s="2" t="s">
        <v>2249</v>
      </c>
    </row>
    <row r="124" spans="1:5" ht="15" x14ac:dyDescent="0.2">
      <c r="A124">
        <f t="shared" si="1"/>
        <v>105</v>
      </c>
      <c r="B124" s="2" t="s">
        <v>730</v>
      </c>
      <c r="C124" s="2">
        <v>1</v>
      </c>
      <c r="D124" s="2">
        <v>-9.6999999999999993</v>
      </c>
      <c r="E124" s="2" t="s">
        <v>731</v>
      </c>
    </row>
    <row r="125" spans="1:5" ht="15" x14ac:dyDescent="0.2">
      <c r="A125">
        <f t="shared" si="1"/>
        <v>105</v>
      </c>
      <c r="B125" s="2" t="s">
        <v>888</v>
      </c>
      <c r="C125" s="2">
        <v>1</v>
      </c>
      <c r="D125" s="2">
        <v>-9.6999999999999993</v>
      </c>
      <c r="E125" s="2" t="s">
        <v>889</v>
      </c>
    </row>
    <row r="126" spans="1:5" ht="15" x14ac:dyDescent="0.2">
      <c r="A126">
        <f t="shared" si="1"/>
        <v>105</v>
      </c>
      <c r="B126" s="2" t="s">
        <v>620</v>
      </c>
      <c r="C126" s="2">
        <v>1</v>
      </c>
      <c r="D126" s="2">
        <v>-9.6999999999999993</v>
      </c>
      <c r="E126" s="2" t="s">
        <v>621</v>
      </c>
    </row>
    <row r="127" spans="1:5" ht="15" x14ac:dyDescent="0.2">
      <c r="A127">
        <f t="shared" si="1"/>
        <v>105</v>
      </c>
      <c r="B127" s="2" t="s">
        <v>1503</v>
      </c>
      <c r="C127" s="2">
        <v>1</v>
      </c>
      <c r="D127" s="2">
        <v>-9.6999999999999993</v>
      </c>
      <c r="E127" s="2" t="s">
        <v>1504</v>
      </c>
    </row>
    <row r="128" spans="1:5" ht="15" x14ac:dyDescent="0.2">
      <c r="A128">
        <f t="shared" si="1"/>
        <v>127</v>
      </c>
      <c r="B128" s="2" t="s">
        <v>92</v>
      </c>
      <c r="C128" s="2">
        <v>1</v>
      </c>
      <c r="D128" s="2">
        <v>-9.6</v>
      </c>
      <c r="E128" s="2" t="s">
        <v>93</v>
      </c>
    </row>
    <row r="129" spans="1:5" ht="15" x14ac:dyDescent="0.2">
      <c r="A129">
        <f t="shared" si="1"/>
        <v>127</v>
      </c>
      <c r="B129" s="2" t="s">
        <v>1809</v>
      </c>
      <c r="C129" s="2">
        <v>1</v>
      </c>
      <c r="D129" s="2">
        <v>-9.6</v>
      </c>
      <c r="E129" s="2" t="s">
        <v>1810</v>
      </c>
    </row>
    <row r="130" spans="1:5" ht="15" x14ac:dyDescent="0.2">
      <c r="A130">
        <f t="shared" si="1"/>
        <v>127</v>
      </c>
      <c r="B130" s="2" t="s">
        <v>1359</v>
      </c>
      <c r="C130" s="2">
        <v>1</v>
      </c>
      <c r="D130" s="2">
        <v>-9.6</v>
      </c>
      <c r="E130" s="2" t="s">
        <v>1360</v>
      </c>
    </row>
    <row r="131" spans="1:5" ht="15" x14ac:dyDescent="0.2">
      <c r="A131">
        <f t="shared" ref="A131:A194" si="2">RANK(D131,$D$2:$D$4859,2)</f>
        <v>127</v>
      </c>
      <c r="B131" s="2" t="s">
        <v>1070</v>
      </c>
      <c r="C131" s="2">
        <v>1</v>
      </c>
      <c r="D131" s="2">
        <v>-9.6</v>
      </c>
      <c r="E131" s="2" t="s">
        <v>1071</v>
      </c>
    </row>
    <row r="132" spans="1:5" ht="15" x14ac:dyDescent="0.2">
      <c r="A132">
        <f t="shared" si="2"/>
        <v>127</v>
      </c>
      <c r="B132" s="2" t="s">
        <v>1421</v>
      </c>
      <c r="C132" s="2">
        <v>1</v>
      </c>
      <c r="D132" s="2">
        <v>-9.6</v>
      </c>
      <c r="E132" s="2" t="s">
        <v>1422</v>
      </c>
    </row>
    <row r="133" spans="1:5" ht="15" x14ac:dyDescent="0.2">
      <c r="A133">
        <f t="shared" si="2"/>
        <v>127</v>
      </c>
      <c r="B133" s="2" t="s">
        <v>408</v>
      </c>
      <c r="C133" s="2">
        <v>1</v>
      </c>
      <c r="D133" s="2">
        <v>-9.6</v>
      </c>
      <c r="E133" s="2" t="s">
        <v>409</v>
      </c>
    </row>
    <row r="134" spans="1:5" ht="15" x14ac:dyDescent="0.2">
      <c r="A134">
        <f t="shared" si="2"/>
        <v>127</v>
      </c>
      <c r="B134" s="2" t="s">
        <v>920</v>
      </c>
      <c r="C134" s="2">
        <v>1</v>
      </c>
      <c r="D134" s="2">
        <v>-9.6</v>
      </c>
      <c r="E134" s="2" t="s">
        <v>921</v>
      </c>
    </row>
    <row r="135" spans="1:5" ht="15" x14ac:dyDescent="0.2">
      <c r="A135">
        <f t="shared" si="2"/>
        <v>127</v>
      </c>
      <c r="B135" s="2" t="s">
        <v>2001</v>
      </c>
      <c r="C135" s="2">
        <v>1</v>
      </c>
      <c r="D135" s="2">
        <v>-9.6</v>
      </c>
      <c r="E135" s="2" t="s">
        <v>2002</v>
      </c>
    </row>
    <row r="136" spans="1:5" ht="15" x14ac:dyDescent="0.2">
      <c r="A136">
        <f t="shared" si="2"/>
        <v>127</v>
      </c>
      <c r="B136" s="2" t="s">
        <v>374</v>
      </c>
      <c r="C136" s="2">
        <v>1</v>
      </c>
      <c r="D136" s="2">
        <v>-9.6</v>
      </c>
      <c r="E136" s="2" t="s">
        <v>375</v>
      </c>
    </row>
    <row r="137" spans="1:5" ht="15" x14ac:dyDescent="0.2">
      <c r="A137">
        <f t="shared" si="2"/>
        <v>127</v>
      </c>
      <c r="B137" s="2" t="s">
        <v>1094</v>
      </c>
      <c r="C137" s="2">
        <v>1</v>
      </c>
      <c r="D137" s="2">
        <v>-9.6</v>
      </c>
      <c r="E137" s="2" t="s">
        <v>1095</v>
      </c>
    </row>
    <row r="138" spans="1:5" ht="15" x14ac:dyDescent="0.2">
      <c r="A138">
        <f t="shared" si="2"/>
        <v>127</v>
      </c>
      <c r="B138" s="2" t="s">
        <v>2456</v>
      </c>
      <c r="C138" s="2">
        <v>1</v>
      </c>
      <c r="D138" s="2">
        <v>-9.6</v>
      </c>
      <c r="E138" s="2" t="s">
        <v>2457</v>
      </c>
    </row>
    <row r="139" spans="1:5" ht="15" x14ac:dyDescent="0.2">
      <c r="A139">
        <f t="shared" si="2"/>
        <v>127</v>
      </c>
      <c r="B139" s="2" t="s">
        <v>2642</v>
      </c>
      <c r="C139" s="2">
        <v>1</v>
      </c>
      <c r="D139" s="2">
        <v>-9.6</v>
      </c>
      <c r="E139" s="2" t="s">
        <v>2643</v>
      </c>
    </row>
    <row r="140" spans="1:5" ht="15" x14ac:dyDescent="0.2">
      <c r="A140">
        <f t="shared" si="2"/>
        <v>127</v>
      </c>
      <c r="B140" s="2" t="s">
        <v>6676</v>
      </c>
      <c r="C140" s="2">
        <v>1</v>
      </c>
      <c r="D140" s="2">
        <v>-9.6</v>
      </c>
      <c r="E140" s="2" t="s">
        <v>6677</v>
      </c>
    </row>
    <row r="141" spans="1:5" ht="15" x14ac:dyDescent="0.2">
      <c r="A141">
        <f t="shared" si="2"/>
        <v>127</v>
      </c>
      <c r="B141" s="2" t="s">
        <v>332</v>
      </c>
      <c r="C141" s="2">
        <v>1</v>
      </c>
      <c r="D141" s="2">
        <v>-9.6</v>
      </c>
      <c r="E141" s="2" t="s">
        <v>333</v>
      </c>
    </row>
    <row r="142" spans="1:5" ht="15" x14ac:dyDescent="0.2">
      <c r="A142">
        <f t="shared" si="2"/>
        <v>127</v>
      </c>
      <c r="B142" s="2" t="s">
        <v>1171</v>
      </c>
      <c r="C142" s="2">
        <v>1</v>
      </c>
      <c r="D142" s="2">
        <v>-9.6</v>
      </c>
      <c r="E142" s="2" t="s">
        <v>1172</v>
      </c>
    </row>
    <row r="143" spans="1:5" ht="15" x14ac:dyDescent="0.2">
      <c r="A143">
        <f t="shared" si="2"/>
        <v>127</v>
      </c>
      <c r="B143" s="2" t="s">
        <v>4787</v>
      </c>
      <c r="C143" s="2">
        <v>1</v>
      </c>
      <c r="D143" s="2">
        <v>-9.6</v>
      </c>
      <c r="E143" s="2" t="s">
        <v>4788</v>
      </c>
    </row>
    <row r="144" spans="1:5" ht="15" x14ac:dyDescent="0.2">
      <c r="A144">
        <f t="shared" si="2"/>
        <v>127</v>
      </c>
      <c r="B144" s="2" t="s">
        <v>880</v>
      </c>
      <c r="C144" s="2">
        <v>1</v>
      </c>
      <c r="D144" s="2">
        <v>-9.6</v>
      </c>
      <c r="E144" s="2" t="s">
        <v>881</v>
      </c>
    </row>
    <row r="145" spans="1:5" ht="15" x14ac:dyDescent="0.2">
      <c r="A145">
        <f t="shared" si="2"/>
        <v>127</v>
      </c>
      <c r="B145" s="2" t="s">
        <v>2397</v>
      </c>
      <c r="C145" s="2">
        <v>1</v>
      </c>
      <c r="D145" s="2">
        <v>-9.6</v>
      </c>
      <c r="E145" s="2" t="s">
        <v>2398</v>
      </c>
    </row>
    <row r="146" spans="1:5" ht="15" x14ac:dyDescent="0.2">
      <c r="A146">
        <f t="shared" si="2"/>
        <v>127</v>
      </c>
      <c r="B146" s="2" t="s">
        <v>811</v>
      </c>
      <c r="C146" s="2">
        <v>1</v>
      </c>
      <c r="D146" s="2">
        <v>-9.6</v>
      </c>
      <c r="E146" s="2" t="s">
        <v>812</v>
      </c>
    </row>
    <row r="147" spans="1:5" ht="15" x14ac:dyDescent="0.2">
      <c r="A147">
        <f t="shared" si="2"/>
        <v>127</v>
      </c>
      <c r="B147" s="2" t="s">
        <v>80</v>
      </c>
      <c r="C147" s="2">
        <v>1</v>
      </c>
      <c r="D147" s="2">
        <v>-9.6</v>
      </c>
      <c r="E147" s="2" t="s">
        <v>81</v>
      </c>
    </row>
    <row r="148" spans="1:5" ht="15" x14ac:dyDescent="0.2">
      <c r="A148">
        <f t="shared" si="2"/>
        <v>127</v>
      </c>
      <c r="B148" s="2" t="s">
        <v>4583</v>
      </c>
      <c r="C148" s="2">
        <v>1</v>
      </c>
      <c r="D148" s="2">
        <v>-9.6</v>
      </c>
      <c r="E148" s="2" t="s">
        <v>4584</v>
      </c>
    </row>
    <row r="149" spans="1:5" ht="15" x14ac:dyDescent="0.2">
      <c r="A149">
        <f t="shared" si="2"/>
        <v>127</v>
      </c>
      <c r="B149" s="2" t="s">
        <v>596</v>
      </c>
      <c r="C149" s="2">
        <v>1</v>
      </c>
      <c r="D149" s="2">
        <v>-9.6</v>
      </c>
      <c r="E149" s="2" t="s">
        <v>597</v>
      </c>
    </row>
    <row r="150" spans="1:5" ht="15" x14ac:dyDescent="0.2">
      <c r="A150">
        <f t="shared" si="2"/>
        <v>127</v>
      </c>
      <c r="B150" s="2" t="s">
        <v>456</v>
      </c>
      <c r="C150" s="2">
        <v>1</v>
      </c>
      <c r="D150" s="2">
        <v>-9.6</v>
      </c>
      <c r="E150" s="2" t="s">
        <v>457</v>
      </c>
    </row>
    <row r="151" spans="1:5" ht="15" x14ac:dyDescent="0.2">
      <c r="A151">
        <f t="shared" si="2"/>
        <v>127</v>
      </c>
      <c r="B151" s="2" t="s">
        <v>3133</v>
      </c>
      <c r="C151" s="2">
        <v>1</v>
      </c>
      <c r="D151" s="2">
        <v>-9.6</v>
      </c>
      <c r="E151" s="2" t="s">
        <v>3134</v>
      </c>
    </row>
    <row r="152" spans="1:5" ht="15" x14ac:dyDescent="0.2">
      <c r="A152">
        <f t="shared" si="2"/>
        <v>127</v>
      </c>
      <c r="B152" s="2" t="s">
        <v>74</v>
      </c>
      <c r="C152" s="2">
        <v>1</v>
      </c>
      <c r="D152" s="2">
        <v>-9.6</v>
      </c>
      <c r="E152" s="2" t="s">
        <v>75</v>
      </c>
    </row>
    <row r="153" spans="1:5" ht="15" x14ac:dyDescent="0.2">
      <c r="A153">
        <f t="shared" si="2"/>
        <v>127</v>
      </c>
      <c r="B153" s="2" t="s">
        <v>3195</v>
      </c>
      <c r="C153" s="2">
        <v>1</v>
      </c>
      <c r="D153" s="2">
        <v>-9.6</v>
      </c>
      <c r="E153" s="2" t="s">
        <v>3196</v>
      </c>
    </row>
    <row r="154" spans="1:5" ht="15" x14ac:dyDescent="0.2">
      <c r="A154">
        <f t="shared" si="2"/>
        <v>127</v>
      </c>
      <c r="B154" s="2" t="s">
        <v>504</v>
      </c>
      <c r="C154" s="2">
        <v>1</v>
      </c>
      <c r="D154" s="2">
        <v>-9.6</v>
      </c>
      <c r="E154" s="2" t="s">
        <v>505</v>
      </c>
    </row>
    <row r="155" spans="1:5" ht="15" x14ac:dyDescent="0.2">
      <c r="A155">
        <f t="shared" si="2"/>
        <v>127</v>
      </c>
      <c r="B155" s="2" t="s">
        <v>358</v>
      </c>
      <c r="C155" s="2">
        <v>1</v>
      </c>
      <c r="D155" s="2">
        <v>-9.6</v>
      </c>
      <c r="E155" s="2" t="s">
        <v>359</v>
      </c>
    </row>
    <row r="156" spans="1:5" ht="15" x14ac:dyDescent="0.2">
      <c r="A156">
        <f t="shared" si="2"/>
        <v>127</v>
      </c>
      <c r="B156" s="2" t="s">
        <v>1117</v>
      </c>
      <c r="C156" s="2">
        <v>1</v>
      </c>
      <c r="D156" s="2">
        <v>-9.6</v>
      </c>
      <c r="E156" s="2" t="s">
        <v>1118</v>
      </c>
    </row>
    <row r="157" spans="1:5" ht="15" x14ac:dyDescent="0.2">
      <c r="A157">
        <f t="shared" si="2"/>
        <v>127</v>
      </c>
      <c r="B157" s="2" t="s">
        <v>2761</v>
      </c>
      <c r="C157" s="2">
        <v>1</v>
      </c>
      <c r="D157" s="2">
        <v>-9.6</v>
      </c>
      <c r="E157" s="2" t="s">
        <v>2762</v>
      </c>
    </row>
    <row r="158" spans="1:5" ht="15" x14ac:dyDescent="0.2">
      <c r="A158">
        <f t="shared" si="2"/>
        <v>127</v>
      </c>
      <c r="B158" s="2" t="s">
        <v>2712</v>
      </c>
      <c r="C158" s="2">
        <v>1</v>
      </c>
      <c r="D158" s="2">
        <v>-9.6</v>
      </c>
      <c r="E158" s="2" t="s">
        <v>2713</v>
      </c>
    </row>
    <row r="159" spans="1:5" ht="15" x14ac:dyDescent="0.2">
      <c r="A159">
        <f t="shared" si="2"/>
        <v>127</v>
      </c>
      <c r="B159" s="2" t="s">
        <v>656</v>
      </c>
      <c r="C159" s="2">
        <v>1</v>
      </c>
      <c r="D159" s="2">
        <v>-9.6</v>
      </c>
      <c r="E159" s="2" t="s">
        <v>657</v>
      </c>
    </row>
    <row r="160" spans="1:5" ht="15" x14ac:dyDescent="0.2">
      <c r="A160">
        <f t="shared" si="2"/>
        <v>127</v>
      </c>
      <c r="B160" s="2" t="s">
        <v>6286</v>
      </c>
      <c r="C160" s="2">
        <v>1</v>
      </c>
      <c r="D160" s="2">
        <v>-9.6</v>
      </c>
      <c r="E160" s="2" t="s">
        <v>6287</v>
      </c>
    </row>
    <row r="161" spans="1:5" ht="15" x14ac:dyDescent="0.2">
      <c r="A161">
        <f t="shared" si="2"/>
        <v>160</v>
      </c>
      <c r="B161" s="2" t="s">
        <v>5077</v>
      </c>
      <c r="C161" s="2">
        <v>1</v>
      </c>
      <c r="D161" s="2">
        <v>-9.5</v>
      </c>
      <c r="E161" s="2" t="s">
        <v>5078</v>
      </c>
    </row>
    <row r="162" spans="1:5" ht="15" x14ac:dyDescent="0.2">
      <c r="A162">
        <f t="shared" si="2"/>
        <v>160</v>
      </c>
      <c r="B162" s="2" t="s">
        <v>6290</v>
      </c>
      <c r="C162" s="2">
        <v>1</v>
      </c>
      <c r="D162" s="2">
        <v>-9.5</v>
      </c>
      <c r="E162" s="2" t="s">
        <v>6291</v>
      </c>
    </row>
    <row r="163" spans="1:5" ht="15" x14ac:dyDescent="0.2">
      <c r="A163">
        <f t="shared" si="2"/>
        <v>160</v>
      </c>
      <c r="B163" s="2" t="s">
        <v>3556</v>
      </c>
      <c r="C163" s="2">
        <v>1</v>
      </c>
      <c r="D163" s="2">
        <v>-9.5</v>
      </c>
      <c r="E163" s="2" t="s">
        <v>3557</v>
      </c>
    </row>
    <row r="164" spans="1:5" ht="15" x14ac:dyDescent="0.2">
      <c r="A164">
        <f t="shared" si="2"/>
        <v>160</v>
      </c>
      <c r="B164" s="2" t="s">
        <v>558</v>
      </c>
      <c r="C164" s="2">
        <v>1</v>
      </c>
      <c r="D164" s="2">
        <v>-9.5</v>
      </c>
      <c r="E164" s="2" t="s">
        <v>559</v>
      </c>
    </row>
    <row r="165" spans="1:5" ht="15" x14ac:dyDescent="0.2">
      <c r="A165">
        <f t="shared" si="2"/>
        <v>160</v>
      </c>
      <c r="B165" s="2" t="s">
        <v>4040</v>
      </c>
      <c r="C165" s="2">
        <v>1</v>
      </c>
      <c r="D165" s="2">
        <v>-9.5</v>
      </c>
      <c r="E165" s="2" t="s">
        <v>4041</v>
      </c>
    </row>
    <row r="166" spans="1:5" ht="15" x14ac:dyDescent="0.2">
      <c r="A166">
        <f t="shared" si="2"/>
        <v>160</v>
      </c>
      <c r="B166" s="2" t="s">
        <v>688</v>
      </c>
      <c r="C166" s="2">
        <v>1</v>
      </c>
      <c r="D166" s="2">
        <v>-9.5</v>
      </c>
      <c r="E166" s="2" t="s">
        <v>689</v>
      </c>
    </row>
    <row r="167" spans="1:5" ht="15" x14ac:dyDescent="0.2">
      <c r="A167">
        <f t="shared" si="2"/>
        <v>160</v>
      </c>
      <c r="B167" s="2" t="s">
        <v>126</v>
      </c>
      <c r="C167" s="2">
        <v>1</v>
      </c>
      <c r="D167" s="2">
        <v>-9.5</v>
      </c>
      <c r="E167" s="2" t="s">
        <v>127</v>
      </c>
    </row>
    <row r="168" spans="1:5" ht="15" x14ac:dyDescent="0.2">
      <c r="A168">
        <f t="shared" si="2"/>
        <v>160</v>
      </c>
      <c r="B168" s="2" t="s">
        <v>4</v>
      </c>
      <c r="C168" s="2">
        <v>1</v>
      </c>
      <c r="D168" s="2">
        <v>-9.5</v>
      </c>
      <c r="E168" s="2" t="s">
        <v>5</v>
      </c>
    </row>
    <row r="169" spans="1:5" ht="15" x14ac:dyDescent="0.2">
      <c r="A169">
        <f t="shared" si="2"/>
        <v>160</v>
      </c>
      <c r="B169" s="2" t="s">
        <v>4562</v>
      </c>
      <c r="C169" s="2">
        <v>1</v>
      </c>
      <c r="D169" s="2">
        <v>-9.5</v>
      </c>
      <c r="E169" s="2" t="s">
        <v>4563</v>
      </c>
    </row>
    <row r="170" spans="1:5" ht="15" x14ac:dyDescent="0.2">
      <c r="A170">
        <f t="shared" si="2"/>
        <v>160</v>
      </c>
      <c r="B170" s="2" t="s">
        <v>612</v>
      </c>
      <c r="C170" s="2">
        <v>1</v>
      </c>
      <c r="D170" s="2">
        <v>-9.5</v>
      </c>
      <c r="E170" s="2" t="s">
        <v>613</v>
      </c>
    </row>
    <row r="171" spans="1:5" ht="15" x14ac:dyDescent="0.2">
      <c r="A171">
        <f t="shared" si="2"/>
        <v>160</v>
      </c>
      <c r="B171" s="2" t="s">
        <v>1955</v>
      </c>
      <c r="C171" s="2">
        <v>1</v>
      </c>
      <c r="D171" s="2">
        <v>-9.5</v>
      </c>
      <c r="E171" s="2" t="s">
        <v>1956</v>
      </c>
    </row>
    <row r="172" spans="1:5" ht="15" x14ac:dyDescent="0.2">
      <c r="A172">
        <f t="shared" si="2"/>
        <v>160</v>
      </c>
      <c r="B172" s="2" t="s">
        <v>830</v>
      </c>
      <c r="C172" s="2">
        <v>1</v>
      </c>
      <c r="D172" s="2">
        <v>-9.5</v>
      </c>
      <c r="E172" s="2" t="s">
        <v>831</v>
      </c>
    </row>
    <row r="173" spans="1:5" ht="15" x14ac:dyDescent="0.2">
      <c r="A173">
        <f t="shared" si="2"/>
        <v>160</v>
      </c>
      <c r="B173" s="2" t="s">
        <v>68</v>
      </c>
      <c r="C173" s="2">
        <v>1</v>
      </c>
      <c r="D173" s="2">
        <v>-9.5</v>
      </c>
      <c r="E173" s="2" t="s">
        <v>69</v>
      </c>
    </row>
    <row r="174" spans="1:5" ht="15" x14ac:dyDescent="0.2">
      <c r="A174">
        <f t="shared" si="2"/>
        <v>160</v>
      </c>
      <c r="B174" s="2" t="s">
        <v>894</v>
      </c>
      <c r="C174" s="2">
        <v>1</v>
      </c>
      <c r="D174" s="2">
        <v>-9.5</v>
      </c>
      <c r="E174" s="2" t="s">
        <v>895</v>
      </c>
    </row>
    <row r="175" spans="1:5" ht="15" x14ac:dyDescent="0.2">
      <c r="A175">
        <f t="shared" si="2"/>
        <v>160</v>
      </c>
      <c r="B175" s="2" t="s">
        <v>1399</v>
      </c>
      <c r="C175" s="2">
        <v>1</v>
      </c>
      <c r="D175" s="2">
        <v>-9.5</v>
      </c>
      <c r="E175" s="2" t="s">
        <v>1400</v>
      </c>
    </row>
    <row r="176" spans="1:5" ht="15" x14ac:dyDescent="0.2">
      <c r="A176">
        <f t="shared" si="2"/>
        <v>160</v>
      </c>
      <c r="B176" s="2" t="s">
        <v>46</v>
      </c>
      <c r="C176" s="2">
        <v>1</v>
      </c>
      <c r="D176" s="2">
        <v>-9.5</v>
      </c>
      <c r="E176" s="2" t="s">
        <v>47</v>
      </c>
    </row>
    <row r="177" spans="1:5" ht="15" x14ac:dyDescent="0.2">
      <c r="A177">
        <f t="shared" si="2"/>
        <v>160</v>
      </c>
      <c r="B177" s="2" t="s">
        <v>4068</v>
      </c>
      <c r="C177" s="2">
        <v>1</v>
      </c>
      <c r="D177" s="2">
        <v>-9.5</v>
      </c>
    </row>
    <row r="178" spans="1:5" ht="15" x14ac:dyDescent="0.2">
      <c r="A178">
        <f t="shared" si="2"/>
        <v>160</v>
      </c>
      <c r="B178" s="2" t="s">
        <v>2341</v>
      </c>
      <c r="C178" s="2">
        <v>1</v>
      </c>
      <c r="D178" s="2">
        <v>-9.5</v>
      </c>
      <c r="E178" s="2" t="s">
        <v>2342</v>
      </c>
    </row>
    <row r="179" spans="1:5" ht="15" x14ac:dyDescent="0.2">
      <c r="A179">
        <f t="shared" si="2"/>
        <v>160</v>
      </c>
      <c r="B179" s="2" t="s">
        <v>1169</v>
      </c>
      <c r="C179" s="2">
        <v>1</v>
      </c>
      <c r="D179" s="2">
        <v>-9.5</v>
      </c>
      <c r="E179" s="2" t="s">
        <v>1170</v>
      </c>
    </row>
    <row r="180" spans="1:5" ht="15" x14ac:dyDescent="0.2">
      <c r="A180">
        <f t="shared" si="2"/>
        <v>160</v>
      </c>
      <c r="B180" s="2" t="s">
        <v>546</v>
      </c>
      <c r="C180" s="2">
        <v>1</v>
      </c>
      <c r="D180" s="2">
        <v>-9.5</v>
      </c>
      <c r="E180" s="2" t="s">
        <v>547</v>
      </c>
    </row>
    <row r="181" spans="1:5" ht="15" x14ac:dyDescent="0.2">
      <c r="A181">
        <f t="shared" si="2"/>
        <v>160</v>
      </c>
      <c r="B181" s="2" t="s">
        <v>6041</v>
      </c>
      <c r="C181" s="2">
        <v>1</v>
      </c>
      <c r="D181" s="2">
        <v>-9.5</v>
      </c>
    </row>
    <row r="182" spans="1:5" ht="15" x14ac:dyDescent="0.2">
      <c r="A182">
        <f t="shared" si="2"/>
        <v>160</v>
      </c>
      <c r="B182" s="2" t="s">
        <v>2061</v>
      </c>
      <c r="C182" s="2">
        <v>1</v>
      </c>
      <c r="D182" s="2">
        <v>-9.5</v>
      </c>
      <c r="E182" s="2" t="s">
        <v>2062</v>
      </c>
    </row>
    <row r="183" spans="1:5" ht="15" x14ac:dyDescent="0.2">
      <c r="A183">
        <f t="shared" si="2"/>
        <v>160</v>
      </c>
      <c r="B183" s="2" t="s">
        <v>1193</v>
      </c>
      <c r="C183" s="2">
        <v>1</v>
      </c>
      <c r="D183" s="2">
        <v>-9.5</v>
      </c>
      <c r="E183" s="2" t="s">
        <v>1194</v>
      </c>
    </row>
    <row r="184" spans="1:5" ht="15" x14ac:dyDescent="0.2">
      <c r="A184">
        <f t="shared" si="2"/>
        <v>160</v>
      </c>
      <c r="B184" s="2" t="s">
        <v>738</v>
      </c>
      <c r="C184" s="2">
        <v>1</v>
      </c>
      <c r="D184" s="2">
        <v>-9.5</v>
      </c>
      <c r="E184" s="2" t="s">
        <v>739</v>
      </c>
    </row>
    <row r="185" spans="1:5" ht="15" x14ac:dyDescent="0.2">
      <c r="A185">
        <f t="shared" si="2"/>
        <v>160</v>
      </c>
      <c r="B185" s="2" t="s">
        <v>4777</v>
      </c>
      <c r="C185" s="2">
        <v>1</v>
      </c>
      <c r="D185" s="2">
        <v>-9.5</v>
      </c>
      <c r="E185" s="2" t="s">
        <v>4778</v>
      </c>
    </row>
    <row r="186" spans="1:5" ht="15" x14ac:dyDescent="0.2">
      <c r="A186">
        <f t="shared" si="2"/>
        <v>160</v>
      </c>
      <c r="B186" s="2" t="s">
        <v>3272</v>
      </c>
      <c r="C186" s="2">
        <v>1</v>
      </c>
      <c r="D186" s="2">
        <v>-9.5</v>
      </c>
      <c r="E186" s="2" t="s">
        <v>3273</v>
      </c>
    </row>
    <row r="187" spans="1:5" ht="15" x14ac:dyDescent="0.2">
      <c r="A187">
        <f t="shared" si="2"/>
        <v>160</v>
      </c>
      <c r="B187" s="2" t="s">
        <v>1283</v>
      </c>
      <c r="C187" s="2">
        <v>1</v>
      </c>
      <c r="D187" s="2">
        <v>-9.5</v>
      </c>
      <c r="E187" s="2" t="s">
        <v>1284</v>
      </c>
    </row>
    <row r="188" spans="1:5" ht="15" x14ac:dyDescent="0.2">
      <c r="A188">
        <f t="shared" si="2"/>
        <v>160</v>
      </c>
      <c r="B188" s="2" t="s">
        <v>3479</v>
      </c>
      <c r="C188" s="2">
        <v>1</v>
      </c>
      <c r="D188" s="2">
        <v>-9.5</v>
      </c>
      <c r="E188" s="2" t="s">
        <v>3480</v>
      </c>
    </row>
    <row r="189" spans="1:5" ht="15" x14ac:dyDescent="0.2">
      <c r="A189">
        <f t="shared" si="2"/>
        <v>160</v>
      </c>
      <c r="B189" s="2" t="s">
        <v>2492</v>
      </c>
      <c r="C189" s="2">
        <v>1</v>
      </c>
      <c r="D189" s="2">
        <v>-9.5</v>
      </c>
      <c r="E189" s="2" t="s">
        <v>2493</v>
      </c>
    </row>
    <row r="190" spans="1:5" ht="15" x14ac:dyDescent="0.2">
      <c r="A190">
        <f t="shared" si="2"/>
        <v>160</v>
      </c>
      <c r="B190" s="2" t="s">
        <v>3532</v>
      </c>
      <c r="C190" s="2">
        <v>1</v>
      </c>
      <c r="D190" s="2">
        <v>-9.5</v>
      </c>
      <c r="E190" s="2" t="s">
        <v>3533</v>
      </c>
    </row>
    <row r="191" spans="1:5" ht="15" x14ac:dyDescent="0.2">
      <c r="A191">
        <f t="shared" si="2"/>
        <v>160</v>
      </c>
      <c r="B191" s="2" t="s">
        <v>1738</v>
      </c>
      <c r="C191" s="2">
        <v>1</v>
      </c>
      <c r="D191" s="2">
        <v>-9.5</v>
      </c>
      <c r="E191" s="2" t="s">
        <v>1739</v>
      </c>
    </row>
    <row r="192" spans="1:5" ht="15" x14ac:dyDescent="0.2">
      <c r="A192">
        <f t="shared" si="2"/>
        <v>160</v>
      </c>
      <c r="B192" s="2" t="s">
        <v>2312</v>
      </c>
      <c r="C192" s="2">
        <v>1</v>
      </c>
      <c r="D192" s="2">
        <v>-9.5</v>
      </c>
    </row>
    <row r="193" spans="1:5" ht="15" x14ac:dyDescent="0.2">
      <c r="A193">
        <f t="shared" si="2"/>
        <v>160</v>
      </c>
      <c r="B193" s="2" t="s">
        <v>6302</v>
      </c>
      <c r="C193" s="2">
        <v>1</v>
      </c>
      <c r="D193" s="2">
        <v>-9.5</v>
      </c>
      <c r="E193" s="2" t="s">
        <v>6303</v>
      </c>
    </row>
    <row r="194" spans="1:5" ht="15" x14ac:dyDescent="0.2">
      <c r="A194">
        <f t="shared" si="2"/>
        <v>160</v>
      </c>
      <c r="B194" s="2" t="s">
        <v>362</v>
      </c>
      <c r="C194" s="2">
        <v>1</v>
      </c>
      <c r="D194" s="2">
        <v>-9.5</v>
      </c>
      <c r="E194" s="2" t="s">
        <v>363</v>
      </c>
    </row>
    <row r="195" spans="1:5" ht="15" x14ac:dyDescent="0.2">
      <c r="A195">
        <f t="shared" ref="A195:A258" si="3">RANK(D195,$D$2:$D$4859,2)</f>
        <v>160</v>
      </c>
      <c r="B195" s="2" t="s">
        <v>1469</v>
      </c>
      <c r="C195" s="2">
        <v>1</v>
      </c>
      <c r="D195" s="2">
        <v>-9.5</v>
      </c>
      <c r="E195" s="2" t="s">
        <v>1470</v>
      </c>
    </row>
    <row r="196" spans="1:5" ht="15" x14ac:dyDescent="0.2">
      <c r="A196">
        <f t="shared" si="3"/>
        <v>160</v>
      </c>
      <c r="B196" s="2" t="s">
        <v>819</v>
      </c>
      <c r="C196" s="2">
        <v>1</v>
      </c>
      <c r="D196" s="2">
        <v>-9.5</v>
      </c>
      <c r="E196" s="2" t="s">
        <v>820</v>
      </c>
    </row>
    <row r="197" spans="1:5" ht="15" x14ac:dyDescent="0.2">
      <c r="A197">
        <f t="shared" si="3"/>
        <v>160</v>
      </c>
      <c r="B197" s="2" t="s">
        <v>1331</v>
      </c>
      <c r="C197" s="2">
        <v>1</v>
      </c>
      <c r="D197" s="2">
        <v>-9.5</v>
      </c>
      <c r="E197" s="2" t="s">
        <v>1332</v>
      </c>
    </row>
    <row r="198" spans="1:5" ht="15" x14ac:dyDescent="0.2">
      <c r="A198">
        <f t="shared" si="3"/>
        <v>160</v>
      </c>
      <c r="B198" s="2" t="s">
        <v>4062</v>
      </c>
      <c r="C198" s="2">
        <v>1</v>
      </c>
      <c r="D198" s="2">
        <v>-9.5</v>
      </c>
      <c r="E198" s="2" t="s">
        <v>4063</v>
      </c>
    </row>
    <row r="199" spans="1:5" ht="15" x14ac:dyDescent="0.2">
      <c r="A199">
        <f t="shared" si="3"/>
        <v>160</v>
      </c>
      <c r="B199" s="2" t="s">
        <v>2149</v>
      </c>
      <c r="C199" s="2">
        <v>1</v>
      </c>
      <c r="D199" s="2">
        <v>-9.5</v>
      </c>
      <c r="E199" s="2" t="s">
        <v>2150</v>
      </c>
    </row>
    <row r="200" spans="1:5" ht="15" x14ac:dyDescent="0.2">
      <c r="A200">
        <f t="shared" si="3"/>
        <v>160</v>
      </c>
      <c r="B200" s="2" t="s">
        <v>1105</v>
      </c>
      <c r="C200" s="2">
        <v>1</v>
      </c>
      <c r="D200" s="2">
        <v>-9.5</v>
      </c>
      <c r="E200" s="2" t="s">
        <v>1106</v>
      </c>
    </row>
    <row r="201" spans="1:5" ht="15" x14ac:dyDescent="0.2">
      <c r="A201">
        <f t="shared" si="3"/>
        <v>160</v>
      </c>
      <c r="B201" s="2" t="s">
        <v>1307</v>
      </c>
      <c r="C201" s="2">
        <v>1</v>
      </c>
      <c r="D201" s="2">
        <v>-9.5</v>
      </c>
      <c r="E201" s="2" t="s">
        <v>1308</v>
      </c>
    </row>
    <row r="202" spans="1:5" ht="15" x14ac:dyDescent="0.2">
      <c r="A202">
        <f t="shared" si="3"/>
        <v>160</v>
      </c>
      <c r="B202" s="2" t="s">
        <v>2284</v>
      </c>
      <c r="C202" s="2">
        <v>1</v>
      </c>
      <c r="D202" s="2">
        <v>-9.5</v>
      </c>
      <c r="E202" s="2" t="s">
        <v>2285</v>
      </c>
    </row>
    <row r="203" spans="1:5" ht="15" x14ac:dyDescent="0.2">
      <c r="A203">
        <f t="shared" si="3"/>
        <v>160</v>
      </c>
      <c r="B203" s="2" t="s">
        <v>4256</v>
      </c>
      <c r="C203" s="2">
        <v>1</v>
      </c>
      <c r="D203" s="2">
        <v>-9.5</v>
      </c>
      <c r="E203" s="2" t="s">
        <v>4257</v>
      </c>
    </row>
    <row r="204" spans="1:5" ht="15" x14ac:dyDescent="0.2">
      <c r="A204">
        <f t="shared" si="3"/>
        <v>160</v>
      </c>
      <c r="B204" s="2" t="s">
        <v>4877</v>
      </c>
      <c r="C204" s="2">
        <v>1</v>
      </c>
      <c r="D204" s="2">
        <v>-9.5</v>
      </c>
      <c r="E204" s="2" t="s">
        <v>4878</v>
      </c>
    </row>
    <row r="205" spans="1:5" ht="15" x14ac:dyDescent="0.2">
      <c r="A205">
        <f t="shared" si="3"/>
        <v>160</v>
      </c>
      <c r="B205" s="2" t="s">
        <v>1439</v>
      </c>
      <c r="C205" s="2">
        <v>1</v>
      </c>
      <c r="D205" s="2">
        <v>-9.5</v>
      </c>
      <c r="E205" s="2" t="s">
        <v>1440</v>
      </c>
    </row>
    <row r="206" spans="1:5" ht="15" x14ac:dyDescent="0.2">
      <c r="A206">
        <f t="shared" si="3"/>
        <v>160</v>
      </c>
      <c r="B206" s="2" t="s">
        <v>632</v>
      </c>
      <c r="C206" s="2">
        <v>1</v>
      </c>
      <c r="D206" s="2">
        <v>-9.5</v>
      </c>
      <c r="E206" s="2" t="s">
        <v>633</v>
      </c>
    </row>
    <row r="207" spans="1:5" ht="15" x14ac:dyDescent="0.2">
      <c r="A207">
        <f t="shared" si="3"/>
        <v>160</v>
      </c>
      <c r="B207" s="2" t="s">
        <v>4824</v>
      </c>
      <c r="C207" s="2">
        <v>1</v>
      </c>
      <c r="D207" s="2">
        <v>-9.5</v>
      </c>
      <c r="E207" s="2" t="s">
        <v>4825</v>
      </c>
    </row>
    <row r="208" spans="1:5" ht="15" x14ac:dyDescent="0.2">
      <c r="A208">
        <f t="shared" si="3"/>
        <v>160</v>
      </c>
      <c r="B208" s="2" t="s">
        <v>2401</v>
      </c>
      <c r="C208" s="2">
        <v>1</v>
      </c>
      <c r="D208" s="2">
        <v>-9.5</v>
      </c>
      <c r="E208" s="2" t="s">
        <v>2402</v>
      </c>
    </row>
    <row r="209" spans="1:5" ht="15" x14ac:dyDescent="0.2">
      <c r="A209">
        <f t="shared" si="3"/>
        <v>160</v>
      </c>
      <c r="B209" s="2" t="s">
        <v>2654</v>
      </c>
      <c r="C209" s="2">
        <v>1</v>
      </c>
      <c r="D209" s="2">
        <v>-9.5</v>
      </c>
      <c r="E209" s="2" t="s">
        <v>2655</v>
      </c>
    </row>
    <row r="210" spans="1:5" ht="15" x14ac:dyDescent="0.2">
      <c r="A210">
        <f t="shared" si="3"/>
        <v>160</v>
      </c>
      <c r="B210" s="2" t="s">
        <v>2530</v>
      </c>
      <c r="C210" s="2">
        <v>1</v>
      </c>
      <c r="D210" s="2">
        <v>-9.5</v>
      </c>
      <c r="E210" s="2" t="s">
        <v>2531</v>
      </c>
    </row>
    <row r="211" spans="1:5" ht="15" x14ac:dyDescent="0.2">
      <c r="A211">
        <f t="shared" si="3"/>
        <v>160</v>
      </c>
      <c r="B211" s="2" t="s">
        <v>996</v>
      </c>
      <c r="C211" s="2">
        <v>1</v>
      </c>
      <c r="D211" s="2">
        <v>-9.5</v>
      </c>
      <c r="E211" s="2" t="s">
        <v>997</v>
      </c>
    </row>
    <row r="212" spans="1:5" ht="15" x14ac:dyDescent="0.2">
      <c r="A212">
        <f t="shared" si="3"/>
        <v>160</v>
      </c>
      <c r="B212" s="2" t="s">
        <v>1533</v>
      </c>
      <c r="C212" s="2">
        <v>1</v>
      </c>
      <c r="D212" s="2">
        <v>-9.5</v>
      </c>
      <c r="E212" s="2" t="s">
        <v>1534</v>
      </c>
    </row>
    <row r="213" spans="1:5" ht="15" x14ac:dyDescent="0.2">
      <c r="A213">
        <f t="shared" si="3"/>
        <v>160</v>
      </c>
      <c r="B213" s="2" t="s">
        <v>1429</v>
      </c>
      <c r="C213" s="2">
        <v>1</v>
      </c>
      <c r="D213" s="2">
        <v>-9.5</v>
      </c>
      <c r="E213" s="2" t="s">
        <v>1430</v>
      </c>
    </row>
    <row r="214" spans="1:5" ht="15" x14ac:dyDescent="0.2">
      <c r="A214">
        <f t="shared" si="3"/>
        <v>160</v>
      </c>
      <c r="B214" s="2" t="s">
        <v>1064</v>
      </c>
      <c r="C214" s="2">
        <v>1</v>
      </c>
      <c r="D214" s="2">
        <v>-9.5</v>
      </c>
      <c r="E214" s="2" t="s">
        <v>1065</v>
      </c>
    </row>
    <row r="215" spans="1:5" ht="15" x14ac:dyDescent="0.2">
      <c r="A215">
        <f t="shared" si="3"/>
        <v>160</v>
      </c>
      <c r="B215" s="2" t="s">
        <v>180</v>
      </c>
      <c r="C215" s="2">
        <v>1</v>
      </c>
      <c r="D215" s="2">
        <v>-9.5</v>
      </c>
      <c r="E215" s="2" t="s">
        <v>181</v>
      </c>
    </row>
    <row r="216" spans="1:5" ht="15" x14ac:dyDescent="0.2">
      <c r="A216">
        <f t="shared" si="3"/>
        <v>160</v>
      </c>
      <c r="B216" s="2" t="s">
        <v>2596</v>
      </c>
      <c r="C216" s="2">
        <v>1</v>
      </c>
      <c r="D216" s="2">
        <v>-9.5</v>
      </c>
      <c r="E216" s="2" t="s">
        <v>2597</v>
      </c>
    </row>
    <row r="217" spans="1:5" ht="15" x14ac:dyDescent="0.2">
      <c r="A217">
        <f t="shared" si="3"/>
        <v>160</v>
      </c>
      <c r="B217" s="2" t="s">
        <v>6120</v>
      </c>
      <c r="C217" s="2">
        <v>1</v>
      </c>
      <c r="D217" s="2">
        <v>-9.5</v>
      </c>
      <c r="E217" s="2" t="s">
        <v>6121</v>
      </c>
    </row>
    <row r="218" spans="1:5" ht="15" x14ac:dyDescent="0.2">
      <c r="A218">
        <f t="shared" si="3"/>
        <v>160</v>
      </c>
      <c r="B218" s="2" t="s">
        <v>2786</v>
      </c>
      <c r="C218" s="2">
        <v>1</v>
      </c>
      <c r="D218" s="2">
        <v>-9.5</v>
      </c>
      <c r="E218" s="2" t="s">
        <v>2787</v>
      </c>
    </row>
    <row r="219" spans="1:5" ht="15" x14ac:dyDescent="0.2">
      <c r="A219">
        <f t="shared" si="3"/>
        <v>160</v>
      </c>
      <c r="B219" s="2" t="s">
        <v>6491</v>
      </c>
      <c r="C219" s="2">
        <v>1</v>
      </c>
      <c r="D219" s="2">
        <v>-9.5</v>
      </c>
      <c r="E219" s="2" t="s">
        <v>6492</v>
      </c>
    </row>
    <row r="220" spans="1:5" ht="15" x14ac:dyDescent="0.2">
      <c r="A220">
        <f t="shared" si="3"/>
        <v>219</v>
      </c>
      <c r="B220" s="2" t="s">
        <v>4621</v>
      </c>
      <c r="C220" s="2">
        <v>1</v>
      </c>
      <c r="D220" s="2">
        <v>-9.4</v>
      </c>
      <c r="E220" s="2" t="s">
        <v>4622</v>
      </c>
    </row>
    <row r="221" spans="1:5" ht="15" x14ac:dyDescent="0.2">
      <c r="A221">
        <f t="shared" si="3"/>
        <v>219</v>
      </c>
      <c r="B221" s="2" t="s">
        <v>3389</v>
      </c>
      <c r="C221" s="2">
        <v>1</v>
      </c>
      <c r="D221" s="2">
        <v>-9.4</v>
      </c>
      <c r="E221" s="2" t="s">
        <v>3390</v>
      </c>
    </row>
    <row r="222" spans="1:5" ht="15" x14ac:dyDescent="0.2">
      <c r="A222">
        <f t="shared" si="3"/>
        <v>219</v>
      </c>
      <c r="B222" s="2" t="s">
        <v>306</v>
      </c>
      <c r="C222" s="2">
        <v>1</v>
      </c>
      <c r="D222" s="2">
        <v>-9.4</v>
      </c>
      <c r="E222" s="2" t="s">
        <v>307</v>
      </c>
    </row>
    <row r="223" spans="1:5" ht="15" x14ac:dyDescent="0.2">
      <c r="A223">
        <f t="shared" si="3"/>
        <v>219</v>
      </c>
      <c r="B223" s="2" t="s">
        <v>346</v>
      </c>
      <c r="C223" s="2">
        <v>1</v>
      </c>
      <c r="D223" s="2">
        <v>-9.4</v>
      </c>
      <c r="E223" s="2" t="s">
        <v>347</v>
      </c>
    </row>
    <row r="224" spans="1:5" ht="15" x14ac:dyDescent="0.2">
      <c r="A224">
        <f t="shared" si="3"/>
        <v>219</v>
      </c>
      <c r="B224" s="2" t="s">
        <v>554</v>
      </c>
      <c r="C224" s="2">
        <v>1</v>
      </c>
      <c r="D224" s="2">
        <v>-9.4</v>
      </c>
      <c r="E224" s="2" t="s">
        <v>555</v>
      </c>
    </row>
    <row r="225" spans="1:5" ht="15" x14ac:dyDescent="0.2">
      <c r="A225">
        <f t="shared" si="3"/>
        <v>219</v>
      </c>
      <c r="B225" s="2" t="s">
        <v>1623</v>
      </c>
      <c r="C225" s="2">
        <v>1</v>
      </c>
      <c r="D225" s="2">
        <v>-9.4</v>
      </c>
      <c r="E225" s="2" t="s">
        <v>1624</v>
      </c>
    </row>
    <row r="226" spans="1:5" ht="15" x14ac:dyDescent="0.2">
      <c r="A226">
        <f t="shared" si="3"/>
        <v>219</v>
      </c>
      <c r="B226" s="2" t="s">
        <v>872</v>
      </c>
      <c r="C226" s="2">
        <v>1</v>
      </c>
      <c r="D226" s="2">
        <v>-9.4</v>
      </c>
      <c r="E226" s="2" t="s">
        <v>873</v>
      </c>
    </row>
    <row r="227" spans="1:5" ht="15" x14ac:dyDescent="0.2">
      <c r="A227">
        <f t="shared" si="3"/>
        <v>219</v>
      </c>
      <c r="B227" s="2" t="s">
        <v>4727</v>
      </c>
      <c r="C227" s="2">
        <v>1</v>
      </c>
      <c r="D227" s="2">
        <v>-9.4</v>
      </c>
      <c r="E227" s="2" t="s">
        <v>4728</v>
      </c>
    </row>
    <row r="228" spans="1:5" ht="15" x14ac:dyDescent="0.2">
      <c r="A228">
        <f t="shared" si="3"/>
        <v>219</v>
      </c>
      <c r="B228" s="2" t="s">
        <v>28</v>
      </c>
      <c r="C228" s="2">
        <v>1</v>
      </c>
      <c r="D228" s="2">
        <v>-9.4</v>
      </c>
      <c r="E228" s="2" t="s">
        <v>29</v>
      </c>
    </row>
    <row r="229" spans="1:5" ht="15" x14ac:dyDescent="0.2">
      <c r="A229">
        <f t="shared" si="3"/>
        <v>219</v>
      </c>
      <c r="B229" s="2" t="s">
        <v>1485</v>
      </c>
      <c r="C229" s="2">
        <v>1</v>
      </c>
      <c r="D229" s="2">
        <v>-9.4</v>
      </c>
      <c r="E229" s="2" t="s">
        <v>1486</v>
      </c>
    </row>
    <row r="230" spans="1:5" ht="15" x14ac:dyDescent="0.2">
      <c r="A230">
        <f t="shared" si="3"/>
        <v>219</v>
      </c>
      <c r="B230" s="2" t="s">
        <v>966</v>
      </c>
      <c r="C230" s="2">
        <v>1</v>
      </c>
      <c r="D230" s="2">
        <v>-9.4</v>
      </c>
      <c r="E230" s="2" t="s">
        <v>967</v>
      </c>
    </row>
    <row r="231" spans="1:5" ht="15" x14ac:dyDescent="0.2">
      <c r="A231">
        <f t="shared" si="3"/>
        <v>219</v>
      </c>
      <c r="B231" s="2" t="s">
        <v>2339</v>
      </c>
      <c r="C231" s="2">
        <v>1</v>
      </c>
      <c r="D231" s="2">
        <v>-9.4</v>
      </c>
      <c r="E231" s="2" t="s">
        <v>2340</v>
      </c>
    </row>
    <row r="232" spans="1:5" ht="15" x14ac:dyDescent="0.2">
      <c r="A232">
        <f t="shared" si="3"/>
        <v>219</v>
      </c>
      <c r="B232" s="2" t="s">
        <v>2017</v>
      </c>
      <c r="C232" s="2">
        <v>1</v>
      </c>
      <c r="D232" s="2">
        <v>-9.4</v>
      </c>
      <c r="E232" s="2" t="s">
        <v>2018</v>
      </c>
    </row>
    <row r="233" spans="1:5" ht="15" x14ac:dyDescent="0.2">
      <c r="A233">
        <f t="shared" si="3"/>
        <v>219</v>
      </c>
      <c r="B233" s="2" t="s">
        <v>8</v>
      </c>
      <c r="C233" s="2">
        <v>1</v>
      </c>
      <c r="D233" s="2">
        <v>-9.4</v>
      </c>
      <c r="E233" s="2" t="s">
        <v>9</v>
      </c>
    </row>
    <row r="234" spans="1:5" ht="15" x14ac:dyDescent="0.2">
      <c r="A234">
        <f t="shared" si="3"/>
        <v>219</v>
      </c>
      <c r="B234" s="2" t="s">
        <v>1281</v>
      </c>
      <c r="C234" s="2">
        <v>1</v>
      </c>
      <c r="D234" s="2">
        <v>-9.4</v>
      </c>
      <c r="E234" s="2" t="s">
        <v>1282</v>
      </c>
    </row>
    <row r="235" spans="1:5" ht="15" x14ac:dyDescent="0.2">
      <c r="A235">
        <f t="shared" si="3"/>
        <v>219</v>
      </c>
      <c r="B235" s="2" t="s">
        <v>2664</v>
      </c>
      <c r="C235" s="2">
        <v>1</v>
      </c>
      <c r="D235" s="2">
        <v>-9.4</v>
      </c>
      <c r="E235" s="2" t="s">
        <v>2665</v>
      </c>
    </row>
    <row r="236" spans="1:5" ht="15" x14ac:dyDescent="0.2">
      <c r="A236">
        <f t="shared" si="3"/>
        <v>219</v>
      </c>
      <c r="B236" s="2" t="s">
        <v>4091</v>
      </c>
      <c r="C236" s="2">
        <v>1</v>
      </c>
      <c r="D236" s="2">
        <v>-9.4</v>
      </c>
      <c r="E236" s="2" t="s">
        <v>4092</v>
      </c>
    </row>
    <row r="237" spans="1:5" ht="15" x14ac:dyDescent="0.2">
      <c r="A237">
        <f t="shared" si="3"/>
        <v>219</v>
      </c>
      <c r="B237" s="2" t="s">
        <v>5421</v>
      </c>
      <c r="C237" s="2">
        <v>1</v>
      </c>
      <c r="D237" s="2">
        <v>-9.4</v>
      </c>
      <c r="E237" s="2" t="s">
        <v>5422</v>
      </c>
    </row>
    <row r="238" spans="1:5" ht="15" x14ac:dyDescent="0.2">
      <c r="A238">
        <f t="shared" si="3"/>
        <v>219</v>
      </c>
      <c r="B238" s="2" t="s">
        <v>1445</v>
      </c>
      <c r="C238" s="2">
        <v>1</v>
      </c>
      <c r="D238" s="2">
        <v>-9.4</v>
      </c>
      <c r="E238" s="2" t="s">
        <v>1446</v>
      </c>
    </row>
    <row r="239" spans="1:5" ht="15" x14ac:dyDescent="0.2">
      <c r="A239">
        <f t="shared" si="3"/>
        <v>219</v>
      </c>
      <c r="B239" s="2" t="s">
        <v>5796</v>
      </c>
      <c r="C239" s="2">
        <v>1</v>
      </c>
      <c r="D239" s="2">
        <v>-9.4</v>
      </c>
      <c r="E239" s="2" t="s">
        <v>5797</v>
      </c>
    </row>
    <row r="240" spans="1:5" ht="15" x14ac:dyDescent="0.2">
      <c r="A240">
        <f t="shared" si="3"/>
        <v>219</v>
      </c>
      <c r="B240" s="2" t="s">
        <v>1685</v>
      </c>
      <c r="C240" s="2">
        <v>1</v>
      </c>
      <c r="D240" s="2">
        <v>-9.4</v>
      </c>
      <c r="E240" s="2" t="s">
        <v>1686</v>
      </c>
    </row>
    <row r="241" spans="1:5" ht="15" x14ac:dyDescent="0.2">
      <c r="A241">
        <f t="shared" si="3"/>
        <v>219</v>
      </c>
      <c r="B241" s="2" t="s">
        <v>900</v>
      </c>
      <c r="C241" s="2">
        <v>1</v>
      </c>
      <c r="D241" s="2">
        <v>-9.4</v>
      </c>
      <c r="E241" s="2" t="s">
        <v>901</v>
      </c>
    </row>
    <row r="242" spans="1:5" ht="15" x14ac:dyDescent="0.2">
      <c r="A242">
        <f t="shared" si="3"/>
        <v>219</v>
      </c>
      <c r="B242" s="2" t="s">
        <v>88</v>
      </c>
      <c r="C242" s="2">
        <v>1</v>
      </c>
      <c r="D242" s="2">
        <v>-9.4</v>
      </c>
      <c r="E242" s="2" t="s">
        <v>89</v>
      </c>
    </row>
    <row r="243" spans="1:5" ht="15" x14ac:dyDescent="0.2">
      <c r="A243">
        <f t="shared" si="3"/>
        <v>219</v>
      </c>
      <c r="B243" s="2" t="s">
        <v>1696</v>
      </c>
      <c r="C243" s="2">
        <v>1</v>
      </c>
      <c r="D243" s="2">
        <v>-9.4</v>
      </c>
      <c r="E243" s="2" t="s">
        <v>1697</v>
      </c>
    </row>
    <row r="244" spans="1:5" ht="15" x14ac:dyDescent="0.2">
      <c r="A244">
        <f t="shared" si="3"/>
        <v>219</v>
      </c>
      <c r="B244" s="2" t="s">
        <v>564</v>
      </c>
      <c r="C244" s="2">
        <v>1</v>
      </c>
      <c r="D244" s="2">
        <v>-9.4</v>
      </c>
      <c r="E244" s="2" t="s">
        <v>565</v>
      </c>
    </row>
    <row r="245" spans="1:5" ht="15" x14ac:dyDescent="0.2">
      <c r="A245">
        <f t="shared" si="3"/>
        <v>219</v>
      </c>
      <c r="B245" s="2" t="s">
        <v>4823</v>
      </c>
      <c r="C245" s="2">
        <v>1</v>
      </c>
      <c r="D245" s="2">
        <v>-9.4</v>
      </c>
    </row>
    <row r="246" spans="1:5" ht="15" x14ac:dyDescent="0.2">
      <c r="A246">
        <f t="shared" si="3"/>
        <v>219</v>
      </c>
      <c r="B246" s="2" t="s">
        <v>2278</v>
      </c>
      <c r="C246" s="2">
        <v>1</v>
      </c>
      <c r="D246" s="2">
        <v>-9.4</v>
      </c>
      <c r="E246" s="2" t="s">
        <v>2279</v>
      </c>
    </row>
    <row r="247" spans="1:5" ht="15" x14ac:dyDescent="0.2">
      <c r="A247">
        <f t="shared" si="3"/>
        <v>219</v>
      </c>
      <c r="B247" s="2" t="s">
        <v>1849</v>
      </c>
      <c r="C247" s="2">
        <v>1</v>
      </c>
      <c r="D247" s="2">
        <v>-9.4</v>
      </c>
      <c r="E247" s="2" t="s">
        <v>1850</v>
      </c>
    </row>
    <row r="248" spans="1:5" ht="15" x14ac:dyDescent="0.2">
      <c r="A248">
        <f t="shared" si="3"/>
        <v>219</v>
      </c>
      <c r="B248" s="2" t="s">
        <v>5561</v>
      </c>
      <c r="C248" s="2">
        <v>1</v>
      </c>
      <c r="D248" s="2">
        <v>-9.4</v>
      </c>
      <c r="E248" s="2" t="s">
        <v>5562</v>
      </c>
    </row>
    <row r="249" spans="1:5" ht="15" x14ac:dyDescent="0.2">
      <c r="A249">
        <f t="shared" si="3"/>
        <v>219</v>
      </c>
      <c r="B249" s="2" t="s">
        <v>438</v>
      </c>
      <c r="C249" s="2">
        <v>1</v>
      </c>
      <c r="D249" s="2">
        <v>-9.4</v>
      </c>
      <c r="E249" s="2" t="s">
        <v>439</v>
      </c>
    </row>
    <row r="250" spans="1:5" ht="15" x14ac:dyDescent="0.2">
      <c r="A250">
        <f t="shared" si="3"/>
        <v>219</v>
      </c>
      <c r="B250" s="2" t="s">
        <v>1669</v>
      </c>
      <c r="C250" s="2">
        <v>1</v>
      </c>
      <c r="D250" s="2">
        <v>-9.4</v>
      </c>
      <c r="E250" s="2" t="s">
        <v>1670</v>
      </c>
    </row>
    <row r="251" spans="1:5" ht="15" x14ac:dyDescent="0.2">
      <c r="A251">
        <f t="shared" si="3"/>
        <v>219</v>
      </c>
      <c r="B251" s="2" t="s">
        <v>4373</v>
      </c>
      <c r="C251" s="2">
        <v>1</v>
      </c>
      <c r="D251" s="2">
        <v>-9.4</v>
      </c>
      <c r="E251" s="2" t="s">
        <v>4374</v>
      </c>
    </row>
    <row r="252" spans="1:5" ht="15" x14ac:dyDescent="0.2">
      <c r="A252">
        <f t="shared" si="3"/>
        <v>219</v>
      </c>
      <c r="B252" s="2" t="s">
        <v>2133</v>
      </c>
      <c r="C252" s="2">
        <v>1</v>
      </c>
      <c r="D252" s="2">
        <v>-9.4</v>
      </c>
      <c r="E252" s="2" t="s">
        <v>2134</v>
      </c>
    </row>
    <row r="253" spans="1:5" ht="15" x14ac:dyDescent="0.2">
      <c r="A253">
        <f t="shared" si="3"/>
        <v>219</v>
      </c>
      <c r="B253" s="2" t="s">
        <v>214</v>
      </c>
      <c r="C253" s="2">
        <v>1</v>
      </c>
      <c r="D253" s="2">
        <v>-9.4</v>
      </c>
      <c r="E253" s="2" t="s">
        <v>215</v>
      </c>
    </row>
    <row r="254" spans="1:5" ht="15" x14ac:dyDescent="0.2">
      <c r="A254">
        <f t="shared" si="3"/>
        <v>219</v>
      </c>
      <c r="B254" s="2" t="s">
        <v>2624</v>
      </c>
      <c r="C254" s="2">
        <v>1</v>
      </c>
      <c r="D254" s="2">
        <v>-9.4</v>
      </c>
      <c r="E254" s="2" t="s">
        <v>2625</v>
      </c>
    </row>
    <row r="255" spans="1:5" ht="15" x14ac:dyDescent="0.2">
      <c r="A255">
        <f t="shared" si="3"/>
        <v>219</v>
      </c>
      <c r="B255" s="2" t="s">
        <v>2458</v>
      </c>
      <c r="C255" s="2">
        <v>1</v>
      </c>
      <c r="D255" s="2">
        <v>-9.4</v>
      </c>
      <c r="E255" s="2" t="s">
        <v>2459</v>
      </c>
    </row>
    <row r="256" spans="1:5" ht="15" x14ac:dyDescent="0.2">
      <c r="A256">
        <f t="shared" si="3"/>
        <v>219</v>
      </c>
      <c r="B256" s="2" t="s">
        <v>474</v>
      </c>
      <c r="C256" s="2">
        <v>1</v>
      </c>
      <c r="D256" s="2">
        <v>-9.4</v>
      </c>
      <c r="E256" s="2" t="s">
        <v>475</v>
      </c>
    </row>
    <row r="257" spans="1:5" ht="15" x14ac:dyDescent="0.2">
      <c r="A257">
        <f t="shared" si="3"/>
        <v>219</v>
      </c>
      <c r="B257" s="2" t="s">
        <v>6461</v>
      </c>
      <c r="C257" s="2">
        <v>1</v>
      </c>
      <c r="D257" s="2">
        <v>-9.4</v>
      </c>
      <c r="E257" s="2" t="s">
        <v>6462</v>
      </c>
    </row>
    <row r="258" spans="1:5" ht="15" x14ac:dyDescent="0.2">
      <c r="A258">
        <f t="shared" si="3"/>
        <v>219</v>
      </c>
      <c r="B258" s="2" t="s">
        <v>3491</v>
      </c>
      <c r="C258" s="2">
        <v>1</v>
      </c>
      <c r="D258" s="2">
        <v>-9.4</v>
      </c>
      <c r="E258" s="2" t="s">
        <v>3492</v>
      </c>
    </row>
    <row r="259" spans="1:5" ht="15" x14ac:dyDescent="0.2">
      <c r="A259">
        <f t="shared" ref="A259:A322" si="4">RANK(D259,$D$2:$D$4859,2)</f>
        <v>219</v>
      </c>
      <c r="B259" s="2" t="s">
        <v>348</v>
      </c>
      <c r="C259" s="2">
        <v>1</v>
      </c>
      <c r="D259" s="2">
        <v>-9.4</v>
      </c>
      <c r="E259" s="2" t="s">
        <v>349</v>
      </c>
    </row>
    <row r="260" spans="1:5" ht="15" x14ac:dyDescent="0.2">
      <c r="A260">
        <f t="shared" si="4"/>
        <v>219</v>
      </c>
      <c r="B260" s="2" t="s">
        <v>2282</v>
      </c>
      <c r="C260" s="2">
        <v>1</v>
      </c>
      <c r="D260" s="2">
        <v>-9.4</v>
      </c>
      <c r="E260" s="2" t="s">
        <v>2283</v>
      </c>
    </row>
    <row r="261" spans="1:5" ht="15" x14ac:dyDescent="0.2">
      <c r="A261">
        <f t="shared" si="4"/>
        <v>219</v>
      </c>
      <c r="B261" s="2" t="s">
        <v>1653</v>
      </c>
      <c r="C261" s="2">
        <v>1</v>
      </c>
      <c r="D261" s="2">
        <v>-9.4</v>
      </c>
      <c r="E261" s="2" t="s">
        <v>1654</v>
      </c>
    </row>
    <row r="262" spans="1:5" ht="15" x14ac:dyDescent="0.2">
      <c r="A262">
        <f t="shared" si="4"/>
        <v>219</v>
      </c>
      <c r="B262" s="2" t="s">
        <v>882</v>
      </c>
      <c r="C262" s="2">
        <v>1</v>
      </c>
      <c r="D262" s="2">
        <v>-9.4</v>
      </c>
      <c r="E262" s="2" t="s">
        <v>883</v>
      </c>
    </row>
    <row r="263" spans="1:5" ht="15" x14ac:dyDescent="0.2">
      <c r="A263">
        <f t="shared" si="4"/>
        <v>219</v>
      </c>
      <c r="B263" s="2" t="s">
        <v>26</v>
      </c>
      <c r="C263" s="2">
        <v>1</v>
      </c>
      <c r="D263" s="2">
        <v>-9.4</v>
      </c>
      <c r="E263" s="2" t="s">
        <v>27</v>
      </c>
    </row>
    <row r="264" spans="1:5" ht="15" x14ac:dyDescent="0.2">
      <c r="A264">
        <f t="shared" si="4"/>
        <v>219</v>
      </c>
      <c r="B264" s="2" t="s">
        <v>950</v>
      </c>
      <c r="C264" s="2">
        <v>1</v>
      </c>
      <c r="D264" s="2">
        <v>-9.4</v>
      </c>
      <c r="E264" s="2" t="s">
        <v>951</v>
      </c>
    </row>
    <row r="265" spans="1:5" ht="15" x14ac:dyDescent="0.2">
      <c r="A265">
        <f t="shared" si="4"/>
        <v>219</v>
      </c>
      <c r="B265" s="2" t="s">
        <v>2806</v>
      </c>
      <c r="C265" s="2">
        <v>1</v>
      </c>
      <c r="D265" s="2">
        <v>-9.4</v>
      </c>
      <c r="E265" s="2" t="s">
        <v>2807</v>
      </c>
    </row>
    <row r="266" spans="1:5" ht="15" x14ac:dyDescent="0.2">
      <c r="A266">
        <f t="shared" si="4"/>
        <v>219</v>
      </c>
      <c r="B266" s="2" t="s">
        <v>1961</v>
      </c>
      <c r="C266" s="2">
        <v>1</v>
      </c>
      <c r="D266" s="2">
        <v>-9.4</v>
      </c>
      <c r="E266" s="2" t="s">
        <v>1962</v>
      </c>
    </row>
    <row r="267" spans="1:5" ht="15" x14ac:dyDescent="0.2">
      <c r="A267">
        <f t="shared" si="4"/>
        <v>219</v>
      </c>
      <c r="B267" s="2" t="s">
        <v>280</v>
      </c>
      <c r="C267" s="2">
        <v>1</v>
      </c>
      <c r="D267" s="2">
        <v>-9.4</v>
      </c>
      <c r="E267" s="2" t="s">
        <v>281</v>
      </c>
    </row>
    <row r="268" spans="1:5" ht="15" x14ac:dyDescent="0.2">
      <c r="A268">
        <f t="shared" si="4"/>
        <v>219</v>
      </c>
      <c r="B268" s="2" t="s">
        <v>1335</v>
      </c>
      <c r="C268" s="2">
        <v>1</v>
      </c>
      <c r="D268" s="2">
        <v>-9.4</v>
      </c>
      <c r="E268" s="2" t="s">
        <v>1336</v>
      </c>
    </row>
    <row r="269" spans="1:5" ht="15" x14ac:dyDescent="0.2">
      <c r="A269">
        <f t="shared" si="4"/>
        <v>219</v>
      </c>
      <c r="B269" s="2" t="s">
        <v>1563</v>
      </c>
      <c r="C269" s="2">
        <v>1</v>
      </c>
      <c r="D269" s="2">
        <v>-9.4</v>
      </c>
      <c r="E269" s="2" t="s">
        <v>1564</v>
      </c>
    </row>
    <row r="270" spans="1:5" ht="15" x14ac:dyDescent="0.2">
      <c r="A270">
        <f t="shared" si="4"/>
        <v>219</v>
      </c>
      <c r="B270" s="2" t="s">
        <v>262</v>
      </c>
      <c r="C270" s="2">
        <v>1</v>
      </c>
      <c r="D270" s="2">
        <v>-9.4</v>
      </c>
      <c r="E270" s="2" t="s">
        <v>263</v>
      </c>
    </row>
    <row r="271" spans="1:5" ht="15" x14ac:dyDescent="0.2">
      <c r="A271">
        <f t="shared" si="4"/>
        <v>219</v>
      </c>
      <c r="B271" s="2" t="s">
        <v>60</v>
      </c>
      <c r="C271" s="2">
        <v>1</v>
      </c>
      <c r="D271" s="2">
        <v>-9.4</v>
      </c>
      <c r="E271" s="2" t="s">
        <v>61</v>
      </c>
    </row>
    <row r="272" spans="1:5" ht="15" x14ac:dyDescent="0.2">
      <c r="A272">
        <f t="shared" si="4"/>
        <v>219</v>
      </c>
      <c r="B272" s="2" t="s">
        <v>1501</v>
      </c>
      <c r="C272" s="2">
        <v>1</v>
      </c>
      <c r="D272" s="2">
        <v>-9.4</v>
      </c>
      <c r="E272" s="2" t="s">
        <v>1502</v>
      </c>
    </row>
    <row r="273" spans="1:5" ht="15" x14ac:dyDescent="0.2">
      <c r="A273">
        <f t="shared" si="4"/>
        <v>219</v>
      </c>
      <c r="B273" s="2" t="s">
        <v>972</v>
      </c>
      <c r="C273" s="2">
        <v>1</v>
      </c>
      <c r="D273" s="2">
        <v>-9.4</v>
      </c>
      <c r="E273" s="2" t="s">
        <v>973</v>
      </c>
    </row>
    <row r="274" spans="1:5" ht="15" x14ac:dyDescent="0.2">
      <c r="A274">
        <f t="shared" si="4"/>
        <v>219</v>
      </c>
      <c r="B274" s="2" t="s">
        <v>918</v>
      </c>
      <c r="C274" s="2">
        <v>1</v>
      </c>
      <c r="D274" s="2">
        <v>-9.4</v>
      </c>
      <c r="E274" s="2" t="s">
        <v>919</v>
      </c>
    </row>
    <row r="275" spans="1:5" ht="15" x14ac:dyDescent="0.2">
      <c r="A275">
        <f t="shared" si="4"/>
        <v>219</v>
      </c>
      <c r="B275" s="2" t="s">
        <v>982</v>
      </c>
      <c r="C275" s="2">
        <v>1</v>
      </c>
      <c r="D275" s="2">
        <v>-9.4</v>
      </c>
      <c r="E275" s="2" t="s">
        <v>983</v>
      </c>
    </row>
    <row r="276" spans="1:5" ht="15" x14ac:dyDescent="0.2">
      <c r="A276">
        <f t="shared" si="4"/>
        <v>219</v>
      </c>
      <c r="B276" s="2" t="s">
        <v>1241</v>
      </c>
      <c r="C276" s="2">
        <v>1</v>
      </c>
      <c r="D276" s="2">
        <v>-9.4</v>
      </c>
      <c r="E276" s="2" t="s">
        <v>1242</v>
      </c>
    </row>
    <row r="277" spans="1:5" ht="15" x14ac:dyDescent="0.2">
      <c r="A277">
        <f t="shared" si="4"/>
        <v>219</v>
      </c>
      <c r="B277" s="2" t="s">
        <v>988</v>
      </c>
      <c r="C277" s="2">
        <v>1</v>
      </c>
      <c r="D277" s="2">
        <v>-9.4</v>
      </c>
      <c r="E277" s="2" t="s">
        <v>989</v>
      </c>
    </row>
    <row r="278" spans="1:5" ht="15" x14ac:dyDescent="0.2">
      <c r="A278">
        <f t="shared" si="4"/>
        <v>219</v>
      </c>
      <c r="B278" s="2" t="s">
        <v>352</v>
      </c>
      <c r="C278" s="2">
        <v>1</v>
      </c>
      <c r="D278" s="2">
        <v>-9.4</v>
      </c>
      <c r="E278" s="2" t="s">
        <v>353</v>
      </c>
    </row>
    <row r="279" spans="1:5" ht="15" x14ac:dyDescent="0.2">
      <c r="A279">
        <f t="shared" si="4"/>
        <v>219</v>
      </c>
      <c r="B279" s="2" t="s">
        <v>3324</v>
      </c>
      <c r="C279" s="2">
        <v>1</v>
      </c>
      <c r="D279" s="2">
        <v>-9.4</v>
      </c>
      <c r="E279" s="2" t="s">
        <v>3325</v>
      </c>
    </row>
    <row r="280" spans="1:5" ht="15" x14ac:dyDescent="0.2">
      <c r="A280">
        <f t="shared" si="4"/>
        <v>219</v>
      </c>
      <c r="B280" s="2" t="s">
        <v>676</v>
      </c>
      <c r="C280" s="2">
        <v>1</v>
      </c>
      <c r="D280" s="2">
        <v>-9.4</v>
      </c>
      <c r="E280" s="2" t="s">
        <v>677</v>
      </c>
    </row>
    <row r="281" spans="1:5" ht="15" x14ac:dyDescent="0.2">
      <c r="A281">
        <f t="shared" si="4"/>
        <v>219</v>
      </c>
      <c r="B281" s="2" t="s">
        <v>4184</v>
      </c>
      <c r="C281" s="2">
        <v>1</v>
      </c>
      <c r="D281" s="2">
        <v>-9.4</v>
      </c>
      <c r="E281" s="2" t="s">
        <v>4185</v>
      </c>
    </row>
    <row r="282" spans="1:5" ht="15" x14ac:dyDescent="0.2">
      <c r="A282">
        <f t="shared" si="4"/>
        <v>219</v>
      </c>
      <c r="B282" s="2" t="s">
        <v>2189</v>
      </c>
      <c r="C282" s="2">
        <v>1</v>
      </c>
      <c r="D282" s="2">
        <v>-9.4</v>
      </c>
      <c r="E282" s="2" t="s">
        <v>2190</v>
      </c>
    </row>
    <row r="283" spans="1:5" ht="15" x14ac:dyDescent="0.2">
      <c r="A283">
        <f t="shared" si="4"/>
        <v>282</v>
      </c>
      <c r="B283" s="2" t="s">
        <v>2427</v>
      </c>
      <c r="C283" s="2">
        <v>1</v>
      </c>
      <c r="D283" s="2">
        <v>-9.3000000000000007</v>
      </c>
      <c r="E283" s="2" t="s">
        <v>2428</v>
      </c>
    </row>
    <row r="284" spans="1:5" ht="15" x14ac:dyDescent="0.2">
      <c r="A284">
        <f t="shared" si="4"/>
        <v>282</v>
      </c>
      <c r="B284" s="2" t="s">
        <v>466</v>
      </c>
      <c r="C284" s="2">
        <v>1</v>
      </c>
      <c r="D284" s="2">
        <v>-9.3000000000000007</v>
      </c>
      <c r="E284" s="2" t="s">
        <v>467</v>
      </c>
    </row>
    <row r="285" spans="1:5" ht="15" x14ac:dyDescent="0.2">
      <c r="A285">
        <f t="shared" si="4"/>
        <v>282</v>
      </c>
      <c r="B285" s="2" t="s">
        <v>6994</v>
      </c>
      <c r="C285" s="2">
        <v>1</v>
      </c>
      <c r="D285" s="2">
        <v>-9.3000000000000007</v>
      </c>
      <c r="E285" s="2" t="s">
        <v>6995</v>
      </c>
    </row>
    <row r="286" spans="1:5" ht="15" x14ac:dyDescent="0.2">
      <c r="A286">
        <f t="shared" si="4"/>
        <v>282</v>
      </c>
      <c r="B286" s="2" t="s">
        <v>2592</v>
      </c>
      <c r="C286" s="2">
        <v>1</v>
      </c>
      <c r="D286" s="2">
        <v>-9.3000000000000007</v>
      </c>
      <c r="E286" s="2" t="s">
        <v>2593</v>
      </c>
    </row>
    <row r="287" spans="1:5" ht="15" x14ac:dyDescent="0.2">
      <c r="A287">
        <f t="shared" si="4"/>
        <v>282</v>
      </c>
      <c r="B287" s="2" t="s">
        <v>3003</v>
      </c>
      <c r="C287" s="2">
        <v>1</v>
      </c>
      <c r="D287" s="2">
        <v>-9.3000000000000007</v>
      </c>
      <c r="E287" s="2" t="s">
        <v>3004</v>
      </c>
    </row>
    <row r="288" spans="1:5" ht="15" x14ac:dyDescent="0.2">
      <c r="A288">
        <f t="shared" si="4"/>
        <v>282</v>
      </c>
      <c r="B288" s="2" t="s">
        <v>316</v>
      </c>
      <c r="C288" s="2">
        <v>1</v>
      </c>
      <c r="D288" s="2">
        <v>-9.3000000000000007</v>
      </c>
      <c r="E288" s="2" t="s">
        <v>317</v>
      </c>
    </row>
    <row r="289" spans="1:5" ht="15" x14ac:dyDescent="0.2">
      <c r="A289">
        <f t="shared" si="4"/>
        <v>282</v>
      </c>
      <c r="B289" s="2" t="s">
        <v>764</v>
      </c>
      <c r="C289" s="2">
        <v>1</v>
      </c>
      <c r="D289" s="2">
        <v>-9.3000000000000007</v>
      </c>
      <c r="E289" s="2" t="s">
        <v>765</v>
      </c>
    </row>
    <row r="290" spans="1:5" ht="15" x14ac:dyDescent="0.2">
      <c r="A290">
        <f t="shared" si="4"/>
        <v>282</v>
      </c>
      <c r="B290" s="2" t="s">
        <v>4314</v>
      </c>
      <c r="C290" s="2">
        <v>1</v>
      </c>
      <c r="D290" s="2">
        <v>-9.3000000000000007</v>
      </c>
      <c r="E290" s="2" t="s">
        <v>4315</v>
      </c>
    </row>
    <row r="291" spans="1:5" ht="15" x14ac:dyDescent="0.2">
      <c r="A291">
        <f t="shared" si="4"/>
        <v>282</v>
      </c>
      <c r="B291" s="2" t="s">
        <v>56</v>
      </c>
      <c r="C291" s="2">
        <v>1</v>
      </c>
      <c r="D291" s="2">
        <v>-9.3000000000000007</v>
      </c>
      <c r="E291" s="2" t="s">
        <v>57</v>
      </c>
    </row>
    <row r="292" spans="1:5" ht="15" x14ac:dyDescent="0.2">
      <c r="A292">
        <f t="shared" si="4"/>
        <v>282</v>
      </c>
      <c r="B292" s="2" t="s">
        <v>4097</v>
      </c>
      <c r="C292" s="2">
        <v>1</v>
      </c>
      <c r="D292" s="2">
        <v>-9.3000000000000007</v>
      </c>
      <c r="E292" s="2" t="s">
        <v>4098</v>
      </c>
    </row>
    <row r="293" spans="1:5" ht="15" x14ac:dyDescent="0.2">
      <c r="A293">
        <f t="shared" si="4"/>
        <v>282</v>
      </c>
      <c r="B293" s="2" t="s">
        <v>62</v>
      </c>
      <c r="C293" s="2">
        <v>1</v>
      </c>
      <c r="D293" s="2">
        <v>-9.3000000000000007</v>
      </c>
      <c r="E293" s="2" t="s">
        <v>63</v>
      </c>
    </row>
    <row r="294" spans="1:5" ht="15" x14ac:dyDescent="0.2">
      <c r="A294">
        <f t="shared" si="4"/>
        <v>282</v>
      </c>
      <c r="B294" s="2" t="s">
        <v>1643</v>
      </c>
      <c r="C294" s="2">
        <v>1</v>
      </c>
      <c r="D294" s="2">
        <v>-9.3000000000000007</v>
      </c>
      <c r="E294" s="2" t="s">
        <v>1644</v>
      </c>
    </row>
    <row r="295" spans="1:5" ht="15" x14ac:dyDescent="0.2">
      <c r="A295">
        <f t="shared" si="4"/>
        <v>282</v>
      </c>
      <c r="B295" s="2" t="s">
        <v>2985</v>
      </c>
      <c r="C295" s="2">
        <v>1</v>
      </c>
      <c r="D295" s="2">
        <v>-9.3000000000000007</v>
      </c>
      <c r="E295" s="2" t="s">
        <v>2986</v>
      </c>
    </row>
    <row r="296" spans="1:5" ht="15" x14ac:dyDescent="0.2">
      <c r="A296">
        <f t="shared" si="4"/>
        <v>282</v>
      </c>
      <c r="B296" s="2" t="s">
        <v>6692</v>
      </c>
      <c r="C296" s="2">
        <v>1</v>
      </c>
      <c r="D296" s="2">
        <v>-9.3000000000000007</v>
      </c>
      <c r="E296" s="2" t="s">
        <v>6693</v>
      </c>
    </row>
    <row r="297" spans="1:5" ht="15" x14ac:dyDescent="0.2">
      <c r="A297">
        <f t="shared" si="4"/>
        <v>282</v>
      </c>
      <c r="B297" s="2" t="s">
        <v>1024</v>
      </c>
      <c r="C297" s="2">
        <v>1</v>
      </c>
      <c r="D297" s="2">
        <v>-9.3000000000000007</v>
      </c>
      <c r="E297" s="2" t="s">
        <v>1025</v>
      </c>
    </row>
    <row r="298" spans="1:5" ht="15" x14ac:dyDescent="0.2">
      <c r="A298">
        <f t="shared" si="4"/>
        <v>282</v>
      </c>
      <c r="B298" s="2" t="s">
        <v>4801</v>
      </c>
      <c r="C298" s="2">
        <v>1</v>
      </c>
      <c r="D298" s="2">
        <v>-9.3000000000000007</v>
      </c>
      <c r="E298" s="2" t="s">
        <v>4802</v>
      </c>
    </row>
    <row r="299" spans="1:5" ht="15" x14ac:dyDescent="0.2">
      <c r="A299">
        <f t="shared" si="4"/>
        <v>282</v>
      </c>
      <c r="B299" s="2" t="s">
        <v>9354</v>
      </c>
      <c r="C299" s="2">
        <v>1</v>
      </c>
      <c r="D299" s="2">
        <v>-9.3000000000000007</v>
      </c>
      <c r="E299" s="2" t="s">
        <v>9355</v>
      </c>
    </row>
    <row r="300" spans="1:5" ht="15" x14ac:dyDescent="0.2">
      <c r="A300">
        <f t="shared" si="4"/>
        <v>282</v>
      </c>
      <c r="B300" s="2" t="s">
        <v>1951</v>
      </c>
      <c r="C300" s="2">
        <v>1</v>
      </c>
      <c r="D300" s="2">
        <v>-9.3000000000000007</v>
      </c>
      <c r="E300" s="2" t="s">
        <v>1952</v>
      </c>
    </row>
    <row r="301" spans="1:5" ht="15" x14ac:dyDescent="0.2">
      <c r="A301">
        <f t="shared" si="4"/>
        <v>282</v>
      </c>
      <c r="B301" s="2" t="s">
        <v>1046</v>
      </c>
      <c r="C301" s="2">
        <v>1</v>
      </c>
      <c r="D301" s="2">
        <v>-9.3000000000000007</v>
      </c>
      <c r="E301" s="2" t="s">
        <v>1047</v>
      </c>
    </row>
    <row r="302" spans="1:5" ht="15" x14ac:dyDescent="0.2">
      <c r="A302">
        <f t="shared" si="4"/>
        <v>282</v>
      </c>
      <c r="B302" s="2" t="s">
        <v>476</v>
      </c>
      <c r="C302" s="2">
        <v>1</v>
      </c>
      <c r="D302" s="2">
        <v>-9.3000000000000007</v>
      </c>
      <c r="E302" s="2" t="s">
        <v>477</v>
      </c>
    </row>
    <row r="303" spans="1:5" ht="15" x14ac:dyDescent="0.2">
      <c r="A303">
        <f t="shared" si="4"/>
        <v>282</v>
      </c>
      <c r="B303" s="2" t="s">
        <v>748</v>
      </c>
      <c r="C303" s="2">
        <v>1</v>
      </c>
      <c r="D303" s="2">
        <v>-9.3000000000000007</v>
      </c>
      <c r="E303" s="2" t="s">
        <v>749</v>
      </c>
    </row>
    <row r="304" spans="1:5" ht="15" x14ac:dyDescent="0.2">
      <c r="A304">
        <f t="shared" si="4"/>
        <v>282</v>
      </c>
      <c r="B304" s="2" t="s">
        <v>4278</v>
      </c>
      <c r="C304" s="2">
        <v>1</v>
      </c>
      <c r="D304" s="2">
        <v>-9.3000000000000007</v>
      </c>
      <c r="E304" s="2" t="s">
        <v>4279</v>
      </c>
    </row>
    <row r="305" spans="1:5" ht="15" x14ac:dyDescent="0.2">
      <c r="A305">
        <f t="shared" si="4"/>
        <v>282</v>
      </c>
      <c r="B305" s="2" t="s">
        <v>2035</v>
      </c>
      <c r="C305" s="2">
        <v>1</v>
      </c>
      <c r="D305" s="2">
        <v>-9.3000000000000007</v>
      </c>
      <c r="E305" s="2" t="s">
        <v>2036</v>
      </c>
    </row>
    <row r="306" spans="1:5" ht="15" x14ac:dyDescent="0.2">
      <c r="A306">
        <f t="shared" si="4"/>
        <v>282</v>
      </c>
      <c r="B306" s="2" t="s">
        <v>793</v>
      </c>
      <c r="C306" s="2">
        <v>1</v>
      </c>
      <c r="D306" s="2">
        <v>-9.3000000000000007</v>
      </c>
      <c r="E306" s="2" t="s">
        <v>794</v>
      </c>
    </row>
    <row r="307" spans="1:5" ht="15" x14ac:dyDescent="0.2">
      <c r="A307">
        <f t="shared" si="4"/>
        <v>282</v>
      </c>
      <c r="B307" s="2" t="s">
        <v>8980</v>
      </c>
      <c r="C307" s="2">
        <v>1</v>
      </c>
      <c r="D307" s="2">
        <v>-9.3000000000000007</v>
      </c>
      <c r="E307" s="2" t="s">
        <v>8981</v>
      </c>
    </row>
    <row r="308" spans="1:5" ht="15" x14ac:dyDescent="0.2">
      <c r="A308">
        <f t="shared" si="4"/>
        <v>282</v>
      </c>
      <c r="B308" s="2" t="s">
        <v>3610</v>
      </c>
      <c r="C308" s="2">
        <v>1</v>
      </c>
      <c r="D308" s="2">
        <v>-9.3000000000000007</v>
      </c>
      <c r="E308" s="2" t="s">
        <v>3611</v>
      </c>
    </row>
    <row r="309" spans="1:5" ht="15" x14ac:dyDescent="0.2">
      <c r="A309">
        <f t="shared" si="4"/>
        <v>282</v>
      </c>
      <c r="B309" s="2" t="s">
        <v>436</v>
      </c>
      <c r="C309" s="2">
        <v>1</v>
      </c>
      <c r="D309" s="2">
        <v>-9.3000000000000007</v>
      </c>
      <c r="E309" s="2" t="s">
        <v>437</v>
      </c>
    </row>
    <row r="310" spans="1:5" ht="15" x14ac:dyDescent="0.2">
      <c r="A310">
        <f t="shared" si="4"/>
        <v>282</v>
      </c>
      <c r="B310" s="2" t="s">
        <v>1113</v>
      </c>
      <c r="C310" s="2">
        <v>1</v>
      </c>
      <c r="D310" s="2">
        <v>-9.3000000000000007</v>
      </c>
      <c r="E310" s="2" t="s">
        <v>1114</v>
      </c>
    </row>
    <row r="311" spans="1:5" ht="15" x14ac:dyDescent="0.2">
      <c r="A311">
        <f t="shared" si="4"/>
        <v>282</v>
      </c>
      <c r="B311" s="2" t="s">
        <v>5724</v>
      </c>
      <c r="C311" s="2">
        <v>1</v>
      </c>
      <c r="D311" s="2">
        <v>-9.3000000000000007</v>
      </c>
      <c r="E311" s="2" t="s">
        <v>5725</v>
      </c>
    </row>
    <row r="312" spans="1:5" ht="15" x14ac:dyDescent="0.2">
      <c r="A312">
        <f t="shared" si="4"/>
        <v>282</v>
      </c>
      <c r="B312" s="2" t="s">
        <v>2067</v>
      </c>
      <c r="C312" s="2">
        <v>1</v>
      </c>
      <c r="D312" s="2">
        <v>-9.3000000000000007</v>
      </c>
      <c r="E312" s="2" t="s">
        <v>2068</v>
      </c>
    </row>
    <row r="313" spans="1:5" ht="15" x14ac:dyDescent="0.2">
      <c r="A313">
        <f t="shared" si="4"/>
        <v>282</v>
      </c>
      <c r="B313" s="2" t="s">
        <v>1002</v>
      </c>
      <c r="C313" s="2">
        <v>1</v>
      </c>
      <c r="D313" s="2">
        <v>-9.3000000000000007</v>
      </c>
      <c r="E313" s="2" t="s">
        <v>1003</v>
      </c>
    </row>
    <row r="314" spans="1:5" ht="15" x14ac:dyDescent="0.2">
      <c r="A314">
        <f t="shared" si="4"/>
        <v>282</v>
      </c>
      <c r="B314" s="2" t="s">
        <v>278</v>
      </c>
      <c r="C314" s="2">
        <v>1</v>
      </c>
      <c r="D314" s="2">
        <v>-9.3000000000000007</v>
      </c>
      <c r="E314" s="2" t="s">
        <v>279</v>
      </c>
    </row>
    <row r="315" spans="1:5" ht="15" x14ac:dyDescent="0.2">
      <c r="A315">
        <f t="shared" si="4"/>
        <v>282</v>
      </c>
      <c r="B315" s="2" t="s">
        <v>402</v>
      </c>
      <c r="C315" s="2">
        <v>1</v>
      </c>
      <c r="D315" s="2">
        <v>-9.3000000000000007</v>
      </c>
      <c r="E315" s="2" t="s">
        <v>403</v>
      </c>
    </row>
    <row r="316" spans="1:5" ht="15" x14ac:dyDescent="0.2">
      <c r="A316">
        <f t="shared" si="4"/>
        <v>282</v>
      </c>
      <c r="B316" s="2" t="s">
        <v>5577</v>
      </c>
      <c r="C316" s="2">
        <v>1</v>
      </c>
      <c r="D316" s="2">
        <v>-9.3000000000000007</v>
      </c>
      <c r="E316" s="2" t="s">
        <v>5578</v>
      </c>
    </row>
    <row r="317" spans="1:5" ht="15" x14ac:dyDescent="0.2">
      <c r="A317">
        <f t="shared" si="4"/>
        <v>282</v>
      </c>
      <c r="B317" s="2" t="s">
        <v>572</v>
      </c>
      <c r="C317" s="2">
        <v>1</v>
      </c>
      <c r="D317" s="2">
        <v>-9.3000000000000007</v>
      </c>
      <c r="E317" s="2" t="s">
        <v>573</v>
      </c>
    </row>
    <row r="318" spans="1:5" ht="15" x14ac:dyDescent="0.2">
      <c r="A318">
        <f t="shared" si="4"/>
        <v>282</v>
      </c>
      <c r="B318" s="2" t="s">
        <v>5099</v>
      </c>
      <c r="C318" s="2">
        <v>1</v>
      </c>
      <c r="D318" s="2">
        <v>-9.3000000000000007</v>
      </c>
      <c r="E318" s="2" t="s">
        <v>5100</v>
      </c>
    </row>
    <row r="319" spans="1:5" ht="15" x14ac:dyDescent="0.2">
      <c r="A319">
        <f t="shared" si="4"/>
        <v>282</v>
      </c>
      <c r="B319" s="2" t="s">
        <v>2726</v>
      </c>
      <c r="C319" s="2">
        <v>1</v>
      </c>
      <c r="D319" s="2">
        <v>-9.3000000000000007</v>
      </c>
      <c r="E319" s="2" t="s">
        <v>2727</v>
      </c>
    </row>
    <row r="320" spans="1:5" ht="15" x14ac:dyDescent="0.2">
      <c r="A320">
        <f t="shared" si="4"/>
        <v>282</v>
      </c>
      <c r="B320" s="2" t="s">
        <v>292</v>
      </c>
      <c r="C320" s="2">
        <v>1</v>
      </c>
      <c r="D320" s="2">
        <v>-9.3000000000000007</v>
      </c>
      <c r="E320" s="2" t="s">
        <v>293</v>
      </c>
    </row>
    <row r="321" spans="1:5" ht="15" x14ac:dyDescent="0.2">
      <c r="A321">
        <f t="shared" si="4"/>
        <v>282</v>
      </c>
      <c r="B321" s="2" t="s">
        <v>1437</v>
      </c>
      <c r="C321" s="2">
        <v>1</v>
      </c>
      <c r="D321" s="2">
        <v>-9.3000000000000007</v>
      </c>
      <c r="E321" s="2" t="s">
        <v>1438</v>
      </c>
    </row>
    <row r="322" spans="1:5" ht="15" x14ac:dyDescent="0.2">
      <c r="A322">
        <f t="shared" si="4"/>
        <v>282</v>
      </c>
      <c r="B322" s="2" t="s">
        <v>4409</v>
      </c>
      <c r="C322" s="2">
        <v>1</v>
      </c>
      <c r="D322" s="2">
        <v>-9.3000000000000007</v>
      </c>
      <c r="E322" s="2" t="s">
        <v>4410</v>
      </c>
    </row>
    <row r="323" spans="1:5" ht="15" x14ac:dyDescent="0.2">
      <c r="A323">
        <f t="shared" ref="A323:A386" si="5">RANK(D323,$D$2:$D$4859,2)</f>
        <v>282</v>
      </c>
      <c r="B323" s="2" t="s">
        <v>514</v>
      </c>
      <c r="C323" s="2">
        <v>1</v>
      </c>
      <c r="D323" s="2">
        <v>-9.3000000000000007</v>
      </c>
      <c r="E323" s="2" t="s">
        <v>515</v>
      </c>
    </row>
    <row r="324" spans="1:5" ht="15" x14ac:dyDescent="0.2">
      <c r="A324">
        <f t="shared" si="5"/>
        <v>282</v>
      </c>
      <c r="B324" s="2" t="s">
        <v>1076</v>
      </c>
      <c r="C324" s="2">
        <v>1</v>
      </c>
      <c r="D324" s="2">
        <v>-9.3000000000000007</v>
      </c>
      <c r="E324" s="2" t="s">
        <v>1077</v>
      </c>
    </row>
    <row r="325" spans="1:5" ht="15" x14ac:dyDescent="0.2">
      <c r="A325">
        <f t="shared" si="5"/>
        <v>282</v>
      </c>
      <c r="B325" s="2" t="s">
        <v>4669</v>
      </c>
      <c r="C325" s="2">
        <v>1</v>
      </c>
      <c r="D325" s="2">
        <v>-9.3000000000000007</v>
      </c>
      <c r="E325" s="2" t="s">
        <v>4670</v>
      </c>
    </row>
    <row r="326" spans="1:5" ht="15" x14ac:dyDescent="0.2">
      <c r="A326">
        <f t="shared" si="5"/>
        <v>282</v>
      </c>
      <c r="B326" s="2" t="s">
        <v>246</v>
      </c>
      <c r="C326" s="2">
        <v>1</v>
      </c>
      <c r="D326" s="2">
        <v>-9.3000000000000007</v>
      </c>
      <c r="E326" s="2" t="s">
        <v>247</v>
      </c>
    </row>
    <row r="327" spans="1:5" ht="15" x14ac:dyDescent="0.2">
      <c r="A327">
        <f t="shared" si="5"/>
        <v>282</v>
      </c>
      <c r="B327" s="2" t="s">
        <v>4776</v>
      </c>
      <c r="C327" s="2">
        <v>1</v>
      </c>
      <c r="D327" s="2">
        <v>-9.3000000000000007</v>
      </c>
    </row>
    <row r="328" spans="1:5" ht="15" x14ac:dyDescent="0.2">
      <c r="A328">
        <f t="shared" si="5"/>
        <v>282</v>
      </c>
      <c r="B328" s="2" t="s">
        <v>2775</v>
      </c>
      <c r="C328" s="2">
        <v>1</v>
      </c>
      <c r="D328" s="2">
        <v>-9.3000000000000007</v>
      </c>
      <c r="E328" s="2" t="s">
        <v>2776</v>
      </c>
    </row>
    <row r="329" spans="1:5" ht="15" x14ac:dyDescent="0.2">
      <c r="A329">
        <f t="shared" si="5"/>
        <v>282</v>
      </c>
      <c r="B329" s="2" t="s">
        <v>3352</v>
      </c>
      <c r="C329" s="2">
        <v>1</v>
      </c>
      <c r="D329" s="2">
        <v>-9.3000000000000007</v>
      </c>
      <c r="E329" s="2" t="s">
        <v>3353</v>
      </c>
    </row>
    <row r="330" spans="1:5" ht="15" x14ac:dyDescent="0.2">
      <c r="A330">
        <f t="shared" si="5"/>
        <v>282</v>
      </c>
      <c r="B330" s="2" t="s">
        <v>184</v>
      </c>
      <c r="C330" s="2">
        <v>1</v>
      </c>
      <c r="D330" s="2">
        <v>-9.3000000000000007</v>
      </c>
      <c r="E330" s="2" t="s">
        <v>185</v>
      </c>
    </row>
    <row r="331" spans="1:5" ht="15" x14ac:dyDescent="0.2">
      <c r="A331">
        <f t="shared" si="5"/>
        <v>282</v>
      </c>
      <c r="B331" s="2" t="s">
        <v>3909</v>
      </c>
      <c r="C331" s="2">
        <v>1</v>
      </c>
      <c r="D331" s="2">
        <v>-9.3000000000000007</v>
      </c>
    </row>
    <row r="332" spans="1:5" ht="15" x14ac:dyDescent="0.2">
      <c r="A332">
        <f t="shared" si="5"/>
        <v>282</v>
      </c>
      <c r="B332" s="2" t="s">
        <v>2157</v>
      </c>
      <c r="C332" s="2">
        <v>1</v>
      </c>
      <c r="D332" s="2">
        <v>-9.3000000000000007</v>
      </c>
      <c r="E332" s="2" t="s">
        <v>2158</v>
      </c>
    </row>
    <row r="333" spans="1:5" ht="15" x14ac:dyDescent="0.2">
      <c r="A333">
        <f t="shared" si="5"/>
        <v>282</v>
      </c>
      <c r="B333" s="2" t="s">
        <v>896</v>
      </c>
      <c r="C333" s="2">
        <v>1</v>
      </c>
      <c r="D333" s="2">
        <v>-9.3000000000000007</v>
      </c>
      <c r="E333" s="2" t="s">
        <v>897</v>
      </c>
    </row>
    <row r="334" spans="1:5" ht="15" x14ac:dyDescent="0.2">
      <c r="A334">
        <f t="shared" si="5"/>
        <v>282</v>
      </c>
      <c r="B334" s="2" t="s">
        <v>4280</v>
      </c>
      <c r="C334" s="2">
        <v>1</v>
      </c>
      <c r="D334" s="2">
        <v>-9.3000000000000007</v>
      </c>
      <c r="E334" s="2" t="s">
        <v>4281</v>
      </c>
    </row>
    <row r="335" spans="1:5" ht="15" x14ac:dyDescent="0.2">
      <c r="A335">
        <f t="shared" si="5"/>
        <v>282</v>
      </c>
      <c r="B335" s="2" t="s">
        <v>6025</v>
      </c>
      <c r="C335" s="2">
        <v>1</v>
      </c>
      <c r="D335" s="2">
        <v>-9.3000000000000007</v>
      </c>
      <c r="E335" s="2" t="s">
        <v>6026</v>
      </c>
    </row>
    <row r="336" spans="1:5" ht="15" x14ac:dyDescent="0.2">
      <c r="A336">
        <f t="shared" si="5"/>
        <v>282</v>
      </c>
      <c r="B336" s="2" t="s">
        <v>2377</v>
      </c>
      <c r="C336" s="2">
        <v>1</v>
      </c>
      <c r="D336" s="2">
        <v>-9.3000000000000007</v>
      </c>
      <c r="E336" s="2" t="s">
        <v>2378</v>
      </c>
    </row>
    <row r="337" spans="1:5" ht="15" x14ac:dyDescent="0.2">
      <c r="A337">
        <f t="shared" si="5"/>
        <v>282</v>
      </c>
      <c r="B337" s="2" t="s">
        <v>1287</v>
      </c>
      <c r="C337" s="2">
        <v>1</v>
      </c>
      <c r="D337" s="2">
        <v>-9.3000000000000007</v>
      </c>
      <c r="E337" s="2" t="s">
        <v>1288</v>
      </c>
    </row>
    <row r="338" spans="1:5" ht="15" x14ac:dyDescent="0.2">
      <c r="A338">
        <f t="shared" si="5"/>
        <v>282</v>
      </c>
      <c r="B338" s="2" t="s">
        <v>1303</v>
      </c>
      <c r="C338" s="2">
        <v>1</v>
      </c>
      <c r="D338" s="2">
        <v>-9.3000000000000007</v>
      </c>
      <c r="E338" s="2" t="s">
        <v>1304</v>
      </c>
    </row>
    <row r="339" spans="1:5" ht="15" x14ac:dyDescent="0.2">
      <c r="A339">
        <f t="shared" si="5"/>
        <v>282</v>
      </c>
      <c r="B339" s="2" t="s">
        <v>6134</v>
      </c>
      <c r="C339" s="2">
        <v>1</v>
      </c>
      <c r="D339" s="2">
        <v>-9.3000000000000007</v>
      </c>
      <c r="E339" s="2" t="s">
        <v>6135</v>
      </c>
    </row>
    <row r="340" spans="1:5" ht="15" x14ac:dyDescent="0.2">
      <c r="A340">
        <f t="shared" si="5"/>
        <v>282</v>
      </c>
      <c r="B340" s="2" t="s">
        <v>805</v>
      </c>
      <c r="C340" s="2">
        <v>1</v>
      </c>
      <c r="D340" s="2">
        <v>-9.3000000000000007</v>
      </c>
      <c r="E340" s="2" t="s">
        <v>806</v>
      </c>
    </row>
    <row r="341" spans="1:5" ht="15" x14ac:dyDescent="0.2">
      <c r="A341">
        <f t="shared" si="5"/>
        <v>282</v>
      </c>
      <c r="B341" s="2" t="s">
        <v>916</v>
      </c>
      <c r="C341" s="2">
        <v>1</v>
      </c>
      <c r="D341" s="2">
        <v>-9.3000000000000007</v>
      </c>
      <c r="E341" s="2" t="s">
        <v>917</v>
      </c>
    </row>
    <row r="342" spans="1:5" ht="15" x14ac:dyDescent="0.2">
      <c r="A342">
        <f t="shared" si="5"/>
        <v>282</v>
      </c>
      <c r="B342" s="2" t="s">
        <v>2</v>
      </c>
      <c r="C342" s="2">
        <v>1</v>
      </c>
      <c r="D342" s="2">
        <v>-9.3000000000000007</v>
      </c>
      <c r="E342" s="2" t="s">
        <v>3</v>
      </c>
    </row>
    <row r="343" spans="1:5" ht="15" x14ac:dyDescent="0.2">
      <c r="A343">
        <f t="shared" si="5"/>
        <v>282</v>
      </c>
      <c r="B343" s="2" t="s">
        <v>3397</v>
      </c>
      <c r="C343" s="2">
        <v>1</v>
      </c>
      <c r="D343" s="2">
        <v>-9.3000000000000007</v>
      </c>
      <c r="E343" s="2" t="s">
        <v>3398</v>
      </c>
    </row>
    <row r="344" spans="1:5" ht="15" x14ac:dyDescent="0.2">
      <c r="A344">
        <f t="shared" si="5"/>
        <v>282</v>
      </c>
      <c r="B344" s="2" t="s">
        <v>3510</v>
      </c>
      <c r="C344" s="2">
        <v>1</v>
      </c>
      <c r="D344" s="2">
        <v>-9.3000000000000007</v>
      </c>
      <c r="E344" s="2" t="s">
        <v>3511</v>
      </c>
    </row>
    <row r="345" spans="1:5" ht="15" x14ac:dyDescent="0.2">
      <c r="A345">
        <f t="shared" si="5"/>
        <v>282</v>
      </c>
      <c r="B345" s="2" t="s">
        <v>829</v>
      </c>
      <c r="C345" s="2">
        <v>1</v>
      </c>
      <c r="D345" s="2">
        <v>-9.3000000000000007</v>
      </c>
    </row>
    <row r="346" spans="1:5" ht="15" x14ac:dyDescent="0.2">
      <c r="A346">
        <f t="shared" si="5"/>
        <v>282</v>
      </c>
      <c r="B346" s="2" t="s">
        <v>1098</v>
      </c>
      <c r="C346" s="2">
        <v>1</v>
      </c>
      <c r="D346" s="2">
        <v>-9.3000000000000007</v>
      </c>
      <c r="E346" s="2" t="s">
        <v>1099</v>
      </c>
    </row>
    <row r="347" spans="1:5" ht="15" x14ac:dyDescent="0.2">
      <c r="A347">
        <f t="shared" si="5"/>
        <v>282</v>
      </c>
      <c r="B347" s="2" t="s">
        <v>710</v>
      </c>
      <c r="C347" s="2">
        <v>1</v>
      </c>
      <c r="D347" s="2">
        <v>-9.3000000000000007</v>
      </c>
      <c r="E347" s="2" t="s">
        <v>711</v>
      </c>
    </row>
    <row r="348" spans="1:5" ht="15" x14ac:dyDescent="0.2">
      <c r="A348">
        <f t="shared" si="5"/>
        <v>282</v>
      </c>
      <c r="B348" s="2" t="s">
        <v>3310</v>
      </c>
      <c r="C348" s="2">
        <v>1</v>
      </c>
      <c r="D348" s="2">
        <v>-9.3000000000000007</v>
      </c>
      <c r="E348" s="2" t="s">
        <v>3311</v>
      </c>
    </row>
    <row r="349" spans="1:5" ht="15" x14ac:dyDescent="0.2">
      <c r="A349">
        <f t="shared" si="5"/>
        <v>282</v>
      </c>
      <c r="B349" s="2" t="s">
        <v>3379</v>
      </c>
      <c r="C349" s="2">
        <v>1</v>
      </c>
      <c r="D349" s="2">
        <v>-9.3000000000000007</v>
      </c>
      <c r="E349" s="2" t="s">
        <v>3380</v>
      </c>
    </row>
    <row r="350" spans="1:5" ht="15" x14ac:dyDescent="0.2">
      <c r="A350">
        <f t="shared" si="5"/>
        <v>282</v>
      </c>
      <c r="B350" s="2" t="s">
        <v>444</v>
      </c>
      <c r="C350" s="2">
        <v>1</v>
      </c>
      <c r="D350" s="2">
        <v>-9.3000000000000007</v>
      </c>
      <c r="E350" s="2" t="s">
        <v>445</v>
      </c>
    </row>
    <row r="351" spans="1:5" ht="15" x14ac:dyDescent="0.2">
      <c r="A351">
        <f t="shared" si="5"/>
        <v>282</v>
      </c>
      <c r="B351" s="2" t="s">
        <v>3234</v>
      </c>
      <c r="C351" s="2">
        <v>1</v>
      </c>
      <c r="D351" s="2">
        <v>-9.3000000000000007</v>
      </c>
      <c r="E351" s="2" t="s">
        <v>3235</v>
      </c>
    </row>
    <row r="352" spans="1:5" ht="15" x14ac:dyDescent="0.2">
      <c r="A352">
        <f t="shared" si="5"/>
        <v>282</v>
      </c>
      <c r="B352" s="2" t="s">
        <v>6774</v>
      </c>
      <c r="C352" s="2">
        <v>1</v>
      </c>
      <c r="D352" s="2">
        <v>-9.3000000000000007</v>
      </c>
      <c r="E352" s="2" t="s">
        <v>6775</v>
      </c>
    </row>
    <row r="353" spans="1:5" ht="15" x14ac:dyDescent="0.2">
      <c r="A353">
        <f t="shared" si="5"/>
        <v>282</v>
      </c>
      <c r="B353" s="2" t="s">
        <v>3308</v>
      </c>
      <c r="C353" s="2">
        <v>1</v>
      </c>
      <c r="D353" s="2">
        <v>-9.3000000000000007</v>
      </c>
      <c r="E353" s="2" t="s">
        <v>3309</v>
      </c>
    </row>
    <row r="354" spans="1:5" ht="15" x14ac:dyDescent="0.2">
      <c r="A354">
        <f t="shared" si="5"/>
        <v>282</v>
      </c>
      <c r="B354" s="2" t="s">
        <v>1161</v>
      </c>
      <c r="C354" s="2">
        <v>1</v>
      </c>
      <c r="D354" s="2">
        <v>-9.3000000000000007</v>
      </c>
      <c r="E354" s="2" t="s">
        <v>1162</v>
      </c>
    </row>
    <row r="355" spans="1:5" ht="15" x14ac:dyDescent="0.2">
      <c r="A355">
        <f t="shared" si="5"/>
        <v>282</v>
      </c>
      <c r="B355" s="2" t="s">
        <v>852</v>
      </c>
      <c r="C355" s="2">
        <v>1</v>
      </c>
      <c r="D355" s="2">
        <v>-9.3000000000000007</v>
      </c>
      <c r="E355" s="2" t="s">
        <v>853</v>
      </c>
    </row>
    <row r="356" spans="1:5" ht="15" x14ac:dyDescent="0.2">
      <c r="A356">
        <f t="shared" si="5"/>
        <v>282</v>
      </c>
      <c r="B356" s="2" t="s">
        <v>4069</v>
      </c>
      <c r="C356" s="2">
        <v>1</v>
      </c>
      <c r="D356" s="2">
        <v>-9.3000000000000007</v>
      </c>
      <c r="E356" s="2" t="s">
        <v>4070</v>
      </c>
    </row>
    <row r="357" spans="1:5" ht="15" x14ac:dyDescent="0.2">
      <c r="A357">
        <f t="shared" si="5"/>
        <v>282</v>
      </c>
      <c r="B357" s="2" t="s">
        <v>5075</v>
      </c>
      <c r="C357" s="2">
        <v>1</v>
      </c>
      <c r="D357" s="2">
        <v>-9.3000000000000007</v>
      </c>
      <c r="E357" s="2" t="s">
        <v>5076</v>
      </c>
    </row>
    <row r="358" spans="1:5" ht="15" x14ac:dyDescent="0.2">
      <c r="A358">
        <f t="shared" si="5"/>
        <v>282</v>
      </c>
      <c r="B358" s="2" t="s">
        <v>300</v>
      </c>
      <c r="C358" s="2">
        <v>1</v>
      </c>
      <c r="D358" s="2">
        <v>-9.3000000000000007</v>
      </c>
      <c r="E358" s="2" t="s">
        <v>301</v>
      </c>
    </row>
    <row r="359" spans="1:5" ht="15" x14ac:dyDescent="0.2">
      <c r="A359">
        <f t="shared" si="5"/>
        <v>282</v>
      </c>
      <c r="B359" s="2" t="s">
        <v>1205</v>
      </c>
      <c r="C359" s="2">
        <v>1</v>
      </c>
      <c r="D359" s="2">
        <v>-9.3000000000000007</v>
      </c>
      <c r="E359" s="2" t="s">
        <v>1206</v>
      </c>
    </row>
    <row r="360" spans="1:5" ht="15" x14ac:dyDescent="0.2">
      <c r="A360">
        <f t="shared" si="5"/>
        <v>282</v>
      </c>
      <c r="B360" s="2" t="s">
        <v>3105</v>
      </c>
      <c r="C360" s="2">
        <v>1</v>
      </c>
      <c r="D360" s="2">
        <v>-9.3000000000000007</v>
      </c>
      <c r="E360" s="2" t="s">
        <v>3106</v>
      </c>
    </row>
    <row r="361" spans="1:5" ht="15" x14ac:dyDescent="0.2">
      <c r="A361">
        <f t="shared" si="5"/>
        <v>282</v>
      </c>
      <c r="B361" s="2" t="s">
        <v>646</v>
      </c>
      <c r="C361" s="2">
        <v>1</v>
      </c>
      <c r="D361" s="2">
        <v>-9.3000000000000007</v>
      </c>
      <c r="E361" s="2" t="s">
        <v>647</v>
      </c>
    </row>
    <row r="362" spans="1:5" ht="15" x14ac:dyDescent="0.2">
      <c r="A362">
        <f t="shared" si="5"/>
        <v>282</v>
      </c>
      <c r="B362" s="2" t="s">
        <v>4160</v>
      </c>
      <c r="C362" s="2">
        <v>1</v>
      </c>
      <c r="D362" s="2">
        <v>-9.3000000000000007</v>
      </c>
      <c r="E362" s="2" t="s">
        <v>4161</v>
      </c>
    </row>
    <row r="363" spans="1:5" ht="15" x14ac:dyDescent="0.2">
      <c r="A363">
        <f t="shared" si="5"/>
        <v>282</v>
      </c>
      <c r="B363" s="2" t="s">
        <v>912</v>
      </c>
      <c r="C363" s="2">
        <v>1</v>
      </c>
      <c r="D363" s="2">
        <v>-9.3000000000000007</v>
      </c>
      <c r="E363" s="2" t="s">
        <v>913</v>
      </c>
    </row>
    <row r="364" spans="1:5" ht="15" x14ac:dyDescent="0.2">
      <c r="A364">
        <f t="shared" si="5"/>
        <v>282</v>
      </c>
      <c r="B364" s="2" t="s">
        <v>886</v>
      </c>
      <c r="C364" s="2">
        <v>1</v>
      </c>
      <c r="D364" s="2">
        <v>-9.3000000000000007</v>
      </c>
      <c r="E364" s="2" t="s">
        <v>887</v>
      </c>
    </row>
    <row r="365" spans="1:5" ht="15" x14ac:dyDescent="0.2">
      <c r="A365">
        <f t="shared" si="5"/>
        <v>282</v>
      </c>
      <c r="B365" s="2" t="s">
        <v>6441</v>
      </c>
      <c r="C365" s="2">
        <v>1</v>
      </c>
      <c r="D365" s="2">
        <v>-9.3000000000000007</v>
      </c>
      <c r="E365" s="2" t="s">
        <v>6442</v>
      </c>
    </row>
    <row r="366" spans="1:5" ht="15" x14ac:dyDescent="0.2">
      <c r="A366">
        <f t="shared" si="5"/>
        <v>282</v>
      </c>
      <c r="B366" s="2" t="s">
        <v>6750</v>
      </c>
      <c r="C366" s="2">
        <v>1</v>
      </c>
      <c r="D366" s="2">
        <v>-9.3000000000000007</v>
      </c>
    </row>
    <row r="367" spans="1:5" ht="15" x14ac:dyDescent="0.2">
      <c r="A367">
        <f t="shared" si="5"/>
        <v>366</v>
      </c>
      <c r="B367" s="2" t="s">
        <v>2009</v>
      </c>
      <c r="C367" s="2">
        <v>1</v>
      </c>
      <c r="D367" s="2">
        <v>-9.1999999999999993</v>
      </c>
      <c r="E367" s="2" t="s">
        <v>2010</v>
      </c>
    </row>
    <row r="368" spans="1:5" ht="15" x14ac:dyDescent="0.2">
      <c r="A368">
        <f t="shared" si="5"/>
        <v>366</v>
      </c>
      <c r="B368" s="2" t="s">
        <v>3827</v>
      </c>
      <c r="C368" s="2">
        <v>1</v>
      </c>
      <c r="D368" s="2">
        <v>-9.1999999999999993</v>
      </c>
      <c r="E368" s="2" t="s">
        <v>3828</v>
      </c>
    </row>
    <row r="369" spans="1:5" ht="15" x14ac:dyDescent="0.2">
      <c r="A369">
        <f t="shared" si="5"/>
        <v>366</v>
      </c>
      <c r="B369" s="2" t="s">
        <v>778</v>
      </c>
      <c r="C369" s="2">
        <v>1</v>
      </c>
      <c r="D369" s="2">
        <v>-9.1999999999999993</v>
      </c>
      <c r="E369" s="2" t="s">
        <v>779</v>
      </c>
    </row>
    <row r="370" spans="1:5" ht="15" x14ac:dyDescent="0.2">
      <c r="A370">
        <f t="shared" si="5"/>
        <v>366</v>
      </c>
      <c r="B370" s="2" t="s">
        <v>2734</v>
      </c>
      <c r="C370" s="2">
        <v>1</v>
      </c>
      <c r="D370" s="2">
        <v>-9.1999999999999993</v>
      </c>
      <c r="E370" s="2" t="s">
        <v>2735</v>
      </c>
    </row>
    <row r="371" spans="1:5" ht="15" x14ac:dyDescent="0.2">
      <c r="A371">
        <f t="shared" si="5"/>
        <v>366</v>
      </c>
      <c r="B371" s="2" t="s">
        <v>952</v>
      </c>
      <c r="C371" s="2">
        <v>1</v>
      </c>
      <c r="D371" s="2">
        <v>-9.1999999999999993</v>
      </c>
      <c r="E371" s="2" t="s">
        <v>953</v>
      </c>
    </row>
    <row r="372" spans="1:5" ht="15" x14ac:dyDescent="0.2">
      <c r="A372">
        <f t="shared" si="5"/>
        <v>366</v>
      </c>
      <c r="B372" s="2" t="s">
        <v>3520</v>
      </c>
      <c r="C372" s="2">
        <v>1</v>
      </c>
      <c r="D372" s="2">
        <v>-9.1999999999999993</v>
      </c>
      <c r="E372" s="2" t="s">
        <v>3521</v>
      </c>
    </row>
    <row r="373" spans="1:5" ht="15" x14ac:dyDescent="0.2">
      <c r="A373">
        <f t="shared" si="5"/>
        <v>366</v>
      </c>
      <c r="B373" s="2" t="s">
        <v>1941</v>
      </c>
      <c r="C373" s="2">
        <v>1</v>
      </c>
      <c r="D373" s="2">
        <v>-9.1999999999999993</v>
      </c>
      <c r="E373" s="2" t="s">
        <v>1942</v>
      </c>
    </row>
    <row r="374" spans="1:5" ht="15" x14ac:dyDescent="0.2">
      <c r="A374">
        <f t="shared" si="5"/>
        <v>366</v>
      </c>
      <c r="B374" s="2" t="s">
        <v>834</v>
      </c>
      <c r="C374" s="2">
        <v>1</v>
      </c>
      <c r="D374" s="2">
        <v>-9.1999999999999993</v>
      </c>
      <c r="E374" s="2" t="s">
        <v>835</v>
      </c>
    </row>
    <row r="375" spans="1:5" ht="15" x14ac:dyDescent="0.2">
      <c r="A375">
        <f t="shared" si="5"/>
        <v>366</v>
      </c>
      <c r="B375" s="2" t="s">
        <v>7470</v>
      </c>
      <c r="C375" s="2">
        <v>1</v>
      </c>
      <c r="D375" s="2">
        <v>-9.1999999999999993</v>
      </c>
      <c r="E375" s="2" t="s">
        <v>7471</v>
      </c>
    </row>
    <row r="376" spans="1:5" ht="15" x14ac:dyDescent="0.2">
      <c r="A376">
        <f t="shared" si="5"/>
        <v>366</v>
      </c>
      <c r="B376" s="2" t="s">
        <v>4548</v>
      </c>
      <c r="C376" s="2">
        <v>1</v>
      </c>
      <c r="D376" s="2">
        <v>-9.1999999999999993</v>
      </c>
      <c r="E376" s="2" t="s">
        <v>4549</v>
      </c>
    </row>
    <row r="377" spans="1:5" ht="15" x14ac:dyDescent="0.2">
      <c r="A377">
        <f t="shared" si="5"/>
        <v>366</v>
      </c>
      <c r="B377" s="2" t="s">
        <v>2636</v>
      </c>
      <c r="C377" s="2">
        <v>1</v>
      </c>
      <c r="D377" s="2">
        <v>-9.1999999999999993</v>
      </c>
      <c r="E377" s="2" t="s">
        <v>2637</v>
      </c>
    </row>
    <row r="378" spans="1:5" ht="15" x14ac:dyDescent="0.2">
      <c r="A378">
        <f t="shared" si="5"/>
        <v>366</v>
      </c>
      <c r="B378" s="2" t="s">
        <v>1389</v>
      </c>
      <c r="C378" s="2">
        <v>1</v>
      </c>
      <c r="D378" s="2">
        <v>-9.1999999999999993</v>
      </c>
      <c r="E378" s="2" t="s">
        <v>1390</v>
      </c>
    </row>
    <row r="379" spans="1:5" ht="15" x14ac:dyDescent="0.2">
      <c r="A379">
        <f t="shared" si="5"/>
        <v>366</v>
      </c>
      <c r="B379" s="2" t="s">
        <v>1553</v>
      </c>
      <c r="C379" s="2">
        <v>1</v>
      </c>
      <c r="D379" s="2">
        <v>-9.1999999999999993</v>
      </c>
      <c r="E379" s="2" t="s">
        <v>1554</v>
      </c>
    </row>
    <row r="380" spans="1:5" ht="15" x14ac:dyDescent="0.2">
      <c r="A380">
        <f t="shared" si="5"/>
        <v>366</v>
      </c>
      <c r="B380" s="2" t="s">
        <v>1038</v>
      </c>
      <c r="C380" s="2">
        <v>1</v>
      </c>
      <c r="D380" s="2">
        <v>-9.1999999999999993</v>
      </c>
      <c r="E380" s="2" t="s">
        <v>1039</v>
      </c>
    </row>
    <row r="381" spans="1:5" ht="15" x14ac:dyDescent="0.2">
      <c r="A381">
        <f t="shared" si="5"/>
        <v>366</v>
      </c>
      <c r="B381" s="2" t="s">
        <v>1265</v>
      </c>
      <c r="C381" s="2">
        <v>1</v>
      </c>
      <c r="D381" s="2">
        <v>-9.1999999999999993</v>
      </c>
      <c r="E381" s="2" t="s">
        <v>1266</v>
      </c>
    </row>
    <row r="382" spans="1:5" ht="15" x14ac:dyDescent="0.2">
      <c r="A382">
        <f t="shared" si="5"/>
        <v>366</v>
      </c>
      <c r="B382" s="2" t="s">
        <v>118</v>
      </c>
      <c r="C382" s="2">
        <v>1</v>
      </c>
      <c r="D382" s="2">
        <v>-9.1999999999999993</v>
      </c>
      <c r="E382" s="2" t="s">
        <v>119</v>
      </c>
    </row>
    <row r="383" spans="1:5" ht="15" x14ac:dyDescent="0.2">
      <c r="A383">
        <f t="shared" si="5"/>
        <v>366</v>
      </c>
      <c r="B383" s="2" t="s">
        <v>1435</v>
      </c>
      <c r="C383" s="2">
        <v>1</v>
      </c>
      <c r="D383" s="2">
        <v>-9.1999999999999993</v>
      </c>
      <c r="E383" s="2" t="s">
        <v>1436</v>
      </c>
    </row>
    <row r="384" spans="1:5" ht="15" x14ac:dyDescent="0.2">
      <c r="A384">
        <f t="shared" si="5"/>
        <v>366</v>
      </c>
      <c r="B384" s="2" t="s">
        <v>366</v>
      </c>
      <c r="C384" s="2">
        <v>1</v>
      </c>
      <c r="D384" s="2">
        <v>-9.1999999999999993</v>
      </c>
      <c r="E384" s="2" t="s">
        <v>367</v>
      </c>
    </row>
    <row r="385" spans="1:5" ht="15" x14ac:dyDescent="0.2">
      <c r="A385">
        <f t="shared" si="5"/>
        <v>366</v>
      </c>
      <c r="B385" s="2" t="s">
        <v>1637</v>
      </c>
      <c r="C385" s="2">
        <v>1</v>
      </c>
      <c r="D385" s="2">
        <v>-9.1999999999999993</v>
      </c>
      <c r="E385" s="2" t="s">
        <v>1638</v>
      </c>
    </row>
    <row r="386" spans="1:5" ht="15" x14ac:dyDescent="0.2">
      <c r="A386">
        <f t="shared" si="5"/>
        <v>366</v>
      </c>
      <c r="B386" s="2" t="s">
        <v>3653</v>
      </c>
      <c r="C386" s="2">
        <v>1</v>
      </c>
      <c r="D386" s="2">
        <v>-9.1999999999999993</v>
      </c>
      <c r="E386" s="2" t="s">
        <v>3654</v>
      </c>
    </row>
    <row r="387" spans="1:5" ht="15" x14ac:dyDescent="0.2">
      <c r="A387">
        <f t="shared" ref="A387:A450" si="6">RANK(D387,$D$2:$D$4859,2)</f>
        <v>366</v>
      </c>
      <c r="B387" s="2" t="s">
        <v>1505</v>
      </c>
      <c r="C387" s="2">
        <v>1</v>
      </c>
      <c r="D387" s="2">
        <v>-9.1999999999999993</v>
      </c>
      <c r="E387" s="2" t="s">
        <v>1506</v>
      </c>
    </row>
    <row r="388" spans="1:5" ht="15" x14ac:dyDescent="0.2">
      <c r="A388">
        <f t="shared" si="6"/>
        <v>366</v>
      </c>
      <c r="B388" s="2" t="s">
        <v>5468</v>
      </c>
      <c r="C388" s="2">
        <v>1</v>
      </c>
      <c r="D388" s="2">
        <v>-9.1999999999999993</v>
      </c>
      <c r="E388" s="2" t="s">
        <v>5469</v>
      </c>
    </row>
    <row r="389" spans="1:5" ht="15" x14ac:dyDescent="0.2">
      <c r="A389">
        <f t="shared" si="6"/>
        <v>366</v>
      </c>
      <c r="B389" s="2" t="s">
        <v>1720</v>
      </c>
      <c r="C389" s="2">
        <v>1</v>
      </c>
      <c r="D389" s="2">
        <v>-9.1999999999999993</v>
      </c>
      <c r="E389" s="2" t="s">
        <v>1721</v>
      </c>
    </row>
    <row r="390" spans="1:5" ht="15" x14ac:dyDescent="0.2">
      <c r="A390">
        <f t="shared" si="6"/>
        <v>366</v>
      </c>
      <c r="B390" s="2" t="s">
        <v>958</v>
      </c>
      <c r="C390" s="2">
        <v>1</v>
      </c>
      <c r="D390" s="2">
        <v>-9.1999999999999993</v>
      </c>
      <c r="E390" s="2" t="s">
        <v>959</v>
      </c>
    </row>
    <row r="391" spans="1:5" ht="15" x14ac:dyDescent="0.2">
      <c r="A391">
        <f t="shared" si="6"/>
        <v>366</v>
      </c>
      <c r="B391" s="2" t="s">
        <v>1726</v>
      </c>
      <c r="C391" s="2">
        <v>1</v>
      </c>
      <c r="D391" s="2">
        <v>-9.1999999999999993</v>
      </c>
      <c r="E391" s="2" t="s">
        <v>1727</v>
      </c>
    </row>
    <row r="392" spans="1:5" ht="15" x14ac:dyDescent="0.2">
      <c r="A392">
        <f t="shared" si="6"/>
        <v>366</v>
      </c>
      <c r="B392" s="2" t="s">
        <v>708</v>
      </c>
      <c r="C392" s="2">
        <v>1</v>
      </c>
      <c r="D392" s="2">
        <v>-9.1999999999999993</v>
      </c>
      <c r="E392" s="2" t="s">
        <v>709</v>
      </c>
    </row>
    <row r="393" spans="1:5" ht="15" x14ac:dyDescent="0.2">
      <c r="A393">
        <f t="shared" si="6"/>
        <v>366</v>
      </c>
      <c r="B393" s="2" t="s">
        <v>2957</v>
      </c>
      <c r="C393" s="2">
        <v>1</v>
      </c>
      <c r="D393" s="2">
        <v>-9.1999999999999993</v>
      </c>
      <c r="E393" s="2" t="s">
        <v>2958</v>
      </c>
    </row>
    <row r="394" spans="1:5" ht="15" x14ac:dyDescent="0.2">
      <c r="A394">
        <f t="shared" si="6"/>
        <v>366</v>
      </c>
      <c r="B394" s="2" t="s">
        <v>2769</v>
      </c>
      <c r="C394" s="2">
        <v>1</v>
      </c>
      <c r="D394" s="2">
        <v>-9.1999999999999993</v>
      </c>
      <c r="E394" s="2" t="s">
        <v>2770</v>
      </c>
    </row>
    <row r="395" spans="1:5" ht="15" x14ac:dyDescent="0.2">
      <c r="A395">
        <f t="shared" si="6"/>
        <v>366</v>
      </c>
      <c r="B395" s="2" t="s">
        <v>3017</v>
      </c>
      <c r="C395" s="2">
        <v>1</v>
      </c>
      <c r="D395" s="2">
        <v>-9.1999999999999993</v>
      </c>
      <c r="E395" s="2" t="s">
        <v>3018</v>
      </c>
    </row>
    <row r="396" spans="1:5" ht="15" x14ac:dyDescent="0.2">
      <c r="A396">
        <f t="shared" si="6"/>
        <v>366</v>
      </c>
      <c r="B396" s="2" t="s">
        <v>1109</v>
      </c>
      <c r="C396" s="2">
        <v>1</v>
      </c>
      <c r="D396" s="2">
        <v>-9.1999999999999993</v>
      </c>
      <c r="E396" s="2" t="s">
        <v>1110</v>
      </c>
    </row>
    <row r="397" spans="1:5" ht="15" x14ac:dyDescent="0.2">
      <c r="A397">
        <f t="shared" si="6"/>
        <v>366</v>
      </c>
      <c r="B397" s="2" t="s">
        <v>5446</v>
      </c>
      <c r="C397" s="2">
        <v>1</v>
      </c>
      <c r="D397" s="2">
        <v>-9.1999999999999993</v>
      </c>
      <c r="E397" s="2" t="s">
        <v>5447</v>
      </c>
    </row>
    <row r="398" spans="1:5" ht="15" x14ac:dyDescent="0.2">
      <c r="A398">
        <f t="shared" si="6"/>
        <v>366</v>
      </c>
      <c r="B398" s="2" t="s">
        <v>286</v>
      </c>
      <c r="C398" s="2">
        <v>1</v>
      </c>
      <c r="D398" s="2">
        <v>-9.1999999999999993</v>
      </c>
      <c r="E398" s="2" t="s">
        <v>287</v>
      </c>
    </row>
    <row r="399" spans="1:5" ht="15" x14ac:dyDescent="0.2">
      <c r="A399">
        <f t="shared" si="6"/>
        <v>366</v>
      </c>
      <c r="B399" s="2" t="s">
        <v>3363</v>
      </c>
      <c r="C399" s="2">
        <v>1</v>
      </c>
      <c r="D399" s="2">
        <v>-9.1999999999999993</v>
      </c>
      <c r="E399" s="2" t="s">
        <v>3364</v>
      </c>
    </row>
    <row r="400" spans="1:5" ht="15" x14ac:dyDescent="0.2">
      <c r="A400">
        <f t="shared" si="6"/>
        <v>366</v>
      </c>
      <c r="B400" s="2" t="s">
        <v>3191</v>
      </c>
      <c r="C400" s="2">
        <v>1</v>
      </c>
      <c r="D400" s="2">
        <v>-9.1999999999999993</v>
      </c>
      <c r="E400" s="2" t="s">
        <v>3192</v>
      </c>
    </row>
    <row r="401" spans="1:5" ht="15" x14ac:dyDescent="0.2">
      <c r="A401">
        <f t="shared" si="6"/>
        <v>366</v>
      </c>
      <c r="B401" s="2" t="s">
        <v>4357</v>
      </c>
      <c r="C401" s="2">
        <v>1</v>
      </c>
      <c r="D401" s="2">
        <v>-9.1999999999999993</v>
      </c>
      <c r="E401" s="2" t="s">
        <v>4358</v>
      </c>
    </row>
    <row r="402" spans="1:5" ht="15" x14ac:dyDescent="0.2">
      <c r="A402">
        <f t="shared" si="6"/>
        <v>366</v>
      </c>
      <c r="B402" s="2" t="s">
        <v>472</v>
      </c>
      <c r="C402" s="2">
        <v>1</v>
      </c>
      <c r="D402" s="2">
        <v>-9.1999999999999993</v>
      </c>
      <c r="E402" s="2" t="s">
        <v>473</v>
      </c>
    </row>
    <row r="403" spans="1:5" ht="15" x14ac:dyDescent="0.2">
      <c r="A403">
        <f t="shared" si="6"/>
        <v>366</v>
      </c>
      <c r="B403" s="2" t="s">
        <v>78</v>
      </c>
      <c r="C403" s="2">
        <v>1</v>
      </c>
      <c r="D403" s="2">
        <v>-9.1999999999999993</v>
      </c>
      <c r="E403" s="2" t="s">
        <v>79</v>
      </c>
    </row>
    <row r="404" spans="1:5" ht="15" x14ac:dyDescent="0.2">
      <c r="A404">
        <f t="shared" si="6"/>
        <v>366</v>
      </c>
      <c r="B404" s="2" t="s">
        <v>234</v>
      </c>
      <c r="C404" s="2">
        <v>1</v>
      </c>
      <c r="D404" s="2">
        <v>-9.1999999999999993</v>
      </c>
      <c r="E404" s="2" t="s">
        <v>235</v>
      </c>
    </row>
    <row r="405" spans="1:5" ht="15" x14ac:dyDescent="0.2">
      <c r="A405">
        <f t="shared" si="6"/>
        <v>366</v>
      </c>
      <c r="B405" s="2" t="s">
        <v>1559</v>
      </c>
      <c r="C405" s="2">
        <v>1</v>
      </c>
      <c r="D405" s="2">
        <v>-9.1999999999999993</v>
      </c>
      <c r="E405" s="2" t="s">
        <v>1560</v>
      </c>
    </row>
    <row r="406" spans="1:5" ht="15" x14ac:dyDescent="0.2">
      <c r="A406">
        <f t="shared" si="6"/>
        <v>366</v>
      </c>
      <c r="B406" s="2" t="s">
        <v>458</v>
      </c>
      <c r="C406" s="2">
        <v>1</v>
      </c>
      <c r="D406" s="2">
        <v>-9.1999999999999993</v>
      </c>
      <c r="E406" s="2" t="s">
        <v>459</v>
      </c>
    </row>
    <row r="407" spans="1:5" ht="15" x14ac:dyDescent="0.2">
      <c r="A407">
        <f t="shared" si="6"/>
        <v>366</v>
      </c>
      <c r="B407" s="2" t="s">
        <v>4962</v>
      </c>
      <c r="C407" s="2">
        <v>1</v>
      </c>
      <c r="D407" s="2">
        <v>-9.1999999999999993</v>
      </c>
      <c r="E407" s="2" t="s">
        <v>4963</v>
      </c>
    </row>
    <row r="408" spans="1:5" ht="15" x14ac:dyDescent="0.2">
      <c r="A408">
        <f t="shared" si="6"/>
        <v>366</v>
      </c>
      <c r="B408" s="2" t="s">
        <v>1467</v>
      </c>
      <c r="C408" s="2">
        <v>1</v>
      </c>
      <c r="D408" s="2">
        <v>-9.1999999999999993</v>
      </c>
      <c r="E408" s="2" t="s">
        <v>1468</v>
      </c>
    </row>
    <row r="409" spans="1:5" ht="15" x14ac:dyDescent="0.2">
      <c r="A409">
        <f t="shared" si="6"/>
        <v>366</v>
      </c>
      <c r="B409" s="2" t="s">
        <v>3628</v>
      </c>
      <c r="C409" s="2">
        <v>1</v>
      </c>
      <c r="D409" s="2">
        <v>-9.1999999999999993</v>
      </c>
      <c r="E409" s="2" t="s">
        <v>3629</v>
      </c>
    </row>
    <row r="410" spans="1:5" ht="15" x14ac:dyDescent="0.2">
      <c r="A410">
        <f t="shared" si="6"/>
        <v>366</v>
      </c>
      <c r="B410" s="2" t="s">
        <v>1449</v>
      </c>
      <c r="C410" s="2">
        <v>1</v>
      </c>
      <c r="D410" s="2">
        <v>-9.1999999999999993</v>
      </c>
      <c r="E410" s="2" t="s">
        <v>1450</v>
      </c>
    </row>
    <row r="411" spans="1:5" ht="15" x14ac:dyDescent="0.2">
      <c r="A411">
        <f t="shared" si="6"/>
        <v>366</v>
      </c>
      <c r="B411" s="2" t="s">
        <v>4685</v>
      </c>
      <c r="C411" s="2">
        <v>1</v>
      </c>
      <c r="D411" s="2">
        <v>-9.1999999999999993</v>
      </c>
      <c r="E411" s="2" t="s">
        <v>4686</v>
      </c>
    </row>
    <row r="412" spans="1:5" ht="15" x14ac:dyDescent="0.2">
      <c r="A412">
        <f t="shared" si="6"/>
        <v>366</v>
      </c>
      <c r="B412" s="2" t="s">
        <v>160</v>
      </c>
      <c r="C412" s="2">
        <v>1</v>
      </c>
      <c r="D412" s="2">
        <v>-9.1999999999999993</v>
      </c>
      <c r="E412" s="2" t="s">
        <v>161</v>
      </c>
    </row>
    <row r="413" spans="1:5" ht="15" x14ac:dyDescent="0.2">
      <c r="A413">
        <f t="shared" si="6"/>
        <v>366</v>
      </c>
      <c r="B413" s="2" t="s">
        <v>2728</v>
      </c>
      <c r="C413" s="2">
        <v>1</v>
      </c>
      <c r="D413" s="2">
        <v>-9.1999999999999993</v>
      </c>
      <c r="E413" s="2" t="s">
        <v>2729</v>
      </c>
    </row>
    <row r="414" spans="1:5" ht="15" x14ac:dyDescent="0.2">
      <c r="A414">
        <f t="shared" si="6"/>
        <v>366</v>
      </c>
      <c r="B414" s="2" t="s">
        <v>1663</v>
      </c>
      <c r="C414" s="2">
        <v>1</v>
      </c>
      <c r="D414" s="2">
        <v>-9.1999999999999993</v>
      </c>
      <c r="E414" s="2" t="s">
        <v>1664</v>
      </c>
    </row>
    <row r="415" spans="1:5" ht="15" x14ac:dyDescent="0.2">
      <c r="A415">
        <f t="shared" si="6"/>
        <v>366</v>
      </c>
      <c r="B415" s="2" t="s">
        <v>1279</v>
      </c>
      <c r="C415" s="2">
        <v>1</v>
      </c>
      <c r="D415" s="2">
        <v>-9.1999999999999993</v>
      </c>
      <c r="E415" s="2" t="s">
        <v>1280</v>
      </c>
    </row>
    <row r="416" spans="1:5" ht="15" x14ac:dyDescent="0.2">
      <c r="A416">
        <f t="shared" si="6"/>
        <v>366</v>
      </c>
      <c r="B416" s="2" t="s">
        <v>420</v>
      </c>
      <c r="C416" s="2">
        <v>1</v>
      </c>
      <c r="D416" s="2">
        <v>-9.1999999999999993</v>
      </c>
      <c r="E416" s="2" t="s">
        <v>421</v>
      </c>
    </row>
    <row r="417" spans="1:5" ht="15" x14ac:dyDescent="0.2">
      <c r="A417">
        <f t="shared" si="6"/>
        <v>366</v>
      </c>
      <c r="B417" s="2" t="s">
        <v>1677</v>
      </c>
      <c r="C417" s="2">
        <v>1</v>
      </c>
      <c r="D417" s="2">
        <v>-9.1999999999999993</v>
      </c>
      <c r="E417" s="2" t="s">
        <v>1678</v>
      </c>
    </row>
    <row r="418" spans="1:5" ht="15" x14ac:dyDescent="0.2">
      <c r="A418">
        <f t="shared" si="6"/>
        <v>366</v>
      </c>
      <c r="B418" s="2" t="s">
        <v>188</v>
      </c>
      <c r="C418" s="2">
        <v>1</v>
      </c>
      <c r="D418" s="2">
        <v>-9.1999999999999993</v>
      </c>
      <c r="E418" s="2" t="s">
        <v>189</v>
      </c>
    </row>
    <row r="419" spans="1:5" ht="15" x14ac:dyDescent="0.2">
      <c r="A419">
        <f t="shared" si="6"/>
        <v>366</v>
      </c>
      <c r="B419" s="2" t="s">
        <v>276</v>
      </c>
      <c r="C419" s="2">
        <v>1</v>
      </c>
      <c r="D419" s="2">
        <v>-9.1999999999999993</v>
      </c>
      <c r="E419" s="2" t="s">
        <v>277</v>
      </c>
    </row>
    <row r="420" spans="1:5" ht="15" x14ac:dyDescent="0.2">
      <c r="A420">
        <f t="shared" si="6"/>
        <v>366</v>
      </c>
      <c r="B420" s="2" t="s">
        <v>3244</v>
      </c>
      <c r="C420" s="2">
        <v>1</v>
      </c>
      <c r="D420" s="2">
        <v>-9.1999999999999993</v>
      </c>
      <c r="E420" s="2" t="s">
        <v>3245</v>
      </c>
    </row>
    <row r="421" spans="1:5" ht="15" x14ac:dyDescent="0.2">
      <c r="A421">
        <f t="shared" si="6"/>
        <v>366</v>
      </c>
      <c r="B421" s="2" t="s">
        <v>1833</v>
      </c>
      <c r="C421" s="2">
        <v>1</v>
      </c>
      <c r="D421" s="2">
        <v>-9.1999999999999993</v>
      </c>
      <c r="E421" s="2" t="s">
        <v>1834</v>
      </c>
    </row>
    <row r="422" spans="1:5" ht="15" x14ac:dyDescent="0.2">
      <c r="A422">
        <f t="shared" si="6"/>
        <v>366</v>
      </c>
      <c r="B422" s="2" t="s">
        <v>3649</v>
      </c>
      <c r="C422" s="2">
        <v>1</v>
      </c>
      <c r="D422" s="2">
        <v>-9.1999999999999993</v>
      </c>
      <c r="E422" s="2" t="s">
        <v>3650</v>
      </c>
    </row>
    <row r="423" spans="1:5" ht="15" x14ac:dyDescent="0.2">
      <c r="A423">
        <f t="shared" si="6"/>
        <v>366</v>
      </c>
      <c r="B423" s="2" t="s">
        <v>898</v>
      </c>
      <c r="C423" s="2">
        <v>1</v>
      </c>
      <c r="D423" s="2">
        <v>-9.1999999999999993</v>
      </c>
      <c r="E423" s="2" t="s">
        <v>899</v>
      </c>
    </row>
    <row r="424" spans="1:5" ht="15" x14ac:dyDescent="0.2">
      <c r="A424">
        <f t="shared" si="6"/>
        <v>366</v>
      </c>
      <c r="B424" s="2" t="s">
        <v>3938</v>
      </c>
      <c r="C424" s="2">
        <v>1</v>
      </c>
      <c r="D424" s="2">
        <v>-9.1999999999999993</v>
      </c>
      <c r="E424" s="2" t="s">
        <v>3939</v>
      </c>
    </row>
    <row r="425" spans="1:5" ht="15" x14ac:dyDescent="0.2">
      <c r="A425">
        <f t="shared" si="6"/>
        <v>366</v>
      </c>
      <c r="B425" s="2" t="s">
        <v>512</v>
      </c>
      <c r="C425" s="2">
        <v>1</v>
      </c>
      <c r="D425" s="2">
        <v>-9.1999999999999993</v>
      </c>
      <c r="E425" s="2" t="s">
        <v>513</v>
      </c>
    </row>
    <row r="426" spans="1:5" ht="15" x14ac:dyDescent="0.2">
      <c r="A426">
        <f t="shared" si="6"/>
        <v>366</v>
      </c>
      <c r="B426" s="2" t="s">
        <v>216</v>
      </c>
      <c r="C426" s="2">
        <v>1</v>
      </c>
      <c r="D426" s="2">
        <v>-9.1999999999999993</v>
      </c>
      <c r="E426" s="2" t="s">
        <v>217</v>
      </c>
    </row>
    <row r="427" spans="1:5" ht="15" x14ac:dyDescent="0.2">
      <c r="A427">
        <f t="shared" si="6"/>
        <v>366</v>
      </c>
      <c r="B427" s="2" t="s">
        <v>1068</v>
      </c>
      <c r="C427" s="2">
        <v>1</v>
      </c>
      <c r="D427" s="2">
        <v>-9.1999999999999993</v>
      </c>
      <c r="E427" s="2" t="s">
        <v>1069</v>
      </c>
    </row>
    <row r="428" spans="1:5" ht="15" x14ac:dyDescent="0.2">
      <c r="A428">
        <f t="shared" si="6"/>
        <v>366</v>
      </c>
      <c r="B428" s="2" t="s">
        <v>1710</v>
      </c>
      <c r="C428" s="2">
        <v>1</v>
      </c>
      <c r="D428" s="2">
        <v>-9.1999999999999993</v>
      </c>
      <c r="E428" s="2" t="s">
        <v>1711</v>
      </c>
    </row>
    <row r="429" spans="1:5" ht="15" x14ac:dyDescent="0.2">
      <c r="A429">
        <f t="shared" si="6"/>
        <v>366</v>
      </c>
      <c r="B429" s="2" t="s">
        <v>2369</v>
      </c>
      <c r="C429" s="2">
        <v>1</v>
      </c>
      <c r="D429" s="2">
        <v>-9.1999999999999993</v>
      </c>
      <c r="E429" s="2" t="s">
        <v>2370</v>
      </c>
    </row>
    <row r="430" spans="1:5" ht="15" x14ac:dyDescent="0.2">
      <c r="A430">
        <f t="shared" si="6"/>
        <v>366</v>
      </c>
      <c r="B430" s="2" t="s">
        <v>2242</v>
      </c>
      <c r="C430" s="2">
        <v>1</v>
      </c>
      <c r="D430" s="2">
        <v>-9.1999999999999993</v>
      </c>
      <c r="E430" s="2" t="s">
        <v>2243</v>
      </c>
    </row>
    <row r="431" spans="1:5" ht="15" x14ac:dyDescent="0.2">
      <c r="A431">
        <f t="shared" si="6"/>
        <v>366</v>
      </c>
      <c r="B431" s="2" t="s">
        <v>288</v>
      </c>
      <c r="C431" s="2">
        <v>1</v>
      </c>
      <c r="D431" s="2">
        <v>-9.1999999999999993</v>
      </c>
      <c r="E431" s="2" t="s">
        <v>289</v>
      </c>
    </row>
    <row r="432" spans="1:5" ht="15" x14ac:dyDescent="0.2">
      <c r="A432">
        <f t="shared" si="6"/>
        <v>366</v>
      </c>
      <c r="B432" s="2" t="s">
        <v>6949</v>
      </c>
      <c r="C432" s="2">
        <v>1</v>
      </c>
      <c r="D432" s="2">
        <v>-9.1999999999999993</v>
      </c>
      <c r="E432" s="2" t="s">
        <v>6950</v>
      </c>
    </row>
    <row r="433" spans="1:5" ht="15" x14ac:dyDescent="0.2">
      <c r="A433">
        <f t="shared" si="6"/>
        <v>366</v>
      </c>
      <c r="B433" s="2" t="s">
        <v>3183</v>
      </c>
      <c r="C433" s="2">
        <v>1</v>
      </c>
      <c r="D433" s="2">
        <v>-9.1999999999999993</v>
      </c>
      <c r="E433" s="2" t="s">
        <v>3184</v>
      </c>
    </row>
    <row r="434" spans="1:5" ht="15" x14ac:dyDescent="0.2">
      <c r="A434">
        <f t="shared" si="6"/>
        <v>366</v>
      </c>
      <c r="B434" s="2" t="s">
        <v>206</v>
      </c>
      <c r="C434" s="2">
        <v>1</v>
      </c>
      <c r="D434" s="2">
        <v>-9.1999999999999993</v>
      </c>
      <c r="E434" s="2" t="s">
        <v>207</v>
      </c>
    </row>
    <row r="435" spans="1:5" ht="15" x14ac:dyDescent="0.2">
      <c r="A435">
        <f t="shared" si="6"/>
        <v>366</v>
      </c>
      <c r="B435" s="2" t="s">
        <v>878</v>
      </c>
      <c r="C435" s="2">
        <v>1</v>
      </c>
      <c r="D435" s="2">
        <v>-9.1999999999999993</v>
      </c>
      <c r="E435" s="2" t="s">
        <v>879</v>
      </c>
    </row>
    <row r="436" spans="1:5" ht="15" x14ac:dyDescent="0.2">
      <c r="A436">
        <f t="shared" si="6"/>
        <v>366</v>
      </c>
      <c r="B436" s="2" t="s">
        <v>2656</v>
      </c>
      <c r="C436" s="2">
        <v>1</v>
      </c>
      <c r="D436" s="2">
        <v>-9.1999999999999993</v>
      </c>
      <c r="E436" s="2" t="s">
        <v>2657</v>
      </c>
    </row>
    <row r="437" spans="1:5" ht="15" x14ac:dyDescent="0.2">
      <c r="A437">
        <f t="shared" si="6"/>
        <v>366</v>
      </c>
      <c r="B437" s="2" t="s">
        <v>3246</v>
      </c>
      <c r="C437" s="2">
        <v>1</v>
      </c>
      <c r="D437" s="2">
        <v>-9.1999999999999993</v>
      </c>
      <c r="E437" s="2" t="s">
        <v>3247</v>
      </c>
    </row>
    <row r="438" spans="1:5" ht="15" x14ac:dyDescent="0.2">
      <c r="A438">
        <f t="shared" si="6"/>
        <v>366</v>
      </c>
      <c r="B438" s="2" t="s">
        <v>938</v>
      </c>
      <c r="C438" s="2">
        <v>1</v>
      </c>
      <c r="D438" s="2">
        <v>-9.1999999999999993</v>
      </c>
      <c r="E438" s="2" t="s">
        <v>939</v>
      </c>
    </row>
    <row r="439" spans="1:5" ht="15" x14ac:dyDescent="0.2">
      <c r="A439">
        <f t="shared" si="6"/>
        <v>366</v>
      </c>
      <c r="B439" s="2" t="s">
        <v>2181</v>
      </c>
      <c r="C439" s="2">
        <v>1</v>
      </c>
      <c r="D439" s="2">
        <v>-9.1999999999999993</v>
      </c>
      <c r="E439" s="2" t="s">
        <v>2182</v>
      </c>
    </row>
    <row r="440" spans="1:5" ht="15" x14ac:dyDescent="0.2">
      <c r="A440">
        <f t="shared" si="6"/>
        <v>366</v>
      </c>
      <c r="B440" s="2" t="s">
        <v>1115</v>
      </c>
      <c r="C440" s="2">
        <v>1</v>
      </c>
      <c r="D440" s="2">
        <v>-9.1999999999999993</v>
      </c>
      <c r="E440" s="2" t="s">
        <v>1116</v>
      </c>
    </row>
    <row r="441" spans="1:5" ht="15" x14ac:dyDescent="0.2">
      <c r="A441">
        <f t="shared" si="6"/>
        <v>366</v>
      </c>
      <c r="B441" s="2" t="s">
        <v>1519</v>
      </c>
      <c r="C441" s="2">
        <v>1</v>
      </c>
      <c r="D441" s="2">
        <v>-9.1999999999999993</v>
      </c>
      <c r="E441" s="2" t="s">
        <v>1520</v>
      </c>
    </row>
    <row r="442" spans="1:5" ht="15" x14ac:dyDescent="0.2">
      <c r="A442">
        <f t="shared" si="6"/>
        <v>366</v>
      </c>
      <c r="B442" s="2" t="s">
        <v>7284</v>
      </c>
      <c r="C442" s="2">
        <v>1</v>
      </c>
      <c r="D442" s="2">
        <v>-9.1999999999999993</v>
      </c>
      <c r="E442" s="2" t="s">
        <v>7285</v>
      </c>
    </row>
    <row r="443" spans="1:5" ht="15" x14ac:dyDescent="0.2">
      <c r="A443">
        <f t="shared" si="6"/>
        <v>366</v>
      </c>
      <c r="B443" s="2" t="s">
        <v>2373</v>
      </c>
      <c r="C443" s="2">
        <v>1</v>
      </c>
      <c r="D443" s="2">
        <v>-9.1999999999999993</v>
      </c>
      <c r="E443" s="2" t="s">
        <v>2374</v>
      </c>
    </row>
    <row r="444" spans="1:5" ht="15" x14ac:dyDescent="0.2">
      <c r="A444">
        <f t="shared" si="6"/>
        <v>366</v>
      </c>
      <c r="B444" s="2" t="s">
        <v>4673</v>
      </c>
      <c r="C444" s="2">
        <v>1</v>
      </c>
      <c r="D444" s="2">
        <v>-9.1999999999999993</v>
      </c>
      <c r="E444" s="2" t="s">
        <v>4674</v>
      </c>
    </row>
    <row r="445" spans="1:5" ht="15" x14ac:dyDescent="0.2">
      <c r="A445">
        <f t="shared" si="6"/>
        <v>366</v>
      </c>
      <c r="B445" s="2" t="s">
        <v>1153</v>
      </c>
      <c r="C445" s="2">
        <v>1</v>
      </c>
      <c r="D445" s="2">
        <v>-9.1999999999999993</v>
      </c>
      <c r="E445" s="2" t="s">
        <v>1154</v>
      </c>
    </row>
    <row r="446" spans="1:5" ht="15" x14ac:dyDescent="0.2">
      <c r="A446">
        <f t="shared" si="6"/>
        <v>366</v>
      </c>
      <c r="B446" s="2" t="s">
        <v>698</v>
      </c>
      <c r="C446" s="2">
        <v>1</v>
      </c>
      <c r="D446" s="2">
        <v>-9.1999999999999993</v>
      </c>
      <c r="E446" s="2" t="s">
        <v>699</v>
      </c>
    </row>
    <row r="447" spans="1:5" ht="15" x14ac:dyDescent="0.2">
      <c r="A447">
        <f t="shared" si="6"/>
        <v>366</v>
      </c>
      <c r="B447" s="2" t="s">
        <v>1367</v>
      </c>
      <c r="C447" s="2">
        <v>1</v>
      </c>
      <c r="D447" s="2">
        <v>-9.1999999999999993</v>
      </c>
      <c r="E447" s="2" t="s">
        <v>1368</v>
      </c>
    </row>
    <row r="448" spans="1:5" ht="15" x14ac:dyDescent="0.2">
      <c r="A448">
        <f t="shared" si="6"/>
        <v>366</v>
      </c>
      <c r="B448" s="2" t="s">
        <v>542</v>
      </c>
      <c r="C448" s="2">
        <v>1</v>
      </c>
      <c r="D448" s="2">
        <v>-9.1999999999999993</v>
      </c>
      <c r="E448" s="2" t="s">
        <v>543</v>
      </c>
    </row>
    <row r="449" spans="1:5" ht="15" x14ac:dyDescent="0.2">
      <c r="A449">
        <f t="shared" si="6"/>
        <v>366</v>
      </c>
      <c r="B449" s="2" t="s">
        <v>3638</v>
      </c>
      <c r="C449" s="2">
        <v>1</v>
      </c>
      <c r="D449" s="2">
        <v>-9.1999999999999993</v>
      </c>
      <c r="E449" s="2" t="s">
        <v>3639</v>
      </c>
    </row>
    <row r="450" spans="1:5" ht="15" x14ac:dyDescent="0.2">
      <c r="A450">
        <f t="shared" si="6"/>
        <v>366</v>
      </c>
      <c r="B450" s="2" t="s">
        <v>5236</v>
      </c>
      <c r="C450" s="2">
        <v>1</v>
      </c>
      <c r="D450" s="2">
        <v>-9.1999999999999993</v>
      </c>
      <c r="E450" s="2" t="s">
        <v>5237</v>
      </c>
    </row>
    <row r="451" spans="1:5" ht="15" x14ac:dyDescent="0.2">
      <c r="A451">
        <f t="shared" ref="A451:A514" si="7">RANK(D451,$D$2:$D$4859,2)</f>
        <v>366</v>
      </c>
      <c r="B451" s="2" t="s">
        <v>2319</v>
      </c>
      <c r="C451" s="2">
        <v>1</v>
      </c>
      <c r="D451" s="2">
        <v>-9.1999999999999993</v>
      </c>
      <c r="E451" s="2" t="s">
        <v>2320</v>
      </c>
    </row>
    <row r="452" spans="1:5" ht="15" x14ac:dyDescent="0.2">
      <c r="A452">
        <f t="shared" si="7"/>
        <v>366</v>
      </c>
      <c r="B452" s="2" t="s">
        <v>832</v>
      </c>
      <c r="C452" s="2">
        <v>1</v>
      </c>
      <c r="D452" s="2">
        <v>-9.1999999999999993</v>
      </c>
      <c r="E452" s="2" t="s">
        <v>833</v>
      </c>
    </row>
    <row r="453" spans="1:5" ht="15" x14ac:dyDescent="0.2">
      <c r="A453">
        <f t="shared" si="7"/>
        <v>366</v>
      </c>
      <c r="B453" s="2" t="s">
        <v>1977</v>
      </c>
      <c r="C453" s="2">
        <v>1</v>
      </c>
      <c r="D453" s="2">
        <v>-9.1999999999999993</v>
      </c>
      <c r="E453" s="2" t="s">
        <v>1978</v>
      </c>
    </row>
    <row r="454" spans="1:5" ht="15" x14ac:dyDescent="0.2">
      <c r="A454">
        <f t="shared" si="7"/>
        <v>366</v>
      </c>
      <c r="B454" s="2" t="s">
        <v>380</v>
      </c>
      <c r="C454" s="2">
        <v>1</v>
      </c>
      <c r="D454" s="2">
        <v>-9.1999999999999993</v>
      </c>
      <c r="E454" s="2" t="s">
        <v>381</v>
      </c>
    </row>
    <row r="455" spans="1:5" ht="15" x14ac:dyDescent="0.2">
      <c r="A455">
        <f t="shared" si="7"/>
        <v>366</v>
      </c>
      <c r="B455" s="2" t="s">
        <v>1409</v>
      </c>
      <c r="C455" s="2">
        <v>1</v>
      </c>
      <c r="D455" s="2">
        <v>-9.1999999999999993</v>
      </c>
      <c r="E455" s="2" t="s">
        <v>1410</v>
      </c>
    </row>
    <row r="456" spans="1:5" ht="15" x14ac:dyDescent="0.2">
      <c r="A456">
        <f t="shared" si="7"/>
        <v>366</v>
      </c>
      <c r="B456" s="2" t="s">
        <v>6829</v>
      </c>
      <c r="C456" s="2">
        <v>1</v>
      </c>
      <c r="D456" s="2">
        <v>-9.1999999999999993</v>
      </c>
      <c r="E456" s="2" t="s">
        <v>6830</v>
      </c>
    </row>
    <row r="457" spans="1:5" ht="15" x14ac:dyDescent="0.2">
      <c r="A457">
        <f t="shared" si="7"/>
        <v>456</v>
      </c>
      <c r="B457" s="2" t="s">
        <v>532</v>
      </c>
      <c r="C457" s="2">
        <v>1</v>
      </c>
      <c r="D457" s="2">
        <v>-9.1</v>
      </c>
      <c r="E457" s="2" t="s">
        <v>533</v>
      </c>
    </row>
    <row r="458" spans="1:5" ht="15" x14ac:dyDescent="0.2">
      <c r="A458">
        <f t="shared" si="7"/>
        <v>456</v>
      </c>
      <c r="B458" s="2" t="s">
        <v>1507</v>
      </c>
      <c r="C458" s="2">
        <v>1</v>
      </c>
      <c r="D458" s="2">
        <v>-9.1</v>
      </c>
      <c r="E458" s="2" t="s">
        <v>1508</v>
      </c>
    </row>
    <row r="459" spans="1:5" ht="15" x14ac:dyDescent="0.2">
      <c r="A459">
        <f t="shared" si="7"/>
        <v>456</v>
      </c>
      <c r="B459" s="2" t="s">
        <v>1911</v>
      </c>
      <c r="C459" s="2">
        <v>1</v>
      </c>
      <c r="D459" s="2">
        <v>-9.1</v>
      </c>
      <c r="E459" s="2" t="s">
        <v>1912</v>
      </c>
    </row>
    <row r="460" spans="1:5" ht="15" x14ac:dyDescent="0.2">
      <c r="A460">
        <f t="shared" si="7"/>
        <v>456</v>
      </c>
      <c r="B460" s="2" t="s">
        <v>801</v>
      </c>
      <c r="C460" s="2">
        <v>1</v>
      </c>
      <c r="D460" s="2">
        <v>-9.1</v>
      </c>
      <c r="E460" s="2" t="s">
        <v>802</v>
      </c>
    </row>
    <row r="461" spans="1:5" ht="15" x14ac:dyDescent="0.2">
      <c r="A461">
        <f t="shared" si="7"/>
        <v>456</v>
      </c>
      <c r="B461" s="2" t="s">
        <v>4121</v>
      </c>
      <c r="C461" s="2">
        <v>1</v>
      </c>
      <c r="D461" s="2">
        <v>-9.1</v>
      </c>
      <c r="E461" s="2" t="s">
        <v>4122</v>
      </c>
    </row>
    <row r="462" spans="1:5" ht="15" x14ac:dyDescent="0.2">
      <c r="A462">
        <f t="shared" si="7"/>
        <v>456</v>
      </c>
      <c r="B462" s="2" t="s">
        <v>4494</v>
      </c>
      <c r="C462" s="2">
        <v>1</v>
      </c>
      <c r="D462" s="2">
        <v>-9.1</v>
      </c>
      <c r="E462" s="2" t="s">
        <v>4495</v>
      </c>
    </row>
    <row r="463" spans="1:5" ht="15" x14ac:dyDescent="0.2">
      <c r="A463">
        <f t="shared" si="7"/>
        <v>456</v>
      </c>
      <c r="B463" s="2" t="s">
        <v>6</v>
      </c>
      <c r="C463" s="2">
        <v>1</v>
      </c>
      <c r="D463" s="2">
        <v>-9.1</v>
      </c>
      <c r="E463" s="2" t="s">
        <v>7</v>
      </c>
    </row>
    <row r="464" spans="1:5" ht="15" x14ac:dyDescent="0.2">
      <c r="A464">
        <f t="shared" si="7"/>
        <v>456</v>
      </c>
      <c r="B464" s="2" t="s">
        <v>3606</v>
      </c>
      <c r="C464" s="2">
        <v>1</v>
      </c>
      <c r="D464" s="2">
        <v>-9.1</v>
      </c>
      <c r="E464" s="2" t="s">
        <v>3607</v>
      </c>
    </row>
    <row r="465" spans="1:5" ht="15" x14ac:dyDescent="0.2">
      <c r="A465">
        <f t="shared" si="7"/>
        <v>456</v>
      </c>
      <c r="B465" s="2" t="s">
        <v>6005</v>
      </c>
      <c r="C465" s="2">
        <v>1</v>
      </c>
      <c r="D465" s="2">
        <v>-9.1</v>
      </c>
      <c r="E465" s="2" t="s">
        <v>6006</v>
      </c>
    </row>
    <row r="466" spans="1:5" ht="15" x14ac:dyDescent="0.2">
      <c r="A466">
        <f t="shared" si="7"/>
        <v>456</v>
      </c>
      <c r="B466" s="2" t="s">
        <v>3367</v>
      </c>
      <c r="C466" s="2">
        <v>1</v>
      </c>
      <c r="D466" s="2">
        <v>-9.1</v>
      </c>
      <c r="E466" s="2" t="s">
        <v>3368</v>
      </c>
    </row>
    <row r="467" spans="1:5" ht="15" x14ac:dyDescent="0.2">
      <c r="A467">
        <f t="shared" si="7"/>
        <v>456</v>
      </c>
      <c r="B467" s="2" t="s">
        <v>530</v>
      </c>
      <c r="C467" s="2">
        <v>1</v>
      </c>
      <c r="D467" s="2">
        <v>-9.1</v>
      </c>
      <c r="E467" s="2" t="s">
        <v>531</v>
      </c>
    </row>
    <row r="468" spans="1:5" ht="15" x14ac:dyDescent="0.2">
      <c r="A468">
        <f t="shared" si="7"/>
        <v>456</v>
      </c>
      <c r="B468" s="2" t="s">
        <v>4807</v>
      </c>
      <c r="C468" s="2">
        <v>1</v>
      </c>
      <c r="D468" s="2">
        <v>-9.1</v>
      </c>
      <c r="E468" s="2" t="s">
        <v>4808</v>
      </c>
    </row>
    <row r="469" spans="1:5" ht="15" x14ac:dyDescent="0.2">
      <c r="A469">
        <f t="shared" si="7"/>
        <v>456</v>
      </c>
      <c r="B469" s="2" t="s">
        <v>2488</v>
      </c>
      <c r="C469" s="2">
        <v>1</v>
      </c>
      <c r="D469" s="2">
        <v>-9.1</v>
      </c>
      <c r="E469" s="2" t="s">
        <v>2489</v>
      </c>
    </row>
    <row r="470" spans="1:5" ht="15" x14ac:dyDescent="0.2">
      <c r="A470">
        <f t="shared" si="7"/>
        <v>456</v>
      </c>
      <c r="B470" s="2" t="s">
        <v>5504</v>
      </c>
      <c r="C470" s="2">
        <v>1</v>
      </c>
      <c r="D470" s="2">
        <v>-9.1</v>
      </c>
      <c r="E470" s="2" t="s">
        <v>5505</v>
      </c>
    </row>
    <row r="471" spans="1:5" ht="15" x14ac:dyDescent="0.2">
      <c r="A471">
        <f t="shared" si="7"/>
        <v>456</v>
      </c>
      <c r="B471" s="2" t="s">
        <v>2917</v>
      </c>
      <c r="C471" s="2">
        <v>1</v>
      </c>
      <c r="D471" s="2">
        <v>-9.1</v>
      </c>
      <c r="E471" s="2" t="s">
        <v>2918</v>
      </c>
    </row>
    <row r="472" spans="1:5" ht="15" x14ac:dyDescent="0.2">
      <c r="A472">
        <f t="shared" si="7"/>
        <v>456</v>
      </c>
      <c r="B472" s="2" t="s">
        <v>1792</v>
      </c>
      <c r="C472" s="2">
        <v>1</v>
      </c>
      <c r="D472" s="2">
        <v>-9.1</v>
      </c>
      <c r="E472" s="2" t="s">
        <v>1793</v>
      </c>
    </row>
    <row r="473" spans="1:5" ht="15" x14ac:dyDescent="0.2">
      <c r="A473">
        <f t="shared" si="7"/>
        <v>456</v>
      </c>
      <c r="B473" s="2" t="s">
        <v>4925</v>
      </c>
      <c r="C473" s="2">
        <v>1</v>
      </c>
      <c r="D473" s="2">
        <v>-9.1</v>
      </c>
      <c r="E473" s="2" t="s">
        <v>4926</v>
      </c>
    </row>
    <row r="474" spans="1:5" ht="15" x14ac:dyDescent="0.2">
      <c r="A474">
        <f t="shared" si="7"/>
        <v>456</v>
      </c>
      <c r="B474" s="2" t="s">
        <v>2782</v>
      </c>
      <c r="C474" s="2">
        <v>1</v>
      </c>
      <c r="D474" s="2">
        <v>-9.1</v>
      </c>
      <c r="E474" s="2" t="s">
        <v>2783</v>
      </c>
    </row>
    <row r="475" spans="1:5" ht="15" x14ac:dyDescent="0.2">
      <c r="A475">
        <f t="shared" si="7"/>
        <v>456</v>
      </c>
      <c r="B475" s="2" t="s">
        <v>4526</v>
      </c>
      <c r="C475" s="2">
        <v>1</v>
      </c>
      <c r="D475" s="2">
        <v>-9.1</v>
      </c>
      <c r="E475" s="2" t="s">
        <v>4527</v>
      </c>
    </row>
    <row r="476" spans="1:5" ht="15" x14ac:dyDescent="0.2">
      <c r="A476">
        <f t="shared" si="7"/>
        <v>456</v>
      </c>
      <c r="B476" s="2" t="s">
        <v>1899</v>
      </c>
      <c r="C476" s="2">
        <v>1</v>
      </c>
      <c r="D476" s="2">
        <v>-9.1</v>
      </c>
      <c r="E476" s="2" t="s">
        <v>1900</v>
      </c>
    </row>
    <row r="477" spans="1:5" ht="15" x14ac:dyDescent="0.2">
      <c r="A477">
        <f t="shared" si="7"/>
        <v>456</v>
      </c>
      <c r="B477" s="2" t="s">
        <v>108</v>
      </c>
      <c r="C477" s="2">
        <v>1</v>
      </c>
      <c r="D477" s="2">
        <v>-9.1</v>
      </c>
      <c r="E477" s="2" t="s">
        <v>109</v>
      </c>
    </row>
    <row r="478" spans="1:5" ht="15" x14ac:dyDescent="0.2">
      <c r="A478">
        <f t="shared" si="7"/>
        <v>456</v>
      </c>
      <c r="B478" s="2" t="s">
        <v>1006</v>
      </c>
      <c r="C478" s="2">
        <v>1</v>
      </c>
      <c r="D478" s="2">
        <v>-9.1</v>
      </c>
      <c r="E478" s="2" t="s">
        <v>1007</v>
      </c>
    </row>
    <row r="479" spans="1:5" ht="15" x14ac:dyDescent="0.2">
      <c r="A479">
        <f t="shared" si="7"/>
        <v>456</v>
      </c>
      <c r="B479" s="2" t="s">
        <v>696</v>
      </c>
      <c r="C479" s="2">
        <v>1</v>
      </c>
      <c r="D479" s="2">
        <v>-9.1</v>
      </c>
      <c r="E479" s="2" t="s">
        <v>697</v>
      </c>
    </row>
    <row r="480" spans="1:5" ht="15" x14ac:dyDescent="0.2">
      <c r="A480">
        <f t="shared" si="7"/>
        <v>456</v>
      </c>
      <c r="B480" s="2" t="s">
        <v>1607</v>
      </c>
      <c r="C480" s="2">
        <v>1</v>
      </c>
      <c r="D480" s="2">
        <v>-9.1</v>
      </c>
      <c r="E480" s="2" t="s">
        <v>1608</v>
      </c>
    </row>
    <row r="481" spans="1:5" ht="15" x14ac:dyDescent="0.2">
      <c r="A481">
        <f t="shared" si="7"/>
        <v>456</v>
      </c>
      <c r="B481" s="2" t="s">
        <v>674</v>
      </c>
      <c r="C481" s="2">
        <v>1</v>
      </c>
      <c r="D481" s="2">
        <v>-9.1</v>
      </c>
      <c r="E481" s="2" t="s">
        <v>675</v>
      </c>
    </row>
    <row r="482" spans="1:5" ht="15" x14ac:dyDescent="0.2">
      <c r="A482">
        <f t="shared" si="7"/>
        <v>456</v>
      </c>
      <c r="B482" s="2" t="s">
        <v>3250</v>
      </c>
      <c r="C482" s="2">
        <v>1</v>
      </c>
      <c r="D482" s="2">
        <v>-9.1</v>
      </c>
      <c r="E482" s="2" t="s">
        <v>3251</v>
      </c>
    </row>
    <row r="483" spans="1:5" ht="15" x14ac:dyDescent="0.2">
      <c r="A483">
        <f t="shared" si="7"/>
        <v>456</v>
      </c>
      <c r="B483" s="2" t="s">
        <v>264</v>
      </c>
      <c r="C483" s="2">
        <v>1</v>
      </c>
      <c r="D483" s="2">
        <v>-9.1</v>
      </c>
      <c r="E483" s="2" t="s">
        <v>265</v>
      </c>
    </row>
    <row r="484" spans="1:5" ht="15" x14ac:dyDescent="0.2">
      <c r="A484">
        <f t="shared" si="7"/>
        <v>456</v>
      </c>
      <c r="B484" s="2" t="s">
        <v>2574</v>
      </c>
      <c r="C484" s="2">
        <v>1</v>
      </c>
      <c r="D484" s="2">
        <v>-9.1</v>
      </c>
      <c r="E484" s="2" t="s">
        <v>2575</v>
      </c>
    </row>
    <row r="485" spans="1:5" ht="15" x14ac:dyDescent="0.2">
      <c r="A485">
        <f t="shared" si="7"/>
        <v>456</v>
      </c>
      <c r="B485" s="2" t="s">
        <v>2065</v>
      </c>
      <c r="C485" s="2">
        <v>1</v>
      </c>
      <c r="D485" s="2">
        <v>-9.1</v>
      </c>
      <c r="E485" s="2" t="s">
        <v>2066</v>
      </c>
    </row>
    <row r="486" spans="1:5" ht="15" x14ac:dyDescent="0.2">
      <c r="A486">
        <f t="shared" si="7"/>
        <v>456</v>
      </c>
      <c r="B486" s="2" t="s">
        <v>2027</v>
      </c>
      <c r="C486" s="2">
        <v>1</v>
      </c>
      <c r="D486" s="2">
        <v>-9.1</v>
      </c>
      <c r="E486" s="2" t="s">
        <v>2028</v>
      </c>
    </row>
    <row r="487" spans="1:5" ht="15" x14ac:dyDescent="0.2">
      <c r="A487">
        <f t="shared" si="7"/>
        <v>456</v>
      </c>
      <c r="B487" s="2" t="s">
        <v>1339</v>
      </c>
      <c r="C487" s="2">
        <v>1</v>
      </c>
      <c r="D487" s="2">
        <v>-9.1</v>
      </c>
      <c r="E487" s="2" t="s">
        <v>1340</v>
      </c>
    </row>
    <row r="488" spans="1:5" ht="15" x14ac:dyDescent="0.2">
      <c r="A488">
        <f t="shared" si="7"/>
        <v>456</v>
      </c>
      <c r="B488" s="2" t="s">
        <v>2337</v>
      </c>
      <c r="C488" s="2">
        <v>1</v>
      </c>
      <c r="D488" s="2">
        <v>-9.1</v>
      </c>
      <c r="E488" s="2" t="s">
        <v>2338</v>
      </c>
    </row>
    <row r="489" spans="1:5" ht="15" x14ac:dyDescent="0.2">
      <c r="A489">
        <f t="shared" si="7"/>
        <v>456</v>
      </c>
      <c r="B489" s="2" t="s">
        <v>3025</v>
      </c>
      <c r="C489" s="2">
        <v>1</v>
      </c>
      <c r="D489" s="2">
        <v>-9.1</v>
      </c>
      <c r="E489" s="2" t="s">
        <v>3026</v>
      </c>
    </row>
    <row r="490" spans="1:5" ht="15" x14ac:dyDescent="0.2">
      <c r="A490">
        <f t="shared" si="7"/>
        <v>456</v>
      </c>
      <c r="B490" s="2" t="s">
        <v>4931</v>
      </c>
      <c r="C490" s="2">
        <v>1</v>
      </c>
      <c r="D490" s="2">
        <v>-9.1</v>
      </c>
      <c r="E490" s="2" t="s">
        <v>4932</v>
      </c>
    </row>
    <row r="491" spans="1:5" ht="15" x14ac:dyDescent="0.2">
      <c r="A491">
        <f t="shared" si="7"/>
        <v>456</v>
      </c>
      <c r="B491" s="2" t="s">
        <v>864</v>
      </c>
      <c r="C491" s="2">
        <v>1</v>
      </c>
      <c r="D491" s="2">
        <v>-9.1</v>
      </c>
      <c r="E491" s="2" t="s">
        <v>865</v>
      </c>
    </row>
    <row r="492" spans="1:5" ht="15" x14ac:dyDescent="0.2">
      <c r="A492">
        <f t="shared" si="7"/>
        <v>456</v>
      </c>
      <c r="B492" s="2" t="s">
        <v>1473</v>
      </c>
      <c r="C492" s="2">
        <v>1</v>
      </c>
      <c r="D492" s="2">
        <v>-9.1</v>
      </c>
      <c r="E492" s="2" t="s">
        <v>1474</v>
      </c>
    </row>
    <row r="493" spans="1:5" ht="15" x14ac:dyDescent="0.2">
      <c r="A493">
        <f t="shared" si="7"/>
        <v>456</v>
      </c>
      <c r="B493" s="2" t="s">
        <v>2977</v>
      </c>
      <c r="C493" s="2">
        <v>1</v>
      </c>
      <c r="D493" s="2">
        <v>-9.1</v>
      </c>
      <c r="E493" s="2" t="s">
        <v>2978</v>
      </c>
    </row>
    <row r="494" spans="1:5" ht="15" x14ac:dyDescent="0.2">
      <c r="A494">
        <f t="shared" si="7"/>
        <v>456</v>
      </c>
      <c r="B494" s="2" t="s">
        <v>2105</v>
      </c>
      <c r="C494" s="2">
        <v>1</v>
      </c>
      <c r="D494" s="2">
        <v>-9.1</v>
      </c>
      <c r="E494" s="2" t="s">
        <v>2106</v>
      </c>
    </row>
    <row r="495" spans="1:5" ht="15" x14ac:dyDescent="0.2">
      <c r="A495">
        <f t="shared" si="7"/>
        <v>456</v>
      </c>
      <c r="B495" s="2" t="s">
        <v>2119</v>
      </c>
      <c r="C495" s="2">
        <v>1</v>
      </c>
      <c r="D495" s="2">
        <v>-9.1</v>
      </c>
      <c r="E495" s="2" t="s">
        <v>2120</v>
      </c>
    </row>
    <row r="496" spans="1:5" ht="15" x14ac:dyDescent="0.2">
      <c r="A496">
        <f t="shared" si="7"/>
        <v>456</v>
      </c>
      <c r="B496" s="2" t="s">
        <v>1305</v>
      </c>
      <c r="C496" s="2">
        <v>1</v>
      </c>
      <c r="D496" s="2">
        <v>-9.1</v>
      </c>
      <c r="E496" s="2" t="s">
        <v>1306</v>
      </c>
    </row>
    <row r="497" spans="1:5" ht="15" x14ac:dyDescent="0.2">
      <c r="A497">
        <f t="shared" si="7"/>
        <v>456</v>
      </c>
      <c r="B497" s="2" t="s">
        <v>5111</v>
      </c>
      <c r="C497" s="2">
        <v>1</v>
      </c>
      <c r="D497" s="2">
        <v>-9.1</v>
      </c>
      <c r="E497" s="2" t="s">
        <v>5112</v>
      </c>
    </row>
    <row r="498" spans="1:5" ht="15" x14ac:dyDescent="0.2">
      <c r="A498">
        <f t="shared" si="7"/>
        <v>456</v>
      </c>
      <c r="B498" s="2" t="s">
        <v>1788</v>
      </c>
      <c r="C498" s="2">
        <v>1</v>
      </c>
      <c r="D498" s="2">
        <v>-9.1</v>
      </c>
      <c r="E498" s="2" t="s">
        <v>1789</v>
      </c>
    </row>
    <row r="499" spans="1:5" ht="15" x14ac:dyDescent="0.2">
      <c r="A499">
        <f t="shared" si="7"/>
        <v>456</v>
      </c>
      <c r="B499" s="2" t="s">
        <v>130</v>
      </c>
      <c r="C499" s="2">
        <v>1</v>
      </c>
      <c r="D499" s="2">
        <v>-9.1</v>
      </c>
      <c r="E499" s="2" t="s">
        <v>131</v>
      </c>
    </row>
    <row r="500" spans="1:5" ht="15" x14ac:dyDescent="0.2">
      <c r="A500">
        <f t="shared" si="7"/>
        <v>456</v>
      </c>
      <c r="B500" s="2" t="s">
        <v>974</v>
      </c>
      <c r="C500" s="2">
        <v>1</v>
      </c>
      <c r="D500" s="2">
        <v>-9.1</v>
      </c>
      <c r="E500" s="2" t="s">
        <v>975</v>
      </c>
    </row>
    <row r="501" spans="1:5" ht="15" x14ac:dyDescent="0.2">
      <c r="A501">
        <f t="shared" si="7"/>
        <v>456</v>
      </c>
      <c r="B501" s="2" t="s">
        <v>924</v>
      </c>
      <c r="C501" s="2">
        <v>1</v>
      </c>
      <c r="D501" s="2">
        <v>-9.1</v>
      </c>
      <c r="E501" s="2" t="s">
        <v>925</v>
      </c>
    </row>
    <row r="502" spans="1:5" ht="15" x14ac:dyDescent="0.2">
      <c r="A502">
        <f t="shared" si="7"/>
        <v>456</v>
      </c>
      <c r="B502" s="2" t="s">
        <v>772</v>
      </c>
      <c r="C502" s="2">
        <v>1</v>
      </c>
      <c r="D502" s="2">
        <v>-9.1</v>
      </c>
      <c r="E502" s="2" t="s">
        <v>773</v>
      </c>
    </row>
    <row r="503" spans="1:5" ht="15" x14ac:dyDescent="0.2">
      <c r="A503">
        <f t="shared" si="7"/>
        <v>456</v>
      </c>
      <c r="B503" s="2" t="s">
        <v>4735</v>
      </c>
      <c r="C503" s="2">
        <v>1</v>
      </c>
      <c r="D503" s="2">
        <v>-9.1</v>
      </c>
      <c r="E503" s="2" t="s">
        <v>4736</v>
      </c>
    </row>
    <row r="504" spans="1:5" ht="15" x14ac:dyDescent="0.2">
      <c r="A504">
        <f t="shared" si="7"/>
        <v>456</v>
      </c>
      <c r="B504" s="2" t="s">
        <v>3681</v>
      </c>
      <c r="C504" s="2">
        <v>1</v>
      </c>
      <c r="D504" s="2">
        <v>-9.1</v>
      </c>
    </row>
    <row r="505" spans="1:5" ht="15" x14ac:dyDescent="0.2">
      <c r="A505">
        <f t="shared" si="7"/>
        <v>456</v>
      </c>
      <c r="B505" s="2" t="s">
        <v>3059</v>
      </c>
      <c r="C505" s="2">
        <v>1</v>
      </c>
      <c r="D505" s="2">
        <v>-9.1</v>
      </c>
      <c r="E505" s="2" t="s">
        <v>3060</v>
      </c>
    </row>
    <row r="506" spans="1:5" ht="15" x14ac:dyDescent="0.2">
      <c r="A506">
        <f t="shared" si="7"/>
        <v>456</v>
      </c>
      <c r="B506" s="2" t="s">
        <v>726</v>
      </c>
      <c r="C506" s="2">
        <v>1</v>
      </c>
      <c r="D506" s="2">
        <v>-9.1</v>
      </c>
      <c r="E506" s="2" t="s">
        <v>727</v>
      </c>
    </row>
    <row r="507" spans="1:5" ht="15" x14ac:dyDescent="0.2">
      <c r="A507">
        <f t="shared" si="7"/>
        <v>456</v>
      </c>
      <c r="B507" s="2" t="s">
        <v>823</v>
      </c>
      <c r="C507" s="2">
        <v>1</v>
      </c>
      <c r="D507" s="2">
        <v>-9.1</v>
      </c>
      <c r="E507" s="2" t="s">
        <v>824</v>
      </c>
    </row>
    <row r="508" spans="1:5" ht="15" x14ac:dyDescent="0.2">
      <c r="A508">
        <f t="shared" si="7"/>
        <v>456</v>
      </c>
      <c r="B508" s="2" t="s">
        <v>785</v>
      </c>
      <c r="C508" s="2">
        <v>1</v>
      </c>
      <c r="D508" s="2">
        <v>-9.1</v>
      </c>
      <c r="E508" s="2" t="s">
        <v>786</v>
      </c>
    </row>
    <row r="509" spans="1:5" ht="15" x14ac:dyDescent="0.2">
      <c r="A509">
        <f t="shared" si="7"/>
        <v>456</v>
      </c>
      <c r="B509" s="2" t="s">
        <v>1766</v>
      </c>
      <c r="C509" s="2">
        <v>1</v>
      </c>
      <c r="D509" s="2">
        <v>-9.1</v>
      </c>
      <c r="E509" s="2" t="s">
        <v>1767</v>
      </c>
    </row>
    <row r="510" spans="1:5" ht="15" x14ac:dyDescent="0.2">
      <c r="A510">
        <f t="shared" si="7"/>
        <v>456</v>
      </c>
      <c r="B510" s="2" t="s">
        <v>1557</v>
      </c>
      <c r="C510" s="2">
        <v>1</v>
      </c>
      <c r="D510" s="2">
        <v>-9.1</v>
      </c>
      <c r="E510" s="2" t="s">
        <v>1558</v>
      </c>
    </row>
    <row r="511" spans="1:5" ht="15" x14ac:dyDescent="0.2">
      <c r="A511">
        <f t="shared" si="7"/>
        <v>456</v>
      </c>
      <c r="B511" s="2" t="s">
        <v>4858</v>
      </c>
      <c r="C511" s="2">
        <v>1</v>
      </c>
      <c r="D511" s="2">
        <v>-9.1</v>
      </c>
      <c r="E511" s="2" t="s">
        <v>4859</v>
      </c>
    </row>
    <row r="512" spans="1:5" ht="15" x14ac:dyDescent="0.2">
      <c r="A512">
        <f t="shared" si="7"/>
        <v>456</v>
      </c>
      <c r="B512" s="2" t="s">
        <v>3988</v>
      </c>
      <c r="C512" s="2">
        <v>1</v>
      </c>
      <c r="D512" s="2">
        <v>-9.1</v>
      </c>
      <c r="E512" s="2" t="s">
        <v>3989</v>
      </c>
    </row>
    <row r="513" spans="1:5" ht="15" x14ac:dyDescent="0.2">
      <c r="A513">
        <f t="shared" si="7"/>
        <v>456</v>
      </c>
      <c r="B513" s="2" t="s">
        <v>2921</v>
      </c>
      <c r="C513" s="2">
        <v>1</v>
      </c>
      <c r="D513" s="2">
        <v>-9.1</v>
      </c>
      <c r="E513" s="2" t="s">
        <v>2922</v>
      </c>
    </row>
    <row r="514" spans="1:5" ht="15" x14ac:dyDescent="0.2">
      <c r="A514">
        <f t="shared" si="7"/>
        <v>456</v>
      </c>
      <c r="B514" s="2" t="s">
        <v>5462</v>
      </c>
      <c r="C514" s="2">
        <v>1</v>
      </c>
      <c r="D514" s="2">
        <v>-9.1</v>
      </c>
      <c r="E514" s="2" t="s">
        <v>5463</v>
      </c>
    </row>
    <row r="515" spans="1:5" ht="15" x14ac:dyDescent="0.2">
      <c r="A515">
        <f t="shared" ref="A515:A578" si="8">RANK(D515,$D$2:$D$4859,2)</f>
        <v>456</v>
      </c>
      <c r="B515" s="2" t="s">
        <v>3992</v>
      </c>
      <c r="C515" s="2">
        <v>1</v>
      </c>
      <c r="D515" s="2">
        <v>-9.1</v>
      </c>
      <c r="E515" s="2" t="s">
        <v>3993</v>
      </c>
    </row>
    <row r="516" spans="1:5" ht="15" x14ac:dyDescent="0.2">
      <c r="A516">
        <f t="shared" si="8"/>
        <v>456</v>
      </c>
      <c r="B516" s="2" t="s">
        <v>498</v>
      </c>
      <c r="C516" s="2">
        <v>1</v>
      </c>
      <c r="D516" s="2">
        <v>-9.1</v>
      </c>
      <c r="E516" s="2" t="s">
        <v>499</v>
      </c>
    </row>
    <row r="517" spans="1:5" ht="15" x14ac:dyDescent="0.2">
      <c r="A517">
        <f t="shared" si="8"/>
        <v>456</v>
      </c>
      <c r="B517" s="2" t="s">
        <v>1347</v>
      </c>
      <c r="C517" s="2">
        <v>1</v>
      </c>
      <c r="D517" s="2">
        <v>-9.1</v>
      </c>
      <c r="E517" s="2" t="s">
        <v>1348</v>
      </c>
    </row>
    <row r="518" spans="1:5" ht="15" x14ac:dyDescent="0.2">
      <c r="A518">
        <f t="shared" si="8"/>
        <v>456</v>
      </c>
      <c r="B518" s="2" t="s">
        <v>2973</v>
      </c>
      <c r="C518" s="2">
        <v>1</v>
      </c>
      <c r="D518" s="2">
        <v>-9.1</v>
      </c>
      <c r="E518" s="2" t="s">
        <v>2974</v>
      </c>
    </row>
    <row r="519" spans="1:5" ht="15" x14ac:dyDescent="0.2">
      <c r="A519">
        <f t="shared" si="8"/>
        <v>456</v>
      </c>
      <c r="B519" s="2" t="s">
        <v>3107</v>
      </c>
      <c r="C519" s="2">
        <v>1</v>
      </c>
      <c r="D519" s="2">
        <v>-9.1</v>
      </c>
      <c r="E519" s="2" t="s">
        <v>3108</v>
      </c>
    </row>
    <row r="520" spans="1:5" ht="15" x14ac:dyDescent="0.2">
      <c r="A520">
        <f t="shared" si="8"/>
        <v>456</v>
      </c>
      <c r="B520" s="2" t="s">
        <v>630</v>
      </c>
      <c r="C520" s="2">
        <v>1</v>
      </c>
      <c r="D520" s="2">
        <v>-9.1</v>
      </c>
      <c r="E520" s="2" t="s">
        <v>631</v>
      </c>
    </row>
    <row r="521" spans="1:5" ht="15" x14ac:dyDescent="0.2">
      <c r="A521">
        <f t="shared" si="8"/>
        <v>456</v>
      </c>
      <c r="B521" s="2" t="s">
        <v>6839</v>
      </c>
      <c r="C521" s="2">
        <v>1</v>
      </c>
      <c r="D521" s="2">
        <v>-9.1</v>
      </c>
      <c r="E521" s="2" t="s">
        <v>6840</v>
      </c>
    </row>
    <row r="522" spans="1:5" ht="15" x14ac:dyDescent="0.2">
      <c r="A522">
        <f t="shared" si="8"/>
        <v>456</v>
      </c>
      <c r="B522" s="2" t="s">
        <v>1734</v>
      </c>
      <c r="C522" s="2">
        <v>1</v>
      </c>
      <c r="D522" s="2">
        <v>-9.1</v>
      </c>
      <c r="E522" s="2" t="s">
        <v>1735</v>
      </c>
    </row>
    <row r="523" spans="1:5" ht="15" x14ac:dyDescent="0.2">
      <c r="A523">
        <f t="shared" si="8"/>
        <v>456</v>
      </c>
      <c r="B523" s="2" t="s">
        <v>4797</v>
      </c>
      <c r="C523" s="2">
        <v>1</v>
      </c>
      <c r="D523" s="2">
        <v>-9.1</v>
      </c>
      <c r="E523" s="2" t="s">
        <v>4798</v>
      </c>
    </row>
    <row r="524" spans="1:5" ht="15" x14ac:dyDescent="0.2">
      <c r="A524">
        <f t="shared" si="8"/>
        <v>456</v>
      </c>
      <c r="B524" s="2" t="s">
        <v>3622</v>
      </c>
      <c r="C524" s="2">
        <v>1</v>
      </c>
      <c r="D524" s="2">
        <v>-9.1</v>
      </c>
      <c r="E524" s="2" t="s">
        <v>3623</v>
      </c>
    </row>
    <row r="525" spans="1:5" ht="15" x14ac:dyDescent="0.2">
      <c r="A525">
        <f t="shared" si="8"/>
        <v>456</v>
      </c>
      <c r="B525" s="2" t="s">
        <v>1841</v>
      </c>
      <c r="C525" s="2">
        <v>1</v>
      </c>
      <c r="D525" s="2">
        <v>-9.1</v>
      </c>
      <c r="E525" s="2" t="s">
        <v>1842</v>
      </c>
    </row>
    <row r="526" spans="1:5" ht="15" x14ac:dyDescent="0.2">
      <c r="A526">
        <f t="shared" si="8"/>
        <v>456</v>
      </c>
      <c r="B526" s="2" t="s">
        <v>7695</v>
      </c>
      <c r="C526" s="2">
        <v>1</v>
      </c>
      <c r="D526" s="2">
        <v>-9.1</v>
      </c>
      <c r="E526" s="2" t="s">
        <v>7696</v>
      </c>
    </row>
    <row r="527" spans="1:5" ht="15" x14ac:dyDescent="0.2">
      <c r="A527">
        <f t="shared" si="8"/>
        <v>456</v>
      </c>
      <c r="B527" s="2" t="s">
        <v>6258</v>
      </c>
      <c r="C527" s="2">
        <v>1</v>
      </c>
      <c r="D527" s="2">
        <v>-9.1</v>
      </c>
      <c r="E527" s="2" t="s">
        <v>6259</v>
      </c>
    </row>
    <row r="528" spans="1:5" ht="15" x14ac:dyDescent="0.2">
      <c r="A528">
        <f t="shared" si="8"/>
        <v>456</v>
      </c>
      <c r="B528" s="2" t="s">
        <v>4129</v>
      </c>
      <c r="C528" s="2">
        <v>1</v>
      </c>
      <c r="D528" s="2">
        <v>-9.1</v>
      </c>
      <c r="E528" s="2" t="s">
        <v>4130</v>
      </c>
    </row>
    <row r="529" spans="1:5" ht="15" x14ac:dyDescent="0.2">
      <c r="A529">
        <f t="shared" si="8"/>
        <v>456</v>
      </c>
      <c r="B529" s="2" t="s">
        <v>5486</v>
      </c>
      <c r="C529" s="2">
        <v>1</v>
      </c>
      <c r="D529" s="2">
        <v>-9.1</v>
      </c>
      <c r="E529" s="2" t="s">
        <v>5487</v>
      </c>
    </row>
    <row r="530" spans="1:5" ht="15" x14ac:dyDescent="0.2">
      <c r="A530">
        <f t="shared" si="8"/>
        <v>456</v>
      </c>
      <c r="B530" s="2" t="s">
        <v>3290</v>
      </c>
      <c r="C530" s="2">
        <v>1</v>
      </c>
      <c r="D530" s="2">
        <v>-9.1</v>
      </c>
      <c r="E530" s="2" t="s">
        <v>3291</v>
      </c>
    </row>
    <row r="531" spans="1:5" ht="15" x14ac:dyDescent="0.2">
      <c r="A531">
        <f t="shared" si="8"/>
        <v>456</v>
      </c>
      <c r="B531" s="2" t="s">
        <v>550</v>
      </c>
      <c r="C531" s="2">
        <v>1</v>
      </c>
      <c r="D531" s="2">
        <v>-9.1</v>
      </c>
      <c r="E531" s="2" t="s">
        <v>551</v>
      </c>
    </row>
    <row r="532" spans="1:5" ht="15" x14ac:dyDescent="0.2">
      <c r="A532">
        <f t="shared" si="8"/>
        <v>456</v>
      </c>
      <c r="B532" s="2" t="s">
        <v>1893</v>
      </c>
      <c r="C532" s="2">
        <v>1</v>
      </c>
      <c r="D532" s="2">
        <v>-9.1</v>
      </c>
      <c r="E532" s="2" t="s">
        <v>1894</v>
      </c>
    </row>
    <row r="533" spans="1:5" ht="15" x14ac:dyDescent="0.2">
      <c r="A533">
        <f t="shared" si="8"/>
        <v>456</v>
      </c>
      <c r="B533" s="2" t="s">
        <v>282</v>
      </c>
      <c r="C533" s="2">
        <v>1</v>
      </c>
      <c r="D533" s="2">
        <v>-9.1</v>
      </c>
      <c r="E533" s="2" t="s">
        <v>283</v>
      </c>
    </row>
    <row r="534" spans="1:5" ht="15" x14ac:dyDescent="0.2">
      <c r="A534">
        <f t="shared" si="8"/>
        <v>456</v>
      </c>
      <c r="B534" s="2" t="s">
        <v>1321</v>
      </c>
      <c r="C534" s="2">
        <v>1</v>
      </c>
      <c r="D534" s="2">
        <v>-9.1</v>
      </c>
      <c r="E534" s="2" t="s">
        <v>1322</v>
      </c>
    </row>
    <row r="535" spans="1:5" ht="15" x14ac:dyDescent="0.2">
      <c r="A535">
        <f t="shared" si="8"/>
        <v>456</v>
      </c>
      <c r="B535" s="2" t="s">
        <v>636</v>
      </c>
      <c r="C535" s="2">
        <v>1</v>
      </c>
      <c r="D535" s="2">
        <v>-9.1</v>
      </c>
      <c r="E535" s="2" t="s">
        <v>637</v>
      </c>
    </row>
    <row r="536" spans="1:5" ht="15" x14ac:dyDescent="0.2">
      <c r="A536">
        <f t="shared" si="8"/>
        <v>456</v>
      </c>
      <c r="B536" s="2" t="s">
        <v>2512</v>
      </c>
      <c r="C536" s="2">
        <v>1</v>
      </c>
      <c r="D536" s="2">
        <v>-9.1</v>
      </c>
      <c r="E536" s="2" t="s">
        <v>2513</v>
      </c>
    </row>
    <row r="537" spans="1:5" ht="15" x14ac:dyDescent="0.2">
      <c r="A537">
        <f t="shared" si="8"/>
        <v>456</v>
      </c>
      <c r="B537" s="2" t="s">
        <v>3471</v>
      </c>
      <c r="C537" s="2">
        <v>1</v>
      </c>
      <c r="D537" s="2">
        <v>-9.1</v>
      </c>
      <c r="E537" s="2" t="s">
        <v>3472</v>
      </c>
    </row>
    <row r="538" spans="1:5" ht="15" x14ac:dyDescent="0.2">
      <c r="A538">
        <f t="shared" si="8"/>
        <v>456</v>
      </c>
      <c r="B538" s="2" t="s">
        <v>406</v>
      </c>
      <c r="C538" s="2">
        <v>1</v>
      </c>
      <c r="D538" s="2">
        <v>-9.1</v>
      </c>
      <c r="E538" s="2" t="s">
        <v>407</v>
      </c>
    </row>
    <row r="539" spans="1:5" ht="15" x14ac:dyDescent="0.2">
      <c r="A539">
        <f t="shared" si="8"/>
        <v>456</v>
      </c>
      <c r="B539" s="2" t="s">
        <v>3344</v>
      </c>
      <c r="C539" s="2">
        <v>1</v>
      </c>
      <c r="D539" s="2">
        <v>-9.1</v>
      </c>
      <c r="E539" s="2" t="s">
        <v>3345</v>
      </c>
    </row>
    <row r="540" spans="1:5" ht="15" x14ac:dyDescent="0.2">
      <c r="A540">
        <f t="shared" si="8"/>
        <v>456</v>
      </c>
      <c r="B540" s="2" t="s">
        <v>3777</v>
      </c>
      <c r="C540" s="2">
        <v>1</v>
      </c>
      <c r="D540" s="2">
        <v>-9.1</v>
      </c>
      <c r="E540" s="2" t="s">
        <v>3778</v>
      </c>
    </row>
    <row r="541" spans="1:5" ht="15" x14ac:dyDescent="0.2">
      <c r="A541">
        <f t="shared" si="8"/>
        <v>456</v>
      </c>
      <c r="B541" s="2" t="s">
        <v>3962</v>
      </c>
      <c r="C541" s="2">
        <v>1</v>
      </c>
      <c r="D541" s="2">
        <v>-9.1</v>
      </c>
      <c r="E541" s="2" t="s">
        <v>3963</v>
      </c>
    </row>
    <row r="542" spans="1:5" ht="15" x14ac:dyDescent="0.2">
      <c r="A542">
        <f t="shared" si="8"/>
        <v>456</v>
      </c>
      <c r="B542" s="2" t="s">
        <v>3318</v>
      </c>
      <c r="C542" s="2">
        <v>1</v>
      </c>
      <c r="D542" s="2">
        <v>-9.1</v>
      </c>
      <c r="E542" s="2" t="s">
        <v>3319</v>
      </c>
    </row>
    <row r="543" spans="1:5" ht="15" x14ac:dyDescent="0.2">
      <c r="A543">
        <f t="shared" si="8"/>
        <v>456</v>
      </c>
      <c r="B543" s="2" t="s">
        <v>3809</v>
      </c>
      <c r="C543" s="2">
        <v>1</v>
      </c>
      <c r="D543" s="2">
        <v>-9.1</v>
      </c>
      <c r="E543" s="2" t="s">
        <v>3810</v>
      </c>
    </row>
    <row r="544" spans="1:5" ht="15" x14ac:dyDescent="0.2">
      <c r="A544">
        <f t="shared" si="8"/>
        <v>456</v>
      </c>
      <c r="B544" s="2" t="s">
        <v>2839</v>
      </c>
      <c r="C544" s="2">
        <v>1</v>
      </c>
      <c r="D544" s="2">
        <v>-9.1</v>
      </c>
      <c r="E544" s="2" t="s">
        <v>2840</v>
      </c>
    </row>
    <row r="545" spans="1:5" ht="15" x14ac:dyDescent="0.2">
      <c r="A545">
        <f t="shared" si="8"/>
        <v>456</v>
      </c>
      <c r="B545" s="2" t="s">
        <v>5552</v>
      </c>
      <c r="C545" s="2">
        <v>1</v>
      </c>
      <c r="D545" s="2">
        <v>-9.1</v>
      </c>
    </row>
    <row r="546" spans="1:5" ht="15" x14ac:dyDescent="0.2">
      <c r="A546">
        <f t="shared" si="8"/>
        <v>456</v>
      </c>
      <c r="B546" s="2" t="s">
        <v>2464</v>
      </c>
      <c r="C546" s="2">
        <v>1</v>
      </c>
      <c r="D546" s="2">
        <v>-9.1</v>
      </c>
      <c r="E546" s="2" t="s">
        <v>2465</v>
      </c>
    </row>
    <row r="547" spans="1:5" ht="15" x14ac:dyDescent="0.2">
      <c r="A547">
        <f t="shared" si="8"/>
        <v>456</v>
      </c>
      <c r="B547" s="2" t="s">
        <v>2911</v>
      </c>
      <c r="C547" s="2">
        <v>1</v>
      </c>
      <c r="D547" s="2">
        <v>-9.1</v>
      </c>
      <c r="E547" s="2" t="s">
        <v>2912</v>
      </c>
    </row>
    <row r="548" spans="1:5" ht="15" x14ac:dyDescent="0.2">
      <c r="A548">
        <f t="shared" si="8"/>
        <v>456</v>
      </c>
      <c r="B548" s="2" t="s">
        <v>7203</v>
      </c>
      <c r="C548" s="2">
        <v>1</v>
      </c>
      <c r="D548" s="2">
        <v>-9.1</v>
      </c>
      <c r="E548" s="2" t="s">
        <v>7204</v>
      </c>
    </row>
    <row r="549" spans="1:5" ht="15" x14ac:dyDescent="0.2">
      <c r="A549">
        <f t="shared" si="8"/>
        <v>548</v>
      </c>
      <c r="B549" s="2" t="s">
        <v>1517</v>
      </c>
      <c r="C549" s="2">
        <v>1</v>
      </c>
      <c r="D549" s="2">
        <v>-9</v>
      </c>
      <c r="E549" s="2" t="s">
        <v>1518</v>
      </c>
    </row>
    <row r="550" spans="1:5" ht="15" x14ac:dyDescent="0.2">
      <c r="A550">
        <f t="shared" si="8"/>
        <v>548</v>
      </c>
      <c r="B550" s="2" t="s">
        <v>7183</v>
      </c>
      <c r="C550" s="2">
        <v>1</v>
      </c>
      <c r="D550" s="2">
        <v>-9</v>
      </c>
      <c r="E550" s="2" t="s">
        <v>7184</v>
      </c>
    </row>
    <row r="551" spans="1:5" ht="15" x14ac:dyDescent="0.2">
      <c r="A551">
        <f t="shared" si="8"/>
        <v>548</v>
      </c>
      <c r="B551" s="2" t="s">
        <v>2562</v>
      </c>
      <c r="C551" s="2">
        <v>1</v>
      </c>
      <c r="D551" s="2">
        <v>-9</v>
      </c>
      <c r="E551" s="2" t="s">
        <v>2563</v>
      </c>
    </row>
    <row r="552" spans="1:5" ht="15" x14ac:dyDescent="0.2">
      <c r="A552">
        <f t="shared" si="8"/>
        <v>548</v>
      </c>
      <c r="B552" s="2" t="s">
        <v>5381</v>
      </c>
      <c r="C552" s="2">
        <v>1</v>
      </c>
      <c r="D552" s="2">
        <v>-9</v>
      </c>
      <c r="E552" s="2" t="s">
        <v>5382</v>
      </c>
    </row>
    <row r="553" spans="1:5" ht="15" x14ac:dyDescent="0.2">
      <c r="A553">
        <f t="shared" si="8"/>
        <v>548</v>
      </c>
      <c r="B553" s="2" t="s">
        <v>3512</v>
      </c>
      <c r="C553" s="2">
        <v>1</v>
      </c>
      <c r="D553" s="2">
        <v>-9</v>
      </c>
      <c r="E553" s="2" t="s">
        <v>3513</v>
      </c>
    </row>
    <row r="554" spans="1:5" ht="15" x14ac:dyDescent="0.2">
      <c r="A554">
        <f t="shared" si="8"/>
        <v>548</v>
      </c>
      <c r="B554" s="2" t="s">
        <v>3686</v>
      </c>
      <c r="C554" s="2">
        <v>1</v>
      </c>
      <c r="D554" s="2">
        <v>-9</v>
      </c>
      <c r="E554" s="2" t="s">
        <v>3687</v>
      </c>
    </row>
    <row r="555" spans="1:5" ht="15" x14ac:dyDescent="0.2">
      <c r="A555">
        <f t="shared" si="8"/>
        <v>548</v>
      </c>
      <c r="B555" s="2" t="s">
        <v>392</v>
      </c>
      <c r="C555" s="2">
        <v>1</v>
      </c>
      <c r="D555" s="2">
        <v>-9</v>
      </c>
      <c r="E555" s="2" t="s">
        <v>393</v>
      </c>
    </row>
    <row r="556" spans="1:5" ht="15" x14ac:dyDescent="0.2">
      <c r="A556">
        <f t="shared" si="8"/>
        <v>548</v>
      </c>
      <c r="B556" s="2" t="s">
        <v>660</v>
      </c>
      <c r="C556" s="2">
        <v>1</v>
      </c>
      <c r="D556" s="2">
        <v>-9</v>
      </c>
      <c r="E556" s="2" t="s">
        <v>661</v>
      </c>
    </row>
    <row r="557" spans="1:5" ht="15" x14ac:dyDescent="0.2">
      <c r="A557">
        <f t="shared" si="8"/>
        <v>548</v>
      </c>
      <c r="B557" s="2" t="s">
        <v>3127</v>
      </c>
      <c r="C557" s="2">
        <v>1</v>
      </c>
      <c r="D557" s="2">
        <v>-9</v>
      </c>
      <c r="E557" s="2" t="s">
        <v>3128</v>
      </c>
    </row>
    <row r="558" spans="1:5" ht="15" x14ac:dyDescent="0.2">
      <c r="A558">
        <f t="shared" si="8"/>
        <v>548</v>
      </c>
      <c r="B558" s="2" t="s">
        <v>394</v>
      </c>
      <c r="C558" s="2">
        <v>1</v>
      </c>
      <c r="D558" s="2">
        <v>-9</v>
      </c>
      <c r="E558" s="2" t="s">
        <v>395</v>
      </c>
    </row>
    <row r="559" spans="1:5" ht="15" x14ac:dyDescent="0.2">
      <c r="A559">
        <f t="shared" si="8"/>
        <v>548</v>
      </c>
      <c r="B559" s="2" t="s">
        <v>1345</v>
      </c>
      <c r="C559" s="2">
        <v>1</v>
      </c>
      <c r="D559" s="2">
        <v>-9</v>
      </c>
      <c r="E559" s="2" t="s">
        <v>1346</v>
      </c>
    </row>
    <row r="560" spans="1:5" ht="15" x14ac:dyDescent="0.2">
      <c r="A560">
        <f t="shared" si="8"/>
        <v>548</v>
      </c>
      <c r="B560" s="2" t="s">
        <v>198</v>
      </c>
      <c r="C560" s="2">
        <v>1</v>
      </c>
      <c r="D560" s="2">
        <v>-9</v>
      </c>
      <c r="E560" s="2" t="s">
        <v>199</v>
      </c>
    </row>
    <row r="561" spans="1:5" ht="15" x14ac:dyDescent="0.2">
      <c r="A561">
        <f t="shared" si="8"/>
        <v>548</v>
      </c>
      <c r="B561" s="2" t="s">
        <v>3956</v>
      </c>
      <c r="C561" s="2">
        <v>1</v>
      </c>
      <c r="D561" s="2">
        <v>-9</v>
      </c>
      <c r="E561" s="2" t="s">
        <v>3957</v>
      </c>
    </row>
    <row r="562" spans="1:5" ht="15" x14ac:dyDescent="0.2">
      <c r="A562">
        <f t="shared" si="8"/>
        <v>548</v>
      </c>
      <c r="B562" s="2" t="s">
        <v>1123</v>
      </c>
      <c r="C562" s="2">
        <v>1</v>
      </c>
      <c r="D562" s="2">
        <v>-9</v>
      </c>
      <c r="E562" s="2" t="s">
        <v>1124</v>
      </c>
    </row>
    <row r="563" spans="1:5" ht="15" x14ac:dyDescent="0.2">
      <c r="A563">
        <f t="shared" si="8"/>
        <v>548</v>
      </c>
      <c r="B563" s="2" t="s">
        <v>166</v>
      </c>
      <c r="C563" s="2">
        <v>1</v>
      </c>
      <c r="D563" s="2">
        <v>-9</v>
      </c>
      <c r="E563" s="2" t="s">
        <v>167</v>
      </c>
    </row>
    <row r="564" spans="1:5" ht="15" x14ac:dyDescent="0.2">
      <c r="A564">
        <f t="shared" si="8"/>
        <v>548</v>
      </c>
      <c r="B564" s="2" t="s">
        <v>4020</v>
      </c>
      <c r="C564" s="2">
        <v>1</v>
      </c>
      <c r="D564" s="2">
        <v>-9</v>
      </c>
      <c r="E564" s="2" t="s">
        <v>4021</v>
      </c>
    </row>
    <row r="565" spans="1:5" ht="15" x14ac:dyDescent="0.2">
      <c r="A565">
        <f t="shared" si="8"/>
        <v>548</v>
      </c>
      <c r="B565" s="2" t="s">
        <v>1571</v>
      </c>
      <c r="C565" s="2">
        <v>1</v>
      </c>
      <c r="D565" s="2">
        <v>-9</v>
      </c>
      <c r="E565" s="2" t="s">
        <v>1572</v>
      </c>
    </row>
    <row r="566" spans="1:5" ht="15" x14ac:dyDescent="0.2">
      <c r="A566">
        <f t="shared" si="8"/>
        <v>548</v>
      </c>
      <c r="B566" s="2" t="s">
        <v>1329</v>
      </c>
      <c r="C566" s="2">
        <v>1</v>
      </c>
      <c r="D566" s="2">
        <v>-9</v>
      </c>
      <c r="E566" s="2" t="s">
        <v>1330</v>
      </c>
    </row>
    <row r="567" spans="1:5" ht="15" x14ac:dyDescent="0.2">
      <c r="A567">
        <f t="shared" si="8"/>
        <v>548</v>
      </c>
      <c r="B567" s="2" t="s">
        <v>1365</v>
      </c>
      <c r="C567" s="2">
        <v>1</v>
      </c>
      <c r="D567" s="2">
        <v>-9</v>
      </c>
      <c r="E567" s="2" t="s">
        <v>1366</v>
      </c>
    </row>
    <row r="568" spans="1:5" ht="15" x14ac:dyDescent="0.2">
      <c r="A568">
        <f t="shared" si="8"/>
        <v>548</v>
      </c>
      <c r="B568" s="2" t="s">
        <v>66</v>
      </c>
      <c r="C568" s="2">
        <v>1</v>
      </c>
      <c r="D568" s="2">
        <v>-9</v>
      </c>
      <c r="E568" s="2" t="s">
        <v>67</v>
      </c>
    </row>
    <row r="569" spans="1:5" ht="15" x14ac:dyDescent="0.2">
      <c r="A569">
        <f t="shared" si="8"/>
        <v>548</v>
      </c>
      <c r="B569" s="2" t="s">
        <v>2395</v>
      </c>
      <c r="C569" s="2">
        <v>1</v>
      </c>
      <c r="D569" s="2">
        <v>-9</v>
      </c>
      <c r="E569" s="2" t="s">
        <v>2396</v>
      </c>
    </row>
    <row r="570" spans="1:5" ht="15" x14ac:dyDescent="0.2">
      <c r="A570">
        <f t="shared" si="8"/>
        <v>548</v>
      </c>
      <c r="B570" s="2" t="s">
        <v>5303</v>
      </c>
      <c r="C570" s="2">
        <v>1</v>
      </c>
      <c r="D570" s="2">
        <v>-9</v>
      </c>
      <c r="E570" s="2" t="s">
        <v>5304</v>
      </c>
    </row>
    <row r="571" spans="1:5" ht="15" x14ac:dyDescent="0.2">
      <c r="A571">
        <f t="shared" si="8"/>
        <v>548</v>
      </c>
      <c r="B571" s="2" t="s">
        <v>795</v>
      </c>
      <c r="C571" s="2">
        <v>1</v>
      </c>
      <c r="D571" s="2">
        <v>-9</v>
      </c>
      <c r="E571" s="2" t="s">
        <v>796</v>
      </c>
    </row>
    <row r="572" spans="1:5" ht="15" x14ac:dyDescent="0.2">
      <c r="A572">
        <f t="shared" si="8"/>
        <v>548</v>
      </c>
      <c r="B572" s="2" t="s">
        <v>744</v>
      </c>
      <c r="C572" s="2">
        <v>1</v>
      </c>
      <c r="D572" s="2">
        <v>-9</v>
      </c>
      <c r="E572" s="2" t="s">
        <v>745</v>
      </c>
    </row>
    <row r="573" spans="1:5" ht="15" x14ac:dyDescent="0.2">
      <c r="A573">
        <f t="shared" si="8"/>
        <v>548</v>
      </c>
      <c r="B573" s="2" t="s">
        <v>874</v>
      </c>
      <c r="C573" s="2">
        <v>1</v>
      </c>
      <c r="D573" s="2">
        <v>-9</v>
      </c>
      <c r="E573" s="2" t="s">
        <v>875</v>
      </c>
    </row>
    <row r="574" spans="1:5" ht="15" x14ac:dyDescent="0.2">
      <c r="A574">
        <f t="shared" si="8"/>
        <v>548</v>
      </c>
      <c r="B574" s="2" t="s">
        <v>628</v>
      </c>
      <c r="C574" s="2">
        <v>1</v>
      </c>
      <c r="D574" s="2">
        <v>-9</v>
      </c>
      <c r="E574" s="2" t="s">
        <v>629</v>
      </c>
    </row>
    <row r="575" spans="1:5" ht="15" x14ac:dyDescent="0.2">
      <c r="A575">
        <f t="shared" si="8"/>
        <v>548</v>
      </c>
      <c r="B575" s="2" t="s">
        <v>4272</v>
      </c>
      <c r="C575" s="2">
        <v>1</v>
      </c>
      <c r="D575" s="2">
        <v>-9</v>
      </c>
      <c r="E575" s="2" t="s">
        <v>4273</v>
      </c>
    </row>
    <row r="576" spans="1:5" ht="15" x14ac:dyDescent="0.2">
      <c r="A576">
        <f t="shared" si="8"/>
        <v>548</v>
      </c>
      <c r="B576" s="2" t="s">
        <v>244</v>
      </c>
      <c r="C576" s="2">
        <v>1</v>
      </c>
      <c r="D576" s="2">
        <v>-9</v>
      </c>
      <c r="E576" s="2" t="s">
        <v>245</v>
      </c>
    </row>
    <row r="577" spans="1:5" ht="15" x14ac:dyDescent="0.2">
      <c r="A577">
        <f t="shared" si="8"/>
        <v>548</v>
      </c>
      <c r="B577" s="2" t="s">
        <v>758</v>
      </c>
      <c r="C577" s="2">
        <v>1</v>
      </c>
      <c r="D577" s="2">
        <v>-9</v>
      </c>
      <c r="E577" s="2" t="s">
        <v>759</v>
      </c>
    </row>
    <row r="578" spans="1:5" ht="15" x14ac:dyDescent="0.2">
      <c r="A578">
        <f t="shared" si="8"/>
        <v>548</v>
      </c>
      <c r="B578" s="2" t="s">
        <v>2496</v>
      </c>
      <c r="C578" s="2">
        <v>1</v>
      </c>
      <c r="D578" s="2">
        <v>-9</v>
      </c>
      <c r="E578" s="2" t="s">
        <v>2497</v>
      </c>
    </row>
    <row r="579" spans="1:5" ht="15" x14ac:dyDescent="0.2">
      <c r="A579">
        <f t="shared" ref="A579:A642" si="9">RANK(D579,$D$2:$D$4859,2)</f>
        <v>548</v>
      </c>
      <c r="B579" s="2" t="s">
        <v>860</v>
      </c>
      <c r="C579" s="2">
        <v>1</v>
      </c>
      <c r="D579" s="2">
        <v>-9</v>
      </c>
      <c r="E579" s="2" t="s">
        <v>861</v>
      </c>
    </row>
    <row r="580" spans="1:5" ht="15" x14ac:dyDescent="0.2">
      <c r="A580">
        <f t="shared" si="9"/>
        <v>548</v>
      </c>
      <c r="B580" s="2" t="s">
        <v>2151</v>
      </c>
      <c r="C580" s="2">
        <v>1</v>
      </c>
      <c r="D580" s="2">
        <v>-9</v>
      </c>
      <c r="E580" s="2" t="s">
        <v>2152</v>
      </c>
    </row>
    <row r="581" spans="1:5" ht="15" x14ac:dyDescent="0.2">
      <c r="A581">
        <f t="shared" si="9"/>
        <v>548</v>
      </c>
      <c r="B581" s="2" t="s">
        <v>4435</v>
      </c>
      <c r="C581" s="2">
        <v>1</v>
      </c>
      <c r="D581" s="2">
        <v>-9</v>
      </c>
      <c r="E581" s="2" t="s">
        <v>4436</v>
      </c>
    </row>
    <row r="582" spans="1:5" ht="15" x14ac:dyDescent="0.2">
      <c r="A582">
        <f t="shared" si="9"/>
        <v>548</v>
      </c>
      <c r="B582" s="2" t="s">
        <v>6690</v>
      </c>
      <c r="C582" s="2">
        <v>1</v>
      </c>
      <c r="D582" s="2">
        <v>-9</v>
      </c>
      <c r="E582" s="2" t="s">
        <v>6691</v>
      </c>
    </row>
    <row r="583" spans="1:5" ht="15" x14ac:dyDescent="0.2">
      <c r="A583">
        <f t="shared" si="9"/>
        <v>548</v>
      </c>
      <c r="B583" s="2" t="s">
        <v>42</v>
      </c>
      <c r="C583" s="2">
        <v>1</v>
      </c>
      <c r="D583" s="2">
        <v>-9</v>
      </c>
      <c r="E583" s="2" t="s">
        <v>43</v>
      </c>
    </row>
    <row r="584" spans="1:5" ht="15" x14ac:dyDescent="0.2">
      <c r="A584">
        <f t="shared" si="9"/>
        <v>548</v>
      </c>
      <c r="B584" s="2" t="s">
        <v>3463</v>
      </c>
      <c r="C584" s="2">
        <v>1</v>
      </c>
      <c r="D584" s="2">
        <v>-9</v>
      </c>
      <c r="E584" s="2" t="s">
        <v>3464</v>
      </c>
    </row>
    <row r="585" spans="1:5" ht="15" x14ac:dyDescent="0.2">
      <c r="A585">
        <f t="shared" si="9"/>
        <v>548</v>
      </c>
      <c r="B585" s="2" t="s">
        <v>4793</v>
      </c>
      <c r="C585" s="2">
        <v>1</v>
      </c>
      <c r="D585" s="2">
        <v>-9</v>
      </c>
      <c r="E585" s="2" t="s">
        <v>4794</v>
      </c>
    </row>
    <row r="586" spans="1:5" ht="15" x14ac:dyDescent="0.2">
      <c r="A586">
        <f t="shared" si="9"/>
        <v>548</v>
      </c>
      <c r="B586" s="2" t="s">
        <v>5652</v>
      </c>
      <c r="C586" s="2">
        <v>1</v>
      </c>
      <c r="D586" s="2">
        <v>-9</v>
      </c>
      <c r="E586" s="2" t="s">
        <v>5653</v>
      </c>
    </row>
    <row r="587" spans="1:5" ht="15" x14ac:dyDescent="0.2">
      <c r="A587">
        <f t="shared" si="9"/>
        <v>548</v>
      </c>
      <c r="B587" s="2" t="s">
        <v>1353</v>
      </c>
      <c r="C587" s="2">
        <v>1</v>
      </c>
      <c r="D587" s="2">
        <v>-9</v>
      </c>
      <c r="E587" s="2" t="s">
        <v>1354</v>
      </c>
    </row>
    <row r="588" spans="1:5" ht="15" x14ac:dyDescent="0.2">
      <c r="A588">
        <f t="shared" si="9"/>
        <v>548</v>
      </c>
      <c r="B588" s="2" t="s">
        <v>3841</v>
      </c>
      <c r="C588" s="2">
        <v>1</v>
      </c>
      <c r="D588" s="2">
        <v>-9</v>
      </c>
      <c r="E588" s="2" t="s">
        <v>3842</v>
      </c>
    </row>
    <row r="589" spans="1:5" ht="15" x14ac:dyDescent="0.2">
      <c r="A589">
        <f t="shared" si="9"/>
        <v>548</v>
      </c>
      <c r="B589" s="2" t="s">
        <v>1155</v>
      </c>
      <c r="C589" s="2">
        <v>1</v>
      </c>
      <c r="D589" s="2">
        <v>-9</v>
      </c>
      <c r="E589" s="2" t="s">
        <v>1156</v>
      </c>
    </row>
    <row r="590" spans="1:5" ht="15" x14ac:dyDescent="0.2">
      <c r="A590">
        <f t="shared" si="9"/>
        <v>548</v>
      </c>
      <c r="B590" s="2" t="s">
        <v>1291</v>
      </c>
      <c r="C590" s="2">
        <v>1</v>
      </c>
      <c r="D590" s="2">
        <v>-9</v>
      </c>
      <c r="E590" s="2" t="s">
        <v>1292</v>
      </c>
    </row>
    <row r="591" spans="1:5" ht="15" x14ac:dyDescent="0.2">
      <c r="A591">
        <f t="shared" si="9"/>
        <v>548</v>
      </c>
      <c r="B591" s="2" t="s">
        <v>1555</v>
      </c>
      <c r="C591" s="2">
        <v>1</v>
      </c>
      <c r="D591" s="2">
        <v>-9</v>
      </c>
      <c r="E591" s="2" t="s">
        <v>1556</v>
      </c>
    </row>
    <row r="592" spans="1:5" ht="15" x14ac:dyDescent="0.2">
      <c r="A592">
        <f t="shared" si="9"/>
        <v>548</v>
      </c>
      <c r="B592" s="2" t="s">
        <v>4791</v>
      </c>
      <c r="C592" s="2">
        <v>1</v>
      </c>
      <c r="D592" s="2">
        <v>-9</v>
      </c>
      <c r="E592" s="2" t="s">
        <v>4792</v>
      </c>
    </row>
    <row r="593" spans="1:5" ht="15" x14ac:dyDescent="0.2">
      <c r="A593">
        <f t="shared" si="9"/>
        <v>548</v>
      </c>
      <c r="B593" s="2" t="s">
        <v>1489</v>
      </c>
      <c r="C593" s="2">
        <v>1</v>
      </c>
      <c r="D593" s="2">
        <v>-9</v>
      </c>
      <c r="E593" s="2" t="s">
        <v>1490</v>
      </c>
    </row>
    <row r="594" spans="1:5" ht="15" x14ac:dyDescent="0.2">
      <c r="A594">
        <f t="shared" si="9"/>
        <v>548</v>
      </c>
      <c r="B594" s="2" t="s">
        <v>934</v>
      </c>
      <c r="C594" s="2">
        <v>1</v>
      </c>
      <c r="D594" s="2">
        <v>-9</v>
      </c>
      <c r="E594" s="2" t="s">
        <v>935</v>
      </c>
    </row>
    <row r="595" spans="1:5" ht="15" x14ac:dyDescent="0.2">
      <c r="A595">
        <f t="shared" si="9"/>
        <v>548</v>
      </c>
      <c r="B595" s="2" t="s">
        <v>2125</v>
      </c>
      <c r="C595" s="2">
        <v>1</v>
      </c>
      <c r="D595" s="2">
        <v>-9</v>
      </c>
      <c r="E595" s="2" t="s">
        <v>2126</v>
      </c>
    </row>
    <row r="596" spans="1:5" ht="15" x14ac:dyDescent="0.2">
      <c r="A596">
        <f t="shared" si="9"/>
        <v>548</v>
      </c>
      <c r="B596" s="2" t="s">
        <v>2218</v>
      </c>
      <c r="C596" s="2">
        <v>1</v>
      </c>
      <c r="D596" s="2">
        <v>-9</v>
      </c>
      <c r="E596" s="2" t="s">
        <v>2219</v>
      </c>
    </row>
    <row r="597" spans="1:5" ht="15" x14ac:dyDescent="0.2">
      <c r="A597">
        <f t="shared" si="9"/>
        <v>548</v>
      </c>
      <c r="B597" s="2" t="s">
        <v>682</v>
      </c>
      <c r="C597" s="2">
        <v>1</v>
      </c>
      <c r="D597" s="2">
        <v>-9</v>
      </c>
      <c r="E597" s="2" t="s">
        <v>683</v>
      </c>
    </row>
    <row r="598" spans="1:5" ht="15" x14ac:dyDescent="0.2">
      <c r="A598">
        <f t="shared" si="9"/>
        <v>548</v>
      </c>
      <c r="B598" s="2" t="s">
        <v>3057</v>
      </c>
      <c r="C598" s="2">
        <v>1</v>
      </c>
      <c r="D598" s="2">
        <v>-9</v>
      </c>
      <c r="E598" s="2" t="s">
        <v>3058</v>
      </c>
    </row>
    <row r="599" spans="1:5" ht="15" x14ac:dyDescent="0.2">
      <c r="A599">
        <f t="shared" si="9"/>
        <v>548</v>
      </c>
      <c r="B599" s="2" t="s">
        <v>5383</v>
      </c>
      <c r="C599" s="2">
        <v>1</v>
      </c>
      <c r="D599" s="2">
        <v>-9</v>
      </c>
      <c r="E599" s="2" t="s">
        <v>5384</v>
      </c>
    </row>
    <row r="600" spans="1:5" ht="15" x14ac:dyDescent="0.2">
      <c r="A600">
        <f t="shared" si="9"/>
        <v>548</v>
      </c>
      <c r="B600" s="2" t="s">
        <v>10</v>
      </c>
      <c r="C600" s="2">
        <v>1</v>
      </c>
      <c r="D600" s="2">
        <v>-9</v>
      </c>
      <c r="E600" s="2" t="s">
        <v>11</v>
      </c>
    </row>
    <row r="601" spans="1:5" ht="15" x14ac:dyDescent="0.2">
      <c r="A601">
        <f t="shared" si="9"/>
        <v>548</v>
      </c>
      <c r="B601" s="2" t="s">
        <v>1831</v>
      </c>
      <c r="C601" s="2">
        <v>1</v>
      </c>
      <c r="D601" s="2">
        <v>-9</v>
      </c>
      <c r="E601" s="2" t="s">
        <v>1832</v>
      </c>
    </row>
    <row r="602" spans="1:5" ht="15" x14ac:dyDescent="0.2">
      <c r="A602">
        <f t="shared" si="9"/>
        <v>548</v>
      </c>
      <c r="B602" s="2" t="s">
        <v>4379</v>
      </c>
      <c r="C602" s="2">
        <v>1</v>
      </c>
      <c r="D602" s="2">
        <v>-9</v>
      </c>
      <c r="E602" s="2" t="s">
        <v>4380</v>
      </c>
    </row>
    <row r="603" spans="1:5" ht="15" x14ac:dyDescent="0.2">
      <c r="A603">
        <f t="shared" si="9"/>
        <v>548</v>
      </c>
      <c r="B603" s="2" t="s">
        <v>296</v>
      </c>
      <c r="C603" s="2">
        <v>1</v>
      </c>
      <c r="D603" s="2">
        <v>-9</v>
      </c>
      <c r="E603" s="2" t="s">
        <v>297</v>
      </c>
    </row>
    <row r="604" spans="1:5" ht="15" x14ac:dyDescent="0.2">
      <c r="A604">
        <f t="shared" si="9"/>
        <v>548</v>
      </c>
      <c r="B604" s="2" t="s">
        <v>1275</v>
      </c>
      <c r="C604" s="2">
        <v>1</v>
      </c>
      <c r="D604" s="2">
        <v>-9</v>
      </c>
      <c r="E604" s="2" t="s">
        <v>1276</v>
      </c>
    </row>
    <row r="605" spans="1:5" ht="15" x14ac:dyDescent="0.2">
      <c r="A605">
        <f t="shared" si="9"/>
        <v>548</v>
      </c>
      <c r="B605" s="2" t="s">
        <v>1903</v>
      </c>
      <c r="C605" s="2">
        <v>1</v>
      </c>
      <c r="D605" s="2">
        <v>-9</v>
      </c>
      <c r="E605" s="2" t="s">
        <v>1904</v>
      </c>
    </row>
    <row r="606" spans="1:5" ht="15" x14ac:dyDescent="0.2">
      <c r="A606">
        <f t="shared" si="9"/>
        <v>548</v>
      </c>
      <c r="B606" s="2" t="s">
        <v>3651</v>
      </c>
      <c r="C606" s="2">
        <v>1</v>
      </c>
      <c r="D606" s="2">
        <v>-9</v>
      </c>
      <c r="E606" s="2" t="s">
        <v>3652</v>
      </c>
    </row>
    <row r="607" spans="1:5" ht="15" x14ac:dyDescent="0.2">
      <c r="A607">
        <f t="shared" si="9"/>
        <v>548</v>
      </c>
      <c r="B607" s="2" t="s">
        <v>2546</v>
      </c>
      <c r="C607" s="2">
        <v>1</v>
      </c>
      <c r="D607" s="2">
        <v>-9</v>
      </c>
      <c r="E607" s="2" t="s">
        <v>2547</v>
      </c>
    </row>
    <row r="608" spans="1:5" ht="15" x14ac:dyDescent="0.2">
      <c r="A608">
        <f t="shared" si="9"/>
        <v>548</v>
      </c>
      <c r="B608" s="2" t="s">
        <v>3409</v>
      </c>
      <c r="C608" s="2">
        <v>1</v>
      </c>
      <c r="D608" s="2">
        <v>-9</v>
      </c>
      <c r="E608" s="2" t="s">
        <v>3410</v>
      </c>
    </row>
    <row r="609" spans="1:5" ht="15" x14ac:dyDescent="0.2">
      <c r="A609">
        <f t="shared" si="9"/>
        <v>548</v>
      </c>
      <c r="B609" s="2" t="s">
        <v>4286</v>
      </c>
      <c r="C609" s="2">
        <v>1</v>
      </c>
      <c r="D609" s="2">
        <v>-9</v>
      </c>
      <c r="E609" s="2" t="s">
        <v>4287</v>
      </c>
    </row>
    <row r="610" spans="1:5" ht="15" x14ac:dyDescent="0.2">
      <c r="A610">
        <f t="shared" si="9"/>
        <v>548</v>
      </c>
      <c r="B610" s="2" t="s">
        <v>4629</v>
      </c>
      <c r="C610" s="2">
        <v>1</v>
      </c>
      <c r="D610" s="2">
        <v>-9</v>
      </c>
      <c r="E610" s="2" t="s">
        <v>4630</v>
      </c>
    </row>
    <row r="611" spans="1:5" ht="15" x14ac:dyDescent="0.2">
      <c r="A611">
        <f t="shared" si="9"/>
        <v>548</v>
      </c>
      <c r="B611" s="2" t="s">
        <v>1309</v>
      </c>
      <c r="C611" s="2">
        <v>1</v>
      </c>
      <c r="D611" s="2">
        <v>-9</v>
      </c>
      <c r="E611" s="2" t="s">
        <v>1310</v>
      </c>
    </row>
    <row r="612" spans="1:5" ht="15" x14ac:dyDescent="0.2">
      <c r="A612">
        <f t="shared" si="9"/>
        <v>548</v>
      </c>
      <c r="B612" s="2" t="s">
        <v>2897</v>
      </c>
      <c r="C612" s="2">
        <v>1</v>
      </c>
      <c r="D612" s="2">
        <v>-9</v>
      </c>
      <c r="E612" s="2" t="s">
        <v>2898</v>
      </c>
    </row>
    <row r="613" spans="1:5" ht="15" x14ac:dyDescent="0.2">
      <c r="A613">
        <f t="shared" si="9"/>
        <v>548</v>
      </c>
      <c r="B613" s="2" t="s">
        <v>122</v>
      </c>
      <c r="C613" s="2">
        <v>1</v>
      </c>
      <c r="D613" s="2">
        <v>-9</v>
      </c>
      <c r="E613" s="2" t="s">
        <v>123</v>
      </c>
    </row>
    <row r="614" spans="1:5" ht="15" x14ac:dyDescent="0.2">
      <c r="A614">
        <f t="shared" si="9"/>
        <v>548</v>
      </c>
      <c r="B614" s="2" t="s">
        <v>4250</v>
      </c>
      <c r="C614" s="2">
        <v>1</v>
      </c>
      <c r="D614" s="2">
        <v>-9</v>
      </c>
      <c r="E614" s="2" t="s">
        <v>4251</v>
      </c>
    </row>
    <row r="615" spans="1:5" ht="15" x14ac:dyDescent="0.2">
      <c r="A615">
        <f t="shared" si="9"/>
        <v>548</v>
      </c>
      <c r="B615" s="2" t="s">
        <v>2708</v>
      </c>
      <c r="C615" s="2">
        <v>1</v>
      </c>
      <c r="D615" s="2">
        <v>-9</v>
      </c>
      <c r="E615" s="2" t="s">
        <v>2709</v>
      </c>
    </row>
    <row r="616" spans="1:5" ht="15" x14ac:dyDescent="0.2">
      <c r="A616">
        <f t="shared" si="9"/>
        <v>548</v>
      </c>
      <c r="B616" s="2" t="s">
        <v>5466</v>
      </c>
      <c r="C616" s="2">
        <v>1</v>
      </c>
      <c r="D616" s="2">
        <v>-9</v>
      </c>
      <c r="E616" s="2" t="s">
        <v>5467</v>
      </c>
    </row>
    <row r="617" spans="1:5" ht="15" x14ac:dyDescent="0.2">
      <c r="A617">
        <f t="shared" si="9"/>
        <v>548</v>
      </c>
      <c r="B617" s="2" t="s">
        <v>4089</v>
      </c>
      <c r="C617" s="2">
        <v>1</v>
      </c>
      <c r="D617" s="2">
        <v>-9</v>
      </c>
      <c r="E617" s="2" t="s">
        <v>4090</v>
      </c>
    </row>
    <row r="618" spans="1:5" ht="15" x14ac:dyDescent="0.2">
      <c r="A618">
        <f t="shared" si="9"/>
        <v>548</v>
      </c>
      <c r="B618" s="2" t="s">
        <v>2833</v>
      </c>
      <c r="C618" s="2">
        <v>1</v>
      </c>
      <c r="D618" s="2">
        <v>-9</v>
      </c>
      <c r="E618" s="2" t="s">
        <v>2834</v>
      </c>
    </row>
    <row r="619" spans="1:5" ht="15" x14ac:dyDescent="0.2">
      <c r="A619">
        <f t="shared" si="9"/>
        <v>548</v>
      </c>
      <c r="B619" s="2" t="s">
        <v>3175</v>
      </c>
      <c r="C619" s="2">
        <v>1</v>
      </c>
      <c r="D619" s="2">
        <v>-9</v>
      </c>
      <c r="E619" s="2" t="s">
        <v>3176</v>
      </c>
    </row>
    <row r="620" spans="1:5" ht="15" x14ac:dyDescent="0.2">
      <c r="A620">
        <f t="shared" si="9"/>
        <v>548</v>
      </c>
      <c r="B620" s="2" t="s">
        <v>1225</v>
      </c>
      <c r="C620" s="2">
        <v>1</v>
      </c>
      <c r="D620" s="2">
        <v>-9</v>
      </c>
      <c r="E620" s="2" t="s">
        <v>1226</v>
      </c>
    </row>
    <row r="621" spans="1:5" ht="15" x14ac:dyDescent="0.2">
      <c r="A621">
        <f t="shared" si="9"/>
        <v>548</v>
      </c>
      <c r="B621" s="2" t="s">
        <v>1387</v>
      </c>
      <c r="C621" s="2">
        <v>1</v>
      </c>
      <c r="D621" s="2">
        <v>-9</v>
      </c>
      <c r="E621" s="2" t="s">
        <v>1388</v>
      </c>
    </row>
    <row r="622" spans="1:5" ht="15" x14ac:dyDescent="0.2">
      <c r="A622">
        <f t="shared" si="9"/>
        <v>548</v>
      </c>
      <c r="B622" s="2" t="s">
        <v>736</v>
      </c>
      <c r="C622" s="2">
        <v>1</v>
      </c>
      <c r="D622" s="2">
        <v>-9</v>
      </c>
      <c r="E622" s="2" t="s">
        <v>737</v>
      </c>
    </row>
    <row r="623" spans="1:5" ht="15" x14ac:dyDescent="0.2">
      <c r="A623">
        <f t="shared" si="9"/>
        <v>548</v>
      </c>
      <c r="B623" s="2" t="s">
        <v>100</v>
      </c>
      <c r="C623" s="2">
        <v>1</v>
      </c>
      <c r="D623" s="2">
        <v>-9</v>
      </c>
      <c r="E623" s="2" t="s">
        <v>101</v>
      </c>
    </row>
    <row r="624" spans="1:5" ht="15" x14ac:dyDescent="0.2">
      <c r="A624">
        <f t="shared" si="9"/>
        <v>548</v>
      </c>
      <c r="B624" s="2" t="s">
        <v>2224</v>
      </c>
      <c r="C624" s="2">
        <v>1</v>
      </c>
      <c r="D624" s="2">
        <v>-9</v>
      </c>
      <c r="E624" s="2" t="s">
        <v>2225</v>
      </c>
    </row>
    <row r="625" spans="1:5" ht="15" x14ac:dyDescent="0.2">
      <c r="A625">
        <f t="shared" si="9"/>
        <v>548</v>
      </c>
      <c r="B625" s="2" t="s">
        <v>256</v>
      </c>
      <c r="C625" s="2">
        <v>1</v>
      </c>
      <c r="D625" s="2">
        <v>-9</v>
      </c>
      <c r="E625" s="2" t="s">
        <v>257</v>
      </c>
    </row>
    <row r="626" spans="1:5" ht="15" x14ac:dyDescent="0.2">
      <c r="A626">
        <f t="shared" si="9"/>
        <v>548</v>
      </c>
      <c r="B626" s="2" t="s">
        <v>848</v>
      </c>
      <c r="C626" s="2">
        <v>1</v>
      </c>
      <c r="D626" s="2">
        <v>-9</v>
      </c>
      <c r="E626" s="2" t="s">
        <v>849</v>
      </c>
    </row>
    <row r="627" spans="1:5" ht="15" x14ac:dyDescent="0.2">
      <c r="A627">
        <f t="shared" si="9"/>
        <v>548</v>
      </c>
      <c r="B627" s="2" t="s">
        <v>1943</v>
      </c>
      <c r="C627" s="2">
        <v>1</v>
      </c>
      <c r="D627" s="2">
        <v>-9</v>
      </c>
      <c r="E627" s="2" t="s">
        <v>1944</v>
      </c>
    </row>
    <row r="628" spans="1:5" ht="15" x14ac:dyDescent="0.2">
      <c r="A628">
        <f t="shared" si="9"/>
        <v>548</v>
      </c>
      <c r="B628" s="2" t="s">
        <v>3222</v>
      </c>
      <c r="C628" s="2">
        <v>1</v>
      </c>
      <c r="D628" s="2">
        <v>-9</v>
      </c>
      <c r="E628" s="2" t="s">
        <v>3223</v>
      </c>
    </row>
    <row r="629" spans="1:5" ht="15" x14ac:dyDescent="0.2">
      <c r="A629">
        <f t="shared" si="9"/>
        <v>548</v>
      </c>
      <c r="B629" s="2" t="s">
        <v>1724</v>
      </c>
      <c r="C629" s="2">
        <v>1</v>
      </c>
      <c r="D629" s="2">
        <v>-9</v>
      </c>
      <c r="E629" s="2" t="s">
        <v>1725</v>
      </c>
    </row>
    <row r="630" spans="1:5" ht="15" x14ac:dyDescent="0.2">
      <c r="A630">
        <f t="shared" si="9"/>
        <v>548</v>
      </c>
      <c r="B630" s="2" t="s">
        <v>4617</v>
      </c>
      <c r="C630" s="2">
        <v>1</v>
      </c>
      <c r="D630" s="2">
        <v>-9</v>
      </c>
      <c r="E630" s="2" t="s">
        <v>4618</v>
      </c>
    </row>
    <row r="631" spans="1:5" ht="15" x14ac:dyDescent="0.2">
      <c r="A631">
        <f t="shared" si="9"/>
        <v>548</v>
      </c>
      <c r="B631" s="2" t="s">
        <v>3240</v>
      </c>
      <c r="C631" s="2">
        <v>1</v>
      </c>
      <c r="D631" s="2">
        <v>-9</v>
      </c>
      <c r="E631" s="2" t="s">
        <v>3241</v>
      </c>
    </row>
    <row r="632" spans="1:5" ht="15" x14ac:dyDescent="0.2">
      <c r="A632">
        <f t="shared" si="9"/>
        <v>548</v>
      </c>
      <c r="B632" s="2" t="s">
        <v>1273</v>
      </c>
      <c r="C632" s="2">
        <v>1</v>
      </c>
      <c r="D632" s="2">
        <v>-9</v>
      </c>
      <c r="E632" s="2" t="s">
        <v>1274</v>
      </c>
    </row>
    <row r="633" spans="1:5" ht="15" x14ac:dyDescent="0.2">
      <c r="A633">
        <f t="shared" si="9"/>
        <v>548</v>
      </c>
      <c r="B633" s="2" t="s">
        <v>2213</v>
      </c>
      <c r="C633" s="2">
        <v>1</v>
      </c>
      <c r="D633" s="2">
        <v>-9</v>
      </c>
    </row>
    <row r="634" spans="1:5" ht="15" x14ac:dyDescent="0.2">
      <c r="A634">
        <f t="shared" si="9"/>
        <v>548</v>
      </c>
      <c r="B634" s="2" t="s">
        <v>1935</v>
      </c>
      <c r="C634" s="2">
        <v>1</v>
      </c>
      <c r="D634" s="2">
        <v>-9</v>
      </c>
      <c r="E634" s="2" t="s">
        <v>1936</v>
      </c>
    </row>
    <row r="635" spans="1:5" ht="15" x14ac:dyDescent="0.2">
      <c r="A635">
        <f t="shared" si="9"/>
        <v>548</v>
      </c>
      <c r="B635" s="2" t="s">
        <v>568</v>
      </c>
      <c r="C635" s="2">
        <v>1</v>
      </c>
      <c r="D635" s="2">
        <v>-9</v>
      </c>
      <c r="E635" s="2" t="s">
        <v>569</v>
      </c>
    </row>
    <row r="636" spans="1:5" ht="15" x14ac:dyDescent="0.2">
      <c r="A636">
        <f t="shared" si="9"/>
        <v>548</v>
      </c>
      <c r="B636" s="2" t="s">
        <v>2049</v>
      </c>
      <c r="C636" s="2">
        <v>1</v>
      </c>
      <c r="D636" s="2">
        <v>-9</v>
      </c>
      <c r="E636" s="2" t="s">
        <v>2050</v>
      </c>
    </row>
    <row r="637" spans="1:5" ht="15" x14ac:dyDescent="0.2">
      <c r="A637">
        <f t="shared" si="9"/>
        <v>548</v>
      </c>
      <c r="B637" s="2" t="s">
        <v>2572</v>
      </c>
      <c r="C637" s="2">
        <v>1</v>
      </c>
      <c r="D637" s="2">
        <v>-9</v>
      </c>
      <c r="E637" s="2" t="s">
        <v>2573</v>
      </c>
    </row>
    <row r="638" spans="1:5" ht="15" x14ac:dyDescent="0.2">
      <c r="A638">
        <f t="shared" si="9"/>
        <v>548</v>
      </c>
      <c r="B638" s="2" t="s">
        <v>3899</v>
      </c>
      <c r="C638" s="2">
        <v>1</v>
      </c>
      <c r="D638" s="2">
        <v>-9</v>
      </c>
      <c r="E638" s="2" t="s">
        <v>3900</v>
      </c>
    </row>
    <row r="639" spans="1:5" ht="15" x14ac:dyDescent="0.2">
      <c r="A639">
        <f t="shared" si="9"/>
        <v>548</v>
      </c>
      <c r="B639" s="2" t="s">
        <v>3942</v>
      </c>
      <c r="C639" s="2">
        <v>1</v>
      </c>
      <c r="D639" s="2">
        <v>-9</v>
      </c>
      <c r="E639" s="2" t="s">
        <v>3943</v>
      </c>
    </row>
    <row r="640" spans="1:5" ht="15" x14ac:dyDescent="0.2">
      <c r="A640">
        <f t="shared" si="9"/>
        <v>548</v>
      </c>
      <c r="B640" s="2" t="s">
        <v>797</v>
      </c>
      <c r="C640" s="2">
        <v>1</v>
      </c>
      <c r="D640" s="2">
        <v>-9</v>
      </c>
      <c r="E640" s="2" t="s">
        <v>798</v>
      </c>
    </row>
    <row r="641" spans="1:5" ht="15" x14ac:dyDescent="0.2">
      <c r="A641">
        <f t="shared" si="9"/>
        <v>548</v>
      </c>
      <c r="B641" s="2" t="s">
        <v>4312</v>
      </c>
      <c r="C641" s="2">
        <v>1</v>
      </c>
      <c r="D641" s="2">
        <v>-9</v>
      </c>
      <c r="E641" s="2" t="s">
        <v>4313</v>
      </c>
    </row>
    <row r="642" spans="1:5" ht="15" x14ac:dyDescent="0.2">
      <c r="A642">
        <f t="shared" si="9"/>
        <v>548</v>
      </c>
      <c r="B642" s="2" t="s">
        <v>648</v>
      </c>
      <c r="C642" s="2">
        <v>1</v>
      </c>
      <c r="D642" s="2">
        <v>-9</v>
      </c>
      <c r="E642" s="2" t="s">
        <v>649</v>
      </c>
    </row>
    <row r="643" spans="1:5" ht="15" x14ac:dyDescent="0.2">
      <c r="A643">
        <f t="shared" ref="A643:A706" si="10">RANK(D643,$D$2:$D$4859,2)</f>
        <v>548</v>
      </c>
      <c r="B643" s="2" t="s">
        <v>2250</v>
      </c>
      <c r="C643" s="2">
        <v>1</v>
      </c>
      <c r="D643" s="2">
        <v>-9</v>
      </c>
      <c r="E643" s="2" t="s">
        <v>2251</v>
      </c>
    </row>
    <row r="644" spans="1:5" ht="15" x14ac:dyDescent="0.2">
      <c r="A644">
        <f t="shared" si="10"/>
        <v>548</v>
      </c>
      <c r="B644" s="2" t="s">
        <v>2383</v>
      </c>
      <c r="C644" s="2">
        <v>1</v>
      </c>
      <c r="D644" s="2">
        <v>-9</v>
      </c>
      <c r="E644" s="2" t="s">
        <v>2384</v>
      </c>
    </row>
    <row r="645" spans="1:5" ht="15" x14ac:dyDescent="0.2">
      <c r="A645">
        <f t="shared" si="10"/>
        <v>548</v>
      </c>
      <c r="B645" s="2" t="s">
        <v>4860</v>
      </c>
      <c r="C645" s="2">
        <v>1</v>
      </c>
      <c r="D645" s="2">
        <v>-9</v>
      </c>
      <c r="E645" s="2" t="s">
        <v>4861</v>
      </c>
    </row>
    <row r="646" spans="1:5" ht="15" x14ac:dyDescent="0.2">
      <c r="A646">
        <f t="shared" si="10"/>
        <v>548</v>
      </c>
      <c r="B646" s="2" t="s">
        <v>5367</v>
      </c>
      <c r="C646" s="2">
        <v>1</v>
      </c>
      <c r="D646" s="2">
        <v>-9</v>
      </c>
      <c r="E646" s="2" t="s">
        <v>5368</v>
      </c>
    </row>
    <row r="647" spans="1:5" ht="15" x14ac:dyDescent="0.2">
      <c r="A647">
        <f t="shared" si="10"/>
        <v>548</v>
      </c>
      <c r="B647" s="2" t="s">
        <v>3205</v>
      </c>
      <c r="C647" s="2">
        <v>1</v>
      </c>
      <c r="D647" s="2">
        <v>-9</v>
      </c>
      <c r="E647" s="2" t="s">
        <v>3206</v>
      </c>
    </row>
    <row r="648" spans="1:5" ht="15" x14ac:dyDescent="0.2">
      <c r="A648">
        <f t="shared" si="10"/>
        <v>548</v>
      </c>
      <c r="B648" s="2" t="s">
        <v>3640</v>
      </c>
      <c r="C648" s="2">
        <v>1</v>
      </c>
      <c r="D648" s="2">
        <v>-9</v>
      </c>
      <c r="E648" s="2" t="s">
        <v>3641</v>
      </c>
    </row>
    <row r="649" spans="1:5" ht="15" x14ac:dyDescent="0.2">
      <c r="A649">
        <f t="shared" si="10"/>
        <v>548</v>
      </c>
      <c r="B649" s="2" t="s">
        <v>2349</v>
      </c>
      <c r="C649" s="2">
        <v>1</v>
      </c>
      <c r="D649" s="2">
        <v>-9</v>
      </c>
      <c r="E649" s="2" t="s">
        <v>2350</v>
      </c>
    </row>
    <row r="650" spans="1:5" ht="15" x14ac:dyDescent="0.2">
      <c r="A650">
        <f t="shared" si="10"/>
        <v>548</v>
      </c>
      <c r="B650" s="2" t="s">
        <v>5375</v>
      </c>
      <c r="C650" s="2">
        <v>1</v>
      </c>
      <c r="D650" s="2">
        <v>-9</v>
      </c>
      <c r="E650" s="2" t="s">
        <v>5376</v>
      </c>
    </row>
    <row r="651" spans="1:5" ht="15" x14ac:dyDescent="0.2">
      <c r="A651">
        <f t="shared" si="10"/>
        <v>548</v>
      </c>
      <c r="B651" s="2" t="s">
        <v>2747</v>
      </c>
      <c r="C651" s="2">
        <v>1</v>
      </c>
      <c r="D651" s="2">
        <v>-9</v>
      </c>
      <c r="E651" s="2" t="s">
        <v>2748</v>
      </c>
    </row>
    <row r="652" spans="1:5" ht="15" x14ac:dyDescent="0.2">
      <c r="A652">
        <f t="shared" si="10"/>
        <v>548</v>
      </c>
      <c r="B652" s="2" t="s">
        <v>2296</v>
      </c>
      <c r="C652" s="2">
        <v>1</v>
      </c>
      <c r="D652" s="2">
        <v>-9</v>
      </c>
      <c r="E652" s="2" t="s">
        <v>2297</v>
      </c>
    </row>
    <row r="653" spans="1:5" ht="15" x14ac:dyDescent="0.2">
      <c r="A653">
        <f t="shared" si="10"/>
        <v>548</v>
      </c>
      <c r="B653" s="2" t="s">
        <v>3646</v>
      </c>
      <c r="C653" s="2">
        <v>1</v>
      </c>
      <c r="D653" s="2">
        <v>-9</v>
      </c>
    </row>
    <row r="654" spans="1:5" ht="15" x14ac:dyDescent="0.2">
      <c r="A654">
        <f t="shared" si="10"/>
        <v>548</v>
      </c>
      <c r="B654" s="2" t="s">
        <v>680</v>
      </c>
      <c r="C654" s="2">
        <v>1</v>
      </c>
      <c r="D654" s="2">
        <v>-9</v>
      </c>
      <c r="E654" s="2" t="s">
        <v>681</v>
      </c>
    </row>
    <row r="655" spans="1:5" ht="15" x14ac:dyDescent="0.2">
      <c r="A655">
        <f t="shared" si="10"/>
        <v>548</v>
      </c>
      <c r="B655" s="2" t="s">
        <v>3954</v>
      </c>
      <c r="C655" s="2">
        <v>1</v>
      </c>
      <c r="D655" s="2">
        <v>-9</v>
      </c>
      <c r="E655" s="2" t="s">
        <v>3955</v>
      </c>
    </row>
    <row r="656" spans="1:5" ht="15" x14ac:dyDescent="0.2">
      <c r="A656">
        <f t="shared" si="10"/>
        <v>548</v>
      </c>
      <c r="B656" s="2" t="s">
        <v>1689</v>
      </c>
      <c r="C656" s="2">
        <v>1</v>
      </c>
      <c r="D656" s="2">
        <v>-9</v>
      </c>
      <c r="E656" s="2" t="s">
        <v>1690</v>
      </c>
    </row>
    <row r="657" spans="1:5" ht="15" x14ac:dyDescent="0.2">
      <c r="A657">
        <f t="shared" si="10"/>
        <v>548</v>
      </c>
      <c r="B657" s="2" t="s">
        <v>3797</v>
      </c>
      <c r="C657" s="2">
        <v>1</v>
      </c>
      <c r="D657" s="2">
        <v>-9</v>
      </c>
      <c r="E657" s="2" t="s">
        <v>3798</v>
      </c>
    </row>
    <row r="658" spans="1:5" ht="15" x14ac:dyDescent="0.2">
      <c r="A658">
        <f t="shared" si="10"/>
        <v>548</v>
      </c>
      <c r="B658" s="2" t="s">
        <v>5845</v>
      </c>
      <c r="C658" s="2">
        <v>1</v>
      </c>
      <c r="D658" s="2">
        <v>-9</v>
      </c>
      <c r="E658" s="2" t="s">
        <v>5846</v>
      </c>
    </row>
    <row r="659" spans="1:5" ht="15" x14ac:dyDescent="0.2">
      <c r="A659">
        <f t="shared" si="10"/>
        <v>548</v>
      </c>
      <c r="B659" s="2" t="s">
        <v>2630</v>
      </c>
      <c r="C659" s="2">
        <v>1</v>
      </c>
      <c r="D659" s="2">
        <v>-9</v>
      </c>
      <c r="E659" s="2" t="s">
        <v>2631</v>
      </c>
    </row>
    <row r="660" spans="1:5" ht="15" x14ac:dyDescent="0.2">
      <c r="A660">
        <f t="shared" si="10"/>
        <v>548</v>
      </c>
      <c r="B660" s="2" t="s">
        <v>1461</v>
      </c>
      <c r="C660" s="2">
        <v>1</v>
      </c>
      <c r="D660" s="2">
        <v>-9</v>
      </c>
      <c r="E660" s="2" t="s">
        <v>1462</v>
      </c>
    </row>
    <row r="661" spans="1:5" ht="15" x14ac:dyDescent="0.2">
      <c r="A661">
        <f t="shared" si="10"/>
        <v>548</v>
      </c>
      <c r="B661" s="2" t="s">
        <v>1667</v>
      </c>
      <c r="C661" s="2">
        <v>1</v>
      </c>
      <c r="D661" s="2">
        <v>-9</v>
      </c>
      <c r="E661" s="2" t="s">
        <v>1668</v>
      </c>
    </row>
    <row r="662" spans="1:5" ht="15" x14ac:dyDescent="0.2">
      <c r="A662">
        <f t="shared" si="10"/>
        <v>548</v>
      </c>
      <c r="B662" s="2" t="s">
        <v>866</v>
      </c>
      <c r="C662" s="2">
        <v>1</v>
      </c>
      <c r="D662" s="2">
        <v>-9</v>
      </c>
      <c r="E662" s="2" t="s">
        <v>867</v>
      </c>
    </row>
    <row r="663" spans="1:5" ht="15" x14ac:dyDescent="0.2">
      <c r="A663">
        <f t="shared" si="10"/>
        <v>548</v>
      </c>
      <c r="B663" s="2" t="s">
        <v>3514</v>
      </c>
      <c r="C663" s="2">
        <v>1</v>
      </c>
      <c r="D663" s="2">
        <v>-9</v>
      </c>
      <c r="E663" s="2" t="s">
        <v>3515</v>
      </c>
    </row>
    <row r="664" spans="1:5" ht="15" x14ac:dyDescent="0.2">
      <c r="A664">
        <f t="shared" si="10"/>
        <v>548</v>
      </c>
      <c r="B664" s="2" t="s">
        <v>968</v>
      </c>
      <c r="C664" s="2">
        <v>1</v>
      </c>
      <c r="D664" s="2">
        <v>-9</v>
      </c>
      <c r="E664" s="2" t="s">
        <v>969</v>
      </c>
    </row>
    <row r="665" spans="1:5" ht="15" x14ac:dyDescent="0.2">
      <c r="A665">
        <f t="shared" si="10"/>
        <v>548</v>
      </c>
      <c r="B665" s="2" t="s">
        <v>1829</v>
      </c>
      <c r="C665" s="2">
        <v>1</v>
      </c>
      <c r="D665" s="2">
        <v>-9</v>
      </c>
      <c r="E665" s="2" t="s">
        <v>1830</v>
      </c>
    </row>
    <row r="666" spans="1:5" ht="15" x14ac:dyDescent="0.2">
      <c r="A666">
        <f t="shared" si="10"/>
        <v>548</v>
      </c>
      <c r="B666" s="2" t="s">
        <v>770</v>
      </c>
      <c r="C666" s="2">
        <v>1</v>
      </c>
      <c r="D666" s="2">
        <v>-9</v>
      </c>
      <c r="E666" s="2" t="s">
        <v>771</v>
      </c>
    </row>
    <row r="667" spans="1:5" ht="15" x14ac:dyDescent="0.2">
      <c r="A667">
        <f t="shared" si="10"/>
        <v>548</v>
      </c>
      <c r="B667" s="2" t="s">
        <v>4188</v>
      </c>
      <c r="C667" s="2">
        <v>1</v>
      </c>
      <c r="D667" s="2">
        <v>-9</v>
      </c>
      <c r="E667" s="2" t="s">
        <v>4189</v>
      </c>
    </row>
    <row r="668" spans="1:5" ht="15" x14ac:dyDescent="0.2">
      <c r="A668">
        <f t="shared" si="10"/>
        <v>548</v>
      </c>
      <c r="B668" s="2" t="s">
        <v>580</v>
      </c>
      <c r="C668" s="2">
        <v>1</v>
      </c>
      <c r="D668" s="2">
        <v>-9</v>
      </c>
      <c r="E668" s="2" t="s">
        <v>581</v>
      </c>
    </row>
    <row r="669" spans="1:5" ht="15" x14ac:dyDescent="0.2">
      <c r="A669">
        <f t="shared" si="10"/>
        <v>548</v>
      </c>
      <c r="B669" s="2" t="s">
        <v>1579</v>
      </c>
      <c r="C669" s="2">
        <v>1</v>
      </c>
      <c r="D669" s="2">
        <v>-9</v>
      </c>
      <c r="E669" s="2" t="s">
        <v>1580</v>
      </c>
    </row>
    <row r="670" spans="1:5" ht="15" x14ac:dyDescent="0.2">
      <c r="A670">
        <f t="shared" si="10"/>
        <v>548</v>
      </c>
      <c r="B670" s="2" t="s">
        <v>3669</v>
      </c>
      <c r="C670" s="2">
        <v>1</v>
      </c>
      <c r="D670" s="2">
        <v>-9</v>
      </c>
      <c r="E670" s="2" t="s">
        <v>3670</v>
      </c>
    </row>
    <row r="671" spans="1:5" ht="15" x14ac:dyDescent="0.2">
      <c r="A671">
        <f t="shared" si="10"/>
        <v>548</v>
      </c>
      <c r="B671" s="2" t="s">
        <v>2029</v>
      </c>
      <c r="C671" s="2">
        <v>1</v>
      </c>
      <c r="D671" s="2">
        <v>-9</v>
      </c>
      <c r="E671" s="2" t="s">
        <v>2030</v>
      </c>
    </row>
    <row r="672" spans="1:5" ht="15" x14ac:dyDescent="0.2">
      <c r="A672">
        <f t="shared" si="10"/>
        <v>548</v>
      </c>
      <c r="B672" s="2" t="s">
        <v>2640</v>
      </c>
      <c r="C672" s="2">
        <v>1</v>
      </c>
      <c r="D672" s="2">
        <v>-9</v>
      </c>
      <c r="E672" s="2" t="s">
        <v>2641</v>
      </c>
    </row>
    <row r="673" spans="1:5" ht="15" x14ac:dyDescent="0.2">
      <c r="A673">
        <f t="shared" si="10"/>
        <v>548</v>
      </c>
      <c r="B673" s="2" t="s">
        <v>5389</v>
      </c>
      <c r="C673" s="2">
        <v>1</v>
      </c>
      <c r="D673" s="2">
        <v>-9</v>
      </c>
      <c r="E673" s="2" t="s">
        <v>5390</v>
      </c>
    </row>
    <row r="674" spans="1:5" ht="15" x14ac:dyDescent="0.2">
      <c r="A674">
        <f t="shared" si="10"/>
        <v>548</v>
      </c>
      <c r="B674" s="2" t="s">
        <v>1973</v>
      </c>
      <c r="C674" s="2">
        <v>1</v>
      </c>
      <c r="D674" s="2">
        <v>-9</v>
      </c>
      <c r="E674" s="2" t="s">
        <v>1974</v>
      </c>
    </row>
    <row r="675" spans="1:5" ht="15" x14ac:dyDescent="0.2">
      <c r="A675">
        <f t="shared" si="10"/>
        <v>548</v>
      </c>
      <c r="B675" s="2" t="s">
        <v>2425</v>
      </c>
      <c r="C675" s="2">
        <v>1</v>
      </c>
      <c r="D675" s="2">
        <v>-9</v>
      </c>
      <c r="E675" s="2" t="s">
        <v>2426</v>
      </c>
    </row>
    <row r="676" spans="1:5" ht="15" x14ac:dyDescent="0.2">
      <c r="A676">
        <f t="shared" si="10"/>
        <v>675</v>
      </c>
      <c r="B676" s="2" t="s">
        <v>2757</v>
      </c>
      <c r="C676" s="2">
        <v>1</v>
      </c>
      <c r="D676" s="2">
        <v>-8.9</v>
      </c>
      <c r="E676" s="2" t="s">
        <v>2758</v>
      </c>
    </row>
    <row r="677" spans="1:5" ht="15" x14ac:dyDescent="0.2">
      <c r="A677">
        <f t="shared" si="10"/>
        <v>675</v>
      </c>
      <c r="B677" s="2" t="s">
        <v>4980</v>
      </c>
      <c r="C677" s="2">
        <v>1</v>
      </c>
      <c r="D677" s="2">
        <v>-8.9</v>
      </c>
      <c r="E677" s="2" t="s">
        <v>4981</v>
      </c>
    </row>
    <row r="678" spans="1:5" ht="15" x14ac:dyDescent="0.2">
      <c r="A678">
        <f t="shared" si="10"/>
        <v>675</v>
      </c>
      <c r="B678" s="2" t="s">
        <v>2286</v>
      </c>
      <c r="C678" s="2">
        <v>1</v>
      </c>
      <c r="D678" s="2">
        <v>-8.9</v>
      </c>
      <c r="E678" s="2" t="s">
        <v>2287</v>
      </c>
    </row>
    <row r="679" spans="1:5" ht="15" x14ac:dyDescent="0.2">
      <c r="A679">
        <f t="shared" si="10"/>
        <v>675</v>
      </c>
      <c r="B679" s="2" t="s">
        <v>3877</v>
      </c>
      <c r="C679" s="2">
        <v>1</v>
      </c>
      <c r="D679" s="2">
        <v>-8.9</v>
      </c>
      <c r="E679" s="2" t="s">
        <v>3878</v>
      </c>
    </row>
    <row r="680" spans="1:5" ht="15" x14ac:dyDescent="0.2">
      <c r="A680">
        <f t="shared" si="10"/>
        <v>675</v>
      </c>
      <c r="B680" s="2" t="s">
        <v>1959</v>
      </c>
      <c r="C680" s="2">
        <v>1</v>
      </c>
      <c r="D680" s="2">
        <v>-8.9</v>
      </c>
      <c r="E680" s="2" t="s">
        <v>1960</v>
      </c>
    </row>
    <row r="681" spans="1:5" ht="15" x14ac:dyDescent="0.2">
      <c r="A681">
        <f t="shared" si="10"/>
        <v>675</v>
      </c>
      <c r="B681" s="2" t="s">
        <v>4095</v>
      </c>
      <c r="C681" s="2">
        <v>1</v>
      </c>
      <c r="D681" s="2">
        <v>-8.9</v>
      </c>
      <c r="E681" s="2" t="s">
        <v>4096</v>
      </c>
    </row>
    <row r="682" spans="1:5" ht="15" x14ac:dyDescent="0.2">
      <c r="A682">
        <f t="shared" si="10"/>
        <v>675</v>
      </c>
      <c r="B682" s="2" t="s">
        <v>4156</v>
      </c>
      <c r="C682" s="2">
        <v>1</v>
      </c>
      <c r="D682" s="2">
        <v>-8.9</v>
      </c>
      <c r="E682" s="2" t="s">
        <v>4157</v>
      </c>
    </row>
    <row r="683" spans="1:5" ht="15" x14ac:dyDescent="0.2">
      <c r="A683">
        <f t="shared" si="10"/>
        <v>675</v>
      </c>
      <c r="B683" s="2" t="s">
        <v>2506</v>
      </c>
      <c r="C683" s="2">
        <v>1</v>
      </c>
      <c r="D683" s="2">
        <v>-8.9</v>
      </c>
      <c r="E683" s="2" t="s">
        <v>2507</v>
      </c>
    </row>
    <row r="684" spans="1:5" ht="15" x14ac:dyDescent="0.2">
      <c r="A684">
        <f t="shared" si="10"/>
        <v>675</v>
      </c>
      <c r="B684" s="2" t="s">
        <v>4560</v>
      </c>
      <c r="C684" s="2">
        <v>1</v>
      </c>
      <c r="D684" s="2">
        <v>-8.9</v>
      </c>
      <c r="E684" s="2" t="s">
        <v>4561</v>
      </c>
    </row>
    <row r="685" spans="1:5" ht="15" x14ac:dyDescent="0.2">
      <c r="A685">
        <f t="shared" si="10"/>
        <v>675</v>
      </c>
      <c r="B685" s="2" t="s">
        <v>1989</v>
      </c>
      <c r="C685" s="2">
        <v>1</v>
      </c>
      <c r="D685" s="2">
        <v>-8.9</v>
      </c>
      <c r="E685" s="2" t="s">
        <v>1990</v>
      </c>
    </row>
    <row r="686" spans="1:5" ht="15" x14ac:dyDescent="0.2">
      <c r="A686">
        <f t="shared" si="10"/>
        <v>675</v>
      </c>
      <c r="B686" s="2" t="s">
        <v>1748</v>
      </c>
      <c r="C686" s="2">
        <v>1</v>
      </c>
      <c r="D686" s="2">
        <v>-8.9</v>
      </c>
      <c r="E686" s="2" t="s">
        <v>1749</v>
      </c>
    </row>
    <row r="687" spans="1:5" ht="15" x14ac:dyDescent="0.2">
      <c r="A687">
        <f t="shared" si="10"/>
        <v>675</v>
      </c>
      <c r="B687" s="2" t="s">
        <v>4014</v>
      </c>
      <c r="C687" s="2">
        <v>1</v>
      </c>
      <c r="D687" s="2">
        <v>-8.9</v>
      </c>
      <c r="E687" s="2" t="s">
        <v>4015</v>
      </c>
    </row>
    <row r="688" spans="1:5" ht="15" x14ac:dyDescent="0.2">
      <c r="A688">
        <f t="shared" si="10"/>
        <v>675</v>
      </c>
      <c r="B688" s="2" t="s">
        <v>4609</v>
      </c>
      <c r="C688" s="2">
        <v>1</v>
      </c>
      <c r="D688" s="2">
        <v>-8.9</v>
      </c>
      <c r="E688" s="2" t="s">
        <v>4610</v>
      </c>
    </row>
    <row r="689" spans="1:5" ht="15" x14ac:dyDescent="0.2">
      <c r="A689">
        <f t="shared" si="10"/>
        <v>675</v>
      </c>
      <c r="B689" s="2" t="s">
        <v>844</v>
      </c>
      <c r="C689" s="2">
        <v>1</v>
      </c>
      <c r="D689" s="2">
        <v>-8.9</v>
      </c>
      <c r="E689" s="2" t="s">
        <v>845</v>
      </c>
    </row>
    <row r="690" spans="1:5" ht="15" x14ac:dyDescent="0.2">
      <c r="A690">
        <f t="shared" si="10"/>
        <v>675</v>
      </c>
      <c r="B690" s="2" t="s">
        <v>1865</v>
      </c>
      <c r="C690" s="2">
        <v>1</v>
      </c>
      <c r="D690" s="2">
        <v>-8.9</v>
      </c>
      <c r="E690" s="2" t="s">
        <v>1866</v>
      </c>
    </row>
    <row r="691" spans="1:5" ht="15" x14ac:dyDescent="0.2">
      <c r="A691">
        <f t="shared" si="10"/>
        <v>675</v>
      </c>
      <c r="B691" s="2" t="s">
        <v>1529</v>
      </c>
      <c r="C691" s="2">
        <v>1</v>
      </c>
      <c r="D691" s="2">
        <v>-8.9</v>
      </c>
      <c r="E691" s="2" t="s">
        <v>1530</v>
      </c>
    </row>
    <row r="692" spans="1:5" ht="15" x14ac:dyDescent="0.2">
      <c r="A692">
        <f t="shared" si="10"/>
        <v>675</v>
      </c>
      <c r="B692" s="2" t="s">
        <v>4874</v>
      </c>
      <c r="C692" s="2">
        <v>1</v>
      </c>
      <c r="D692" s="2">
        <v>-8.9</v>
      </c>
    </row>
    <row r="693" spans="1:5" ht="15" x14ac:dyDescent="0.2">
      <c r="A693">
        <f t="shared" si="10"/>
        <v>675</v>
      </c>
      <c r="B693" s="2" t="s">
        <v>1819</v>
      </c>
      <c r="C693" s="2">
        <v>1</v>
      </c>
      <c r="D693" s="2">
        <v>-8.9</v>
      </c>
      <c r="E693" s="2" t="s">
        <v>1820</v>
      </c>
    </row>
    <row r="694" spans="1:5" ht="15" x14ac:dyDescent="0.2">
      <c r="A694">
        <f t="shared" si="10"/>
        <v>675</v>
      </c>
      <c r="B694" s="2" t="s">
        <v>1786</v>
      </c>
      <c r="C694" s="2">
        <v>1</v>
      </c>
      <c r="D694" s="2">
        <v>-8.9</v>
      </c>
      <c r="E694" s="2" t="s">
        <v>1787</v>
      </c>
    </row>
    <row r="695" spans="1:5" ht="15" x14ac:dyDescent="0.2">
      <c r="A695">
        <f t="shared" si="10"/>
        <v>675</v>
      </c>
      <c r="B695" s="2" t="s">
        <v>3712</v>
      </c>
      <c r="C695" s="2">
        <v>1</v>
      </c>
      <c r="D695" s="2">
        <v>-8.9</v>
      </c>
      <c r="E695" s="2" t="s">
        <v>3713</v>
      </c>
    </row>
    <row r="696" spans="1:5" ht="15" x14ac:dyDescent="0.2">
      <c r="A696">
        <f t="shared" si="10"/>
        <v>675</v>
      </c>
      <c r="B696" s="2" t="s">
        <v>102</v>
      </c>
      <c r="C696" s="2">
        <v>1</v>
      </c>
      <c r="D696" s="2">
        <v>-8.9</v>
      </c>
      <c r="E696" s="2" t="s">
        <v>103</v>
      </c>
    </row>
    <row r="697" spans="1:5" ht="15" x14ac:dyDescent="0.2">
      <c r="A697">
        <f t="shared" si="10"/>
        <v>675</v>
      </c>
      <c r="B697" s="2" t="s">
        <v>3677</v>
      </c>
      <c r="C697" s="2">
        <v>1</v>
      </c>
      <c r="D697" s="2">
        <v>-8.9</v>
      </c>
      <c r="E697" s="2" t="s">
        <v>3678</v>
      </c>
    </row>
    <row r="698" spans="1:5" ht="15" x14ac:dyDescent="0.2">
      <c r="A698">
        <f t="shared" si="10"/>
        <v>675</v>
      </c>
      <c r="B698" s="2" t="s">
        <v>4948</v>
      </c>
      <c r="C698" s="2">
        <v>1</v>
      </c>
      <c r="D698" s="2">
        <v>-8.9</v>
      </c>
      <c r="E698" s="2" t="s">
        <v>4949</v>
      </c>
    </row>
    <row r="699" spans="1:5" ht="15" x14ac:dyDescent="0.2">
      <c r="A699">
        <f t="shared" si="10"/>
        <v>675</v>
      </c>
      <c r="B699" s="2" t="s">
        <v>2254</v>
      </c>
      <c r="C699" s="2">
        <v>1</v>
      </c>
      <c r="D699" s="2">
        <v>-8.9</v>
      </c>
      <c r="E699" s="2" t="s">
        <v>2255</v>
      </c>
    </row>
    <row r="700" spans="1:5" ht="15" x14ac:dyDescent="0.2">
      <c r="A700">
        <f t="shared" si="10"/>
        <v>675</v>
      </c>
      <c r="B700" s="2" t="s">
        <v>5240</v>
      </c>
      <c r="C700" s="2">
        <v>1</v>
      </c>
      <c r="D700" s="2">
        <v>-8.9</v>
      </c>
      <c r="E700" s="2" t="s">
        <v>5241</v>
      </c>
    </row>
    <row r="701" spans="1:5" ht="15" x14ac:dyDescent="0.2">
      <c r="A701">
        <f t="shared" si="10"/>
        <v>675</v>
      </c>
      <c r="B701" s="2" t="s">
        <v>1078</v>
      </c>
      <c r="C701" s="2">
        <v>1</v>
      </c>
      <c r="D701" s="2">
        <v>-8.9</v>
      </c>
      <c r="E701" s="2" t="s">
        <v>1079</v>
      </c>
    </row>
    <row r="702" spans="1:5" ht="15" x14ac:dyDescent="0.2">
      <c r="A702">
        <f t="shared" si="10"/>
        <v>675</v>
      </c>
      <c r="B702" s="2" t="s">
        <v>1949</v>
      </c>
      <c r="C702" s="2">
        <v>1</v>
      </c>
      <c r="D702" s="2">
        <v>-8.9</v>
      </c>
      <c r="E702" s="2" t="s">
        <v>1950</v>
      </c>
    </row>
    <row r="703" spans="1:5" ht="15" x14ac:dyDescent="0.2">
      <c r="A703">
        <f t="shared" si="10"/>
        <v>675</v>
      </c>
      <c r="B703" s="2" t="s">
        <v>146</v>
      </c>
      <c r="C703" s="2">
        <v>1</v>
      </c>
      <c r="D703" s="2">
        <v>-8.9</v>
      </c>
      <c r="E703" s="2" t="s">
        <v>147</v>
      </c>
    </row>
    <row r="704" spans="1:5" ht="15" x14ac:dyDescent="0.2">
      <c r="A704">
        <f t="shared" si="10"/>
        <v>675</v>
      </c>
      <c r="B704" s="2" t="s">
        <v>1257</v>
      </c>
      <c r="C704" s="2">
        <v>1</v>
      </c>
      <c r="D704" s="2">
        <v>-8.9</v>
      </c>
      <c r="E704" s="2" t="s">
        <v>1258</v>
      </c>
    </row>
    <row r="705" spans="1:5" ht="15" x14ac:dyDescent="0.2">
      <c r="A705">
        <f t="shared" si="10"/>
        <v>675</v>
      </c>
      <c r="B705" s="2" t="s">
        <v>5405</v>
      </c>
      <c r="C705" s="2">
        <v>1</v>
      </c>
      <c r="D705" s="2">
        <v>-8.9</v>
      </c>
      <c r="E705" s="2" t="s">
        <v>5406</v>
      </c>
    </row>
    <row r="706" spans="1:5" ht="15" x14ac:dyDescent="0.2">
      <c r="A706">
        <f t="shared" si="10"/>
        <v>675</v>
      </c>
      <c r="B706" s="2" t="s">
        <v>1889</v>
      </c>
      <c r="C706" s="2">
        <v>1</v>
      </c>
      <c r="D706" s="2">
        <v>-8.9</v>
      </c>
      <c r="E706" s="2" t="s">
        <v>1890</v>
      </c>
    </row>
    <row r="707" spans="1:5" ht="15" x14ac:dyDescent="0.2">
      <c r="A707">
        <f t="shared" ref="A707:A770" si="11">RANK(D707,$D$2:$D$4859,2)</f>
        <v>675</v>
      </c>
      <c r="B707" s="2" t="s">
        <v>174</v>
      </c>
      <c r="C707" s="2">
        <v>1</v>
      </c>
      <c r="D707" s="2">
        <v>-8.9</v>
      </c>
      <c r="E707" s="2" t="s">
        <v>175</v>
      </c>
    </row>
    <row r="708" spans="1:5" ht="15" x14ac:dyDescent="0.2">
      <c r="A708">
        <f t="shared" si="11"/>
        <v>675</v>
      </c>
      <c r="B708" s="2" t="s">
        <v>4490</v>
      </c>
      <c r="C708" s="2">
        <v>1</v>
      </c>
      <c r="D708" s="2">
        <v>-8.9</v>
      </c>
      <c r="E708" s="2" t="s">
        <v>4491</v>
      </c>
    </row>
    <row r="709" spans="1:5" ht="15" x14ac:dyDescent="0.2">
      <c r="A709">
        <f t="shared" si="11"/>
        <v>675</v>
      </c>
      <c r="B709" s="2" t="s">
        <v>2403</v>
      </c>
      <c r="C709" s="2">
        <v>1</v>
      </c>
      <c r="D709" s="2">
        <v>-8.9</v>
      </c>
      <c r="E709" s="2" t="s">
        <v>2404</v>
      </c>
    </row>
    <row r="710" spans="1:5" ht="15" x14ac:dyDescent="0.2">
      <c r="A710">
        <f t="shared" si="11"/>
        <v>675</v>
      </c>
      <c r="B710" s="2" t="s">
        <v>1341</v>
      </c>
      <c r="C710" s="2">
        <v>1</v>
      </c>
      <c r="D710" s="2">
        <v>-8.9</v>
      </c>
      <c r="E710" s="2" t="s">
        <v>1342</v>
      </c>
    </row>
    <row r="711" spans="1:5" ht="15" x14ac:dyDescent="0.2">
      <c r="A711">
        <f t="shared" si="11"/>
        <v>675</v>
      </c>
      <c r="B711" s="2" t="s">
        <v>2109</v>
      </c>
      <c r="C711" s="2">
        <v>1</v>
      </c>
      <c r="D711" s="2">
        <v>-8.9</v>
      </c>
      <c r="E711" s="2" t="s">
        <v>2110</v>
      </c>
    </row>
    <row r="712" spans="1:5" ht="15" x14ac:dyDescent="0.2">
      <c r="A712">
        <f t="shared" si="11"/>
        <v>675</v>
      </c>
      <c r="B712" s="2" t="s">
        <v>1821</v>
      </c>
      <c r="C712" s="2">
        <v>1</v>
      </c>
      <c r="D712" s="2">
        <v>-8.9</v>
      </c>
      <c r="E712" s="2" t="s">
        <v>1822</v>
      </c>
    </row>
    <row r="713" spans="1:5" ht="15" x14ac:dyDescent="0.2">
      <c r="A713">
        <f t="shared" si="11"/>
        <v>675</v>
      </c>
      <c r="B713" s="2" t="s">
        <v>1036</v>
      </c>
      <c r="C713" s="2">
        <v>1</v>
      </c>
      <c r="D713" s="2">
        <v>-8.9</v>
      </c>
      <c r="E713" s="2" t="s">
        <v>1037</v>
      </c>
    </row>
    <row r="714" spans="1:5" ht="15" x14ac:dyDescent="0.2">
      <c r="A714">
        <f t="shared" si="11"/>
        <v>675</v>
      </c>
      <c r="B714" s="2" t="s">
        <v>5139</v>
      </c>
      <c r="C714" s="2">
        <v>1</v>
      </c>
      <c r="D714" s="2">
        <v>-8.9</v>
      </c>
      <c r="E714" s="2" t="s">
        <v>5140</v>
      </c>
    </row>
    <row r="715" spans="1:5" ht="15" x14ac:dyDescent="0.2">
      <c r="A715">
        <f t="shared" si="11"/>
        <v>675</v>
      </c>
      <c r="B715" s="2" t="s">
        <v>1289</v>
      </c>
      <c r="C715" s="2">
        <v>1</v>
      </c>
      <c r="D715" s="2">
        <v>-8.9</v>
      </c>
      <c r="E715" s="2" t="s">
        <v>1290</v>
      </c>
    </row>
    <row r="716" spans="1:5" ht="15" x14ac:dyDescent="0.2">
      <c r="A716">
        <f t="shared" si="11"/>
        <v>675</v>
      </c>
      <c r="B716" s="2" t="s">
        <v>5993</v>
      </c>
      <c r="C716" s="2">
        <v>1</v>
      </c>
      <c r="D716" s="2">
        <v>-8.9</v>
      </c>
      <c r="E716" s="2" t="s">
        <v>5994</v>
      </c>
    </row>
    <row r="717" spans="1:5" ht="15" x14ac:dyDescent="0.2">
      <c r="A717">
        <f t="shared" si="11"/>
        <v>675</v>
      </c>
      <c r="B717" s="2" t="s">
        <v>622</v>
      </c>
      <c r="C717" s="2">
        <v>1</v>
      </c>
      <c r="D717" s="2">
        <v>-8.9</v>
      </c>
      <c r="E717" s="2" t="s">
        <v>623</v>
      </c>
    </row>
    <row r="718" spans="1:5" ht="15" x14ac:dyDescent="0.2">
      <c r="A718">
        <f t="shared" si="11"/>
        <v>675</v>
      </c>
      <c r="B718" s="2" t="s">
        <v>2310</v>
      </c>
      <c r="C718" s="2">
        <v>1</v>
      </c>
      <c r="D718" s="2">
        <v>-8.9</v>
      </c>
      <c r="E718" s="2" t="s">
        <v>2311</v>
      </c>
    </row>
    <row r="719" spans="1:5" ht="15" x14ac:dyDescent="0.2">
      <c r="A719">
        <f t="shared" si="11"/>
        <v>675</v>
      </c>
      <c r="B719" s="2" t="s">
        <v>2446</v>
      </c>
      <c r="C719" s="2">
        <v>1</v>
      </c>
      <c r="D719" s="2">
        <v>-8.9</v>
      </c>
      <c r="E719" s="2" t="s">
        <v>2447</v>
      </c>
    </row>
    <row r="720" spans="1:5" ht="15" x14ac:dyDescent="0.2">
      <c r="A720">
        <f t="shared" si="11"/>
        <v>675</v>
      </c>
      <c r="B720" s="2" t="s">
        <v>4034</v>
      </c>
      <c r="C720" s="2">
        <v>1</v>
      </c>
      <c r="D720" s="2">
        <v>-8.9</v>
      </c>
      <c r="E720" s="2" t="s">
        <v>4035</v>
      </c>
    </row>
    <row r="721" spans="1:5" ht="15" x14ac:dyDescent="0.2">
      <c r="A721">
        <f t="shared" si="11"/>
        <v>675</v>
      </c>
      <c r="B721" s="2" t="s">
        <v>1796</v>
      </c>
      <c r="C721" s="2">
        <v>1</v>
      </c>
      <c r="D721" s="2">
        <v>-8.9</v>
      </c>
    </row>
    <row r="722" spans="1:5" ht="15" x14ac:dyDescent="0.2">
      <c r="A722">
        <f t="shared" si="11"/>
        <v>675</v>
      </c>
      <c r="B722" s="2" t="s">
        <v>4270</v>
      </c>
      <c r="C722" s="2">
        <v>1</v>
      </c>
      <c r="D722" s="2">
        <v>-8.9</v>
      </c>
      <c r="E722" s="2" t="s">
        <v>4271</v>
      </c>
    </row>
    <row r="723" spans="1:5" ht="15" x14ac:dyDescent="0.2">
      <c r="A723">
        <f t="shared" si="11"/>
        <v>675</v>
      </c>
      <c r="B723" s="2" t="s">
        <v>7531</v>
      </c>
      <c r="C723" s="2">
        <v>1</v>
      </c>
      <c r="D723" s="2">
        <v>-8.9</v>
      </c>
      <c r="E723" s="2" t="s">
        <v>7532</v>
      </c>
    </row>
    <row r="724" spans="1:5" ht="15" x14ac:dyDescent="0.2">
      <c r="A724">
        <f t="shared" si="11"/>
        <v>675</v>
      </c>
      <c r="B724" s="2" t="s">
        <v>1768</v>
      </c>
      <c r="C724" s="2">
        <v>1</v>
      </c>
      <c r="D724" s="2">
        <v>-8.9</v>
      </c>
      <c r="E724" s="2" t="s">
        <v>1769</v>
      </c>
    </row>
    <row r="725" spans="1:5" ht="15" x14ac:dyDescent="0.2">
      <c r="A725">
        <f t="shared" si="11"/>
        <v>675</v>
      </c>
      <c r="B725" s="2" t="s">
        <v>5856</v>
      </c>
      <c r="C725" s="2">
        <v>1</v>
      </c>
      <c r="D725" s="2">
        <v>-8.9</v>
      </c>
      <c r="E725" s="2" t="s">
        <v>5857</v>
      </c>
    </row>
    <row r="726" spans="1:5" ht="15" x14ac:dyDescent="0.2">
      <c r="A726">
        <f t="shared" si="11"/>
        <v>675</v>
      </c>
      <c r="B726" s="2" t="s">
        <v>2258</v>
      </c>
      <c r="C726" s="2">
        <v>1</v>
      </c>
      <c r="D726" s="2">
        <v>-8.9</v>
      </c>
      <c r="E726" s="2" t="s">
        <v>2259</v>
      </c>
    </row>
    <row r="727" spans="1:5" ht="15" x14ac:dyDescent="0.2">
      <c r="A727">
        <f t="shared" si="11"/>
        <v>675</v>
      </c>
      <c r="B727" s="2" t="s">
        <v>2201</v>
      </c>
      <c r="C727" s="2">
        <v>1</v>
      </c>
      <c r="D727" s="2">
        <v>-8.9</v>
      </c>
      <c r="E727" s="2" t="s">
        <v>2202</v>
      </c>
    </row>
    <row r="728" spans="1:5" ht="15" x14ac:dyDescent="0.2">
      <c r="A728">
        <f t="shared" si="11"/>
        <v>675</v>
      </c>
      <c r="B728" s="2" t="s">
        <v>196</v>
      </c>
      <c r="C728" s="2">
        <v>1</v>
      </c>
      <c r="D728" s="2">
        <v>-8.9</v>
      </c>
      <c r="E728" s="2" t="s">
        <v>197</v>
      </c>
    </row>
    <row r="729" spans="1:5" ht="15" x14ac:dyDescent="0.2">
      <c r="A729">
        <f t="shared" si="11"/>
        <v>675</v>
      </c>
      <c r="B729" s="2" t="s">
        <v>2355</v>
      </c>
      <c r="C729" s="2">
        <v>1</v>
      </c>
      <c r="D729" s="2">
        <v>-8.9</v>
      </c>
      <c r="E729" s="2" t="s">
        <v>2356</v>
      </c>
    </row>
    <row r="730" spans="1:5" ht="15" x14ac:dyDescent="0.2">
      <c r="A730">
        <f t="shared" si="11"/>
        <v>675</v>
      </c>
      <c r="B730" s="2" t="s">
        <v>776</v>
      </c>
      <c r="C730" s="2">
        <v>1</v>
      </c>
      <c r="D730" s="2">
        <v>-8.9</v>
      </c>
      <c r="E730" s="2" t="s">
        <v>777</v>
      </c>
    </row>
    <row r="731" spans="1:5" ht="15" x14ac:dyDescent="0.2">
      <c r="A731">
        <f t="shared" si="11"/>
        <v>675</v>
      </c>
      <c r="B731" s="2" t="s">
        <v>926</v>
      </c>
      <c r="C731" s="2">
        <v>1</v>
      </c>
      <c r="D731" s="2">
        <v>-8.9</v>
      </c>
      <c r="E731" s="2" t="s">
        <v>927</v>
      </c>
    </row>
    <row r="732" spans="1:5" ht="15" x14ac:dyDescent="0.2">
      <c r="A732">
        <f t="shared" si="11"/>
        <v>675</v>
      </c>
      <c r="B732" s="2" t="s">
        <v>2841</v>
      </c>
      <c r="C732" s="2">
        <v>1</v>
      </c>
      <c r="D732" s="2">
        <v>-8.9</v>
      </c>
      <c r="E732" s="2" t="s">
        <v>2842</v>
      </c>
    </row>
    <row r="733" spans="1:5" ht="15" x14ac:dyDescent="0.2">
      <c r="A733">
        <f t="shared" si="11"/>
        <v>675</v>
      </c>
      <c r="B733" s="2" t="s">
        <v>1090</v>
      </c>
      <c r="C733" s="2">
        <v>1</v>
      </c>
      <c r="D733" s="2">
        <v>-8.9</v>
      </c>
      <c r="E733" s="2" t="s">
        <v>1091</v>
      </c>
    </row>
    <row r="734" spans="1:5" ht="15" x14ac:dyDescent="0.2">
      <c r="A734">
        <f t="shared" si="11"/>
        <v>675</v>
      </c>
      <c r="B734" s="2" t="s">
        <v>490</v>
      </c>
      <c r="C734" s="2">
        <v>1</v>
      </c>
      <c r="D734" s="2">
        <v>-8.9</v>
      </c>
      <c r="E734" s="2" t="s">
        <v>491</v>
      </c>
    </row>
    <row r="735" spans="1:5" ht="15" x14ac:dyDescent="0.2">
      <c r="A735">
        <f t="shared" si="11"/>
        <v>675</v>
      </c>
      <c r="B735" s="2" t="s">
        <v>3866</v>
      </c>
      <c r="C735" s="2">
        <v>1</v>
      </c>
      <c r="D735" s="2">
        <v>-8.9</v>
      </c>
      <c r="E735" s="2" t="s">
        <v>3867</v>
      </c>
    </row>
    <row r="736" spans="1:5" ht="15" x14ac:dyDescent="0.2">
      <c r="A736">
        <f t="shared" si="11"/>
        <v>675</v>
      </c>
      <c r="B736" s="2" t="s">
        <v>1141</v>
      </c>
      <c r="C736" s="2">
        <v>1</v>
      </c>
      <c r="D736" s="2">
        <v>-8.9</v>
      </c>
      <c r="E736" s="2" t="s">
        <v>1142</v>
      </c>
    </row>
    <row r="737" spans="1:5" ht="15" x14ac:dyDescent="0.2">
      <c r="A737">
        <f t="shared" si="11"/>
        <v>675</v>
      </c>
      <c r="B737" s="2" t="s">
        <v>1687</v>
      </c>
      <c r="C737" s="2">
        <v>1</v>
      </c>
      <c r="D737" s="2">
        <v>-8.9</v>
      </c>
      <c r="E737" s="2" t="s">
        <v>1688</v>
      </c>
    </row>
    <row r="738" spans="1:5" ht="15" x14ac:dyDescent="0.2">
      <c r="A738">
        <f t="shared" si="11"/>
        <v>675</v>
      </c>
      <c r="B738" s="2" t="s">
        <v>1839</v>
      </c>
      <c r="C738" s="2">
        <v>1</v>
      </c>
      <c r="D738" s="2">
        <v>-8.9</v>
      </c>
      <c r="E738" s="2" t="s">
        <v>1840</v>
      </c>
    </row>
    <row r="739" spans="1:5" ht="15" x14ac:dyDescent="0.2">
      <c r="A739">
        <f t="shared" si="11"/>
        <v>675</v>
      </c>
      <c r="B739" s="2" t="s">
        <v>2700</v>
      </c>
      <c r="C739" s="2">
        <v>1</v>
      </c>
      <c r="D739" s="2">
        <v>-8.9</v>
      </c>
      <c r="E739" s="2" t="s">
        <v>2701</v>
      </c>
    </row>
    <row r="740" spans="1:5" ht="15" x14ac:dyDescent="0.2">
      <c r="A740">
        <f t="shared" si="11"/>
        <v>675</v>
      </c>
      <c r="B740" s="2" t="s">
        <v>2865</v>
      </c>
      <c r="C740" s="2">
        <v>1</v>
      </c>
      <c r="D740" s="2">
        <v>-8.9</v>
      </c>
      <c r="E740" s="2" t="s">
        <v>2866</v>
      </c>
    </row>
    <row r="741" spans="1:5" ht="15" x14ac:dyDescent="0.2">
      <c r="A741">
        <f t="shared" si="11"/>
        <v>675</v>
      </c>
      <c r="B741" s="2" t="s">
        <v>6778</v>
      </c>
      <c r="C741" s="2">
        <v>1</v>
      </c>
      <c r="D741" s="2">
        <v>-8.9</v>
      </c>
      <c r="E741" s="2" t="s">
        <v>6779</v>
      </c>
    </row>
    <row r="742" spans="1:5" ht="15" x14ac:dyDescent="0.2">
      <c r="A742">
        <f t="shared" si="11"/>
        <v>675</v>
      </c>
      <c r="B742" s="2" t="s">
        <v>2808</v>
      </c>
      <c r="C742" s="2">
        <v>1</v>
      </c>
      <c r="D742" s="2">
        <v>-8.9</v>
      </c>
      <c r="E742" s="2" t="s">
        <v>2809</v>
      </c>
    </row>
    <row r="743" spans="1:5" ht="15" x14ac:dyDescent="0.2">
      <c r="A743">
        <f t="shared" si="11"/>
        <v>675</v>
      </c>
      <c r="B743" s="2" t="s">
        <v>2895</v>
      </c>
      <c r="C743" s="2">
        <v>1</v>
      </c>
      <c r="D743" s="2">
        <v>-8.9</v>
      </c>
      <c r="E743" s="2" t="s">
        <v>2896</v>
      </c>
    </row>
    <row r="744" spans="1:5" ht="15" x14ac:dyDescent="0.2">
      <c r="A744">
        <f t="shared" si="11"/>
        <v>675</v>
      </c>
      <c r="B744" s="2" t="s">
        <v>6324</v>
      </c>
      <c r="C744" s="2">
        <v>1</v>
      </c>
      <c r="D744" s="2">
        <v>-8.9</v>
      </c>
      <c r="E744" s="2" t="s">
        <v>6325</v>
      </c>
    </row>
    <row r="745" spans="1:5" ht="15" x14ac:dyDescent="0.2">
      <c r="A745">
        <f t="shared" si="11"/>
        <v>675</v>
      </c>
      <c r="B745" s="2" t="s">
        <v>1088</v>
      </c>
      <c r="C745" s="2">
        <v>1</v>
      </c>
      <c r="D745" s="2">
        <v>-8.9</v>
      </c>
      <c r="E745" s="2" t="s">
        <v>1089</v>
      </c>
    </row>
    <row r="746" spans="1:5" ht="15" x14ac:dyDescent="0.2">
      <c r="A746">
        <f t="shared" si="11"/>
        <v>675</v>
      </c>
      <c r="B746" s="2" t="s">
        <v>4248</v>
      </c>
      <c r="C746" s="2">
        <v>1</v>
      </c>
      <c r="D746" s="2">
        <v>-8.9</v>
      </c>
      <c r="E746" s="2" t="s">
        <v>4249</v>
      </c>
    </row>
    <row r="747" spans="1:5" ht="15" x14ac:dyDescent="0.2">
      <c r="A747">
        <f t="shared" si="11"/>
        <v>675</v>
      </c>
      <c r="B747" s="2" t="s">
        <v>5682</v>
      </c>
      <c r="C747" s="2">
        <v>1</v>
      </c>
      <c r="D747" s="2">
        <v>-8.9</v>
      </c>
      <c r="E747" s="2" t="s">
        <v>5683</v>
      </c>
    </row>
    <row r="748" spans="1:5" ht="15" x14ac:dyDescent="0.2">
      <c r="A748">
        <f t="shared" si="11"/>
        <v>675</v>
      </c>
      <c r="B748" s="2" t="s">
        <v>6174</v>
      </c>
      <c r="C748" s="2">
        <v>1</v>
      </c>
      <c r="D748" s="2">
        <v>-8.9</v>
      </c>
      <c r="E748" s="2" t="s">
        <v>6175</v>
      </c>
    </row>
    <row r="749" spans="1:5" ht="15" x14ac:dyDescent="0.2">
      <c r="A749">
        <f t="shared" si="11"/>
        <v>675</v>
      </c>
      <c r="B749" s="2" t="s">
        <v>1060</v>
      </c>
      <c r="C749" s="2">
        <v>1</v>
      </c>
      <c r="D749" s="2">
        <v>-8.9</v>
      </c>
      <c r="E749" s="2" t="s">
        <v>1061</v>
      </c>
    </row>
    <row r="750" spans="1:5" ht="15" x14ac:dyDescent="0.2">
      <c r="A750">
        <f t="shared" si="11"/>
        <v>675</v>
      </c>
      <c r="B750" s="2" t="s">
        <v>815</v>
      </c>
      <c r="C750" s="2">
        <v>1</v>
      </c>
      <c r="D750" s="2">
        <v>-8.9</v>
      </c>
      <c r="E750" s="2" t="s">
        <v>816</v>
      </c>
    </row>
    <row r="751" spans="1:5" ht="15" x14ac:dyDescent="0.2">
      <c r="A751">
        <f t="shared" si="11"/>
        <v>675</v>
      </c>
      <c r="B751" s="2" t="s">
        <v>762</v>
      </c>
      <c r="C751" s="2">
        <v>1</v>
      </c>
      <c r="D751" s="2">
        <v>-8.9</v>
      </c>
      <c r="E751" s="2" t="s">
        <v>763</v>
      </c>
    </row>
    <row r="752" spans="1:5" ht="15" x14ac:dyDescent="0.2">
      <c r="A752">
        <f t="shared" si="11"/>
        <v>675</v>
      </c>
      <c r="B752" s="2" t="s">
        <v>3766</v>
      </c>
      <c r="C752" s="2">
        <v>1</v>
      </c>
      <c r="D752" s="2">
        <v>-8.9</v>
      </c>
      <c r="E752" s="2" t="s">
        <v>3767</v>
      </c>
    </row>
    <row r="753" spans="1:5" ht="15" x14ac:dyDescent="0.2">
      <c r="A753">
        <f t="shared" si="11"/>
        <v>675</v>
      </c>
      <c r="B753" s="2" t="s">
        <v>9484</v>
      </c>
      <c r="C753" s="2">
        <v>1</v>
      </c>
      <c r="D753" s="2">
        <v>-8.9</v>
      </c>
      <c r="E753" s="2" t="s">
        <v>9485</v>
      </c>
    </row>
    <row r="754" spans="1:5" ht="15" x14ac:dyDescent="0.2">
      <c r="A754">
        <f t="shared" si="11"/>
        <v>675</v>
      </c>
      <c r="B754" s="2" t="s">
        <v>1111</v>
      </c>
      <c r="C754" s="2">
        <v>1</v>
      </c>
      <c r="D754" s="2">
        <v>-8.9</v>
      </c>
      <c r="E754" s="2" t="s">
        <v>1112</v>
      </c>
    </row>
    <row r="755" spans="1:5" ht="15" x14ac:dyDescent="0.2">
      <c r="A755">
        <f t="shared" si="11"/>
        <v>675</v>
      </c>
      <c r="B755" s="2" t="s">
        <v>5588</v>
      </c>
      <c r="C755" s="2">
        <v>1</v>
      </c>
      <c r="D755" s="2">
        <v>-8.9</v>
      </c>
      <c r="E755" s="2" t="s">
        <v>5589</v>
      </c>
    </row>
    <row r="756" spans="1:5" ht="15" x14ac:dyDescent="0.2">
      <c r="A756">
        <f t="shared" si="11"/>
        <v>675</v>
      </c>
      <c r="B756" s="2" t="s">
        <v>1535</v>
      </c>
      <c r="C756" s="2">
        <v>1</v>
      </c>
      <c r="D756" s="2">
        <v>-8.9</v>
      </c>
      <c r="E756" s="2" t="s">
        <v>1536</v>
      </c>
    </row>
    <row r="757" spans="1:5" ht="15" x14ac:dyDescent="0.2">
      <c r="A757">
        <f t="shared" si="11"/>
        <v>675</v>
      </c>
      <c r="B757" s="2" t="s">
        <v>3772</v>
      </c>
      <c r="C757" s="2">
        <v>1</v>
      </c>
      <c r="D757" s="2">
        <v>-8.9</v>
      </c>
      <c r="E757" s="2" t="s">
        <v>3773</v>
      </c>
    </row>
    <row r="758" spans="1:5" ht="15" x14ac:dyDescent="0.2">
      <c r="A758">
        <f t="shared" si="11"/>
        <v>675</v>
      </c>
      <c r="B758" s="2" t="s">
        <v>1965</v>
      </c>
      <c r="C758" s="2">
        <v>1</v>
      </c>
      <c r="D758" s="2">
        <v>-8.9</v>
      </c>
      <c r="E758" s="2" t="s">
        <v>1966</v>
      </c>
    </row>
    <row r="759" spans="1:5" ht="15" x14ac:dyDescent="0.2">
      <c r="A759">
        <f t="shared" si="11"/>
        <v>675</v>
      </c>
      <c r="B759" s="2" t="s">
        <v>4653</v>
      </c>
      <c r="C759" s="2">
        <v>1</v>
      </c>
      <c r="D759" s="2">
        <v>-8.9</v>
      </c>
      <c r="E759" s="2" t="s">
        <v>4654</v>
      </c>
    </row>
    <row r="760" spans="1:5" ht="15" x14ac:dyDescent="0.2">
      <c r="A760">
        <f t="shared" si="11"/>
        <v>675</v>
      </c>
      <c r="B760" s="2" t="s">
        <v>2335</v>
      </c>
      <c r="C760" s="2">
        <v>1</v>
      </c>
      <c r="D760" s="2">
        <v>-8.9</v>
      </c>
      <c r="E760" s="2" t="s">
        <v>2336</v>
      </c>
    </row>
    <row r="761" spans="1:5" ht="15" x14ac:dyDescent="0.2">
      <c r="A761">
        <f t="shared" si="11"/>
        <v>675</v>
      </c>
      <c r="B761" s="2" t="s">
        <v>4581</v>
      </c>
      <c r="C761" s="2">
        <v>1</v>
      </c>
      <c r="D761" s="2">
        <v>-8.9</v>
      </c>
      <c r="E761" s="2" t="s">
        <v>4582</v>
      </c>
    </row>
    <row r="762" spans="1:5" ht="15" x14ac:dyDescent="0.2">
      <c r="A762">
        <f t="shared" si="11"/>
        <v>675</v>
      </c>
      <c r="B762" s="2" t="s">
        <v>3051</v>
      </c>
      <c r="C762" s="2">
        <v>1</v>
      </c>
      <c r="D762" s="2">
        <v>-8.9</v>
      </c>
      <c r="E762" s="2" t="s">
        <v>3052</v>
      </c>
    </row>
    <row r="763" spans="1:5" ht="15" x14ac:dyDescent="0.2">
      <c r="A763">
        <f t="shared" si="11"/>
        <v>675</v>
      </c>
      <c r="B763" s="2" t="s">
        <v>2881</v>
      </c>
      <c r="C763" s="2">
        <v>1</v>
      </c>
      <c r="D763" s="2">
        <v>-8.9</v>
      </c>
      <c r="E763" s="2" t="s">
        <v>2882</v>
      </c>
    </row>
    <row r="764" spans="1:5" ht="15" x14ac:dyDescent="0.2">
      <c r="A764">
        <f t="shared" si="11"/>
        <v>675</v>
      </c>
      <c r="B764" s="2" t="s">
        <v>3355</v>
      </c>
      <c r="C764" s="2">
        <v>1</v>
      </c>
      <c r="D764" s="2">
        <v>-8.9</v>
      </c>
      <c r="E764" s="2" t="s">
        <v>3356</v>
      </c>
    </row>
    <row r="765" spans="1:5" ht="15" x14ac:dyDescent="0.2">
      <c r="A765">
        <f t="shared" si="11"/>
        <v>675</v>
      </c>
      <c r="B765" s="2" t="s">
        <v>2915</v>
      </c>
      <c r="C765" s="2">
        <v>1</v>
      </c>
      <c r="D765" s="2">
        <v>-8.9</v>
      </c>
      <c r="E765" s="2" t="s">
        <v>2916</v>
      </c>
    </row>
    <row r="766" spans="1:5" ht="15" x14ac:dyDescent="0.2">
      <c r="A766">
        <f t="shared" si="11"/>
        <v>675</v>
      </c>
      <c r="B766" s="2" t="s">
        <v>3554</v>
      </c>
      <c r="C766" s="2">
        <v>1</v>
      </c>
      <c r="D766" s="2">
        <v>-8.9</v>
      </c>
      <c r="E766" s="2" t="s">
        <v>3555</v>
      </c>
    </row>
    <row r="767" spans="1:5" ht="15" x14ac:dyDescent="0.2">
      <c r="A767">
        <f t="shared" si="11"/>
        <v>675</v>
      </c>
      <c r="B767" s="2" t="s">
        <v>2359</v>
      </c>
      <c r="C767" s="2">
        <v>1</v>
      </c>
      <c r="D767" s="2">
        <v>-8.9</v>
      </c>
      <c r="E767" s="2" t="s">
        <v>2360</v>
      </c>
    </row>
    <row r="768" spans="1:5" ht="15" x14ac:dyDescent="0.2">
      <c r="A768">
        <f t="shared" si="11"/>
        <v>675</v>
      </c>
      <c r="B768" s="2" t="s">
        <v>1313</v>
      </c>
      <c r="C768" s="2">
        <v>1</v>
      </c>
      <c r="D768" s="2">
        <v>-8.9</v>
      </c>
      <c r="E768" s="2" t="s">
        <v>1314</v>
      </c>
    </row>
    <row r="769" spans="1:5" ht="15" x14ac:dyDescent="0.2">
      <c r="A769">
        <f t="shared" si="11"/>
        <v>675</v>
      </c>
      <c r="B769" s="2" t="s">
        <v>5033</v>
      </c>
      <c r="C769" s="2">
        <v>1</v>
      </c>
      <c r="D769" s="2">
        <v>-8.9</v>
      </c>
      <c r="E769" s="2" t="s">
        <v>5034</v>
      </c>
    </row>
    <row r="770" spans="1:5" ht="15" x14ac:dyDescent="0.2">
      <c r="A770">
        <f t="shared" si="11"/>
        <v>675</v>
      </c>
      <c r="B770" s="2" t="s">
        <v>2905</v>
      </c>
      <c r="C770" s="2">
        <v>1</v>
      </c>
      <c r="D770" s="2">
        <v>-8.9</v>
      </c>
      <c r="E770" s="2" t="s">
        <v>2906</v>
      </c>
    </row>
    <row r="771" spans="1:5" ht="15" x14ac:dyDescent="0.2">
      <c r="A771">
        <f t="shared" ref="A771:A834" si="12">RANK(D771,$D$2:$D$4859,2)</f>
        <v>675</v>
      </c>
      <c r="B771" s="2" t="s">
        <v>1333</v>
      </c>
      <c r="C771" s="2">
        <v>1</v>
      </c>
      <c r="D771" s="2">
        <v>-8.9</v>
      </c>
      <c r="E771" s="2" t="s">
        <v>1334</v>
      </c>
    </row>
    <row r="772" spans="1:5" ht="15" x14ac:dyDescent="0.2">
      <c r="A772">
        <f t="shared" si="12"/>
        <v>675</v>
      </c>
      <c r="B772" s="2" t="s">
        <v>2975</v>
      </c>
      <c r="C772" s="2">
        <v>1</v>
      </c>
      <c r="D772" s="2">
        <v>-8.9</v>
      </c>
      <c r="E772" s="2" t="s">
        <v>2976</v>
      </c>
    </row>
    <row r="773" spans="1:5" ht="15" x14ac:dyDescent="0.2">
      <c r="A773">
        <f t="shared" si="12"/>
        <v>675</v>
      </c>
      <c r="B773" s="2" t="s">
        <v>4883</v>
      </c>
      <c r="C773" s="2">
        <v>1</v>
      </c>
      <c r="D773" s="2">
        <v>-8.9</v>
      </c>
      <c r="E773" s="2" t="s">
        <v>4884</v>
      </c>
    </row>
    <row r="774" spans="1:5" ht="15" x14ac:dyDescent="0.2">
      <c r="A774">
        <f t="shared" si="12"/>
        <v>675</v>
      </c>
      <c r="B774" s="2" t="s">
        <v>2967</v>
      </c>
      <c r="C774" s="2">
        <v>1</v>
      </c>
      <c r="D774" s="2">
        <v>-8.9</v>
      </c>
      <c r="E774" s="2" t="s">
        <v>2968</v>
      </c>
    </row>
    <row r="775" spans="1:5" ht="15" x14ac:dyDescent="0.2">
      <c r="A775">
        <f t="shared" si="12"/>
        <v>675</v>
      </c>
      <c r="B775" s="2" t="s">
        <v>2931</v>
      </c>
      <c r="C775" s="2">
        <v>1</v>
      </c>
      <c r="D775" s="2">
        <v>-8.9</v>
      </c>
      <c r="E775" s="2" t="s">
        <v>2932</v>
      </c>
    </row>
    <row r="776" spans="1:5" ht="15" x14ac:dyDescent="0.2">
      <c r="A776">
        <f t="shared" si="12"/>
        <v>675</v>
      </c>
      <c r="B776" s="2" t="s">
        <v>1419</v>
      </c>
      <c r="C776" s="2">
        <v>1</v>
      </c>
      <c r="D776" s="2">
        <v>-8.9</v>
      </c>
      <c r="E776" s="2" t="s">
        <v>1420</v>
      </c>
    </row>
    <row r="777" spans="1:5" ht="15" x14ac:dyDescent="0.2">
      <c r="A777">
        <f t="shared" si="12"/>
        <v>675</v>
      </c>
      <c r="B777" s="2" t="s">
        <v>714</v>
      </c>
      <c r="C777" s="2">
        <v>1</v>
      </c>
      <c r="D777" s="2">
        <v>-8.9</v>
      </c>
      <c r="E777" s="2" t="s">
        <v>715</v>
      </c>
    </row>
    <row r="778" spans="1:5" ht="15" x14ac:dyDescent="0.2">
      <c r="A778">
        <f t="shared" si="12"/>
        <v>675</v>
      </c>
      <c r="B778" s="2" t="s">
        <v>4817</v>
      </c>
      <c r="C778" s="2">
        <v>1</v>
      </c>
      <c r="D778" s="2">
        <v>-8.9</v>
      </c>
      <c r="E778" s="2" t="s">
        <v>4818</v>
      </c>
    </row>
    <row r="779" spans="1:5" ht="15" x14ac:dyDescent="0.2">
      <c r="A779">
        <f t="shared" si="12"/>
        <v>675</v>
      </c>
      <c r="B779" s="2" t="s">
        <v>840</v>
      </c>
      <c r="C779" s="2">
        <v>1</v>
      </c>
      <c r="D779" s="2">
        <v>-8.9</v>
      </c>
      <c r="E779" s="2" t="s">
        <v>841</v>
      </c>
    </row>
    <row r="780" spans="1:5" ht="15" x14ac:dyDescent="0.2">
      <c r="A780">
        <f t="shared" si="12"/>
        <v>675</v>
      </c>
      <c r="B780" s="2" t="s">
        <v>1243</v>
      </c>
      <c r="C780" s="2">
        <v>1</v>
      </c>
      <c r="D780" s="2">
        <v>-8.9</v>
      </c>
      <c r="E780" s="2" t="s">
        <v>1244</v>
      </c>
    </row>
    <row r="781" spans="1:5" ht="15" x14ac:dyDescent="0.2">
      <c r="A781">
        <f t="shared" si="12"/>
        <v>675</v>
      </c>
      <c r="B781" s="2" t="s">
        <v>2353</v>
      </c>
      <c r="C781" s="2">
        <v>1</v>
      </c>
      <c r="D781" s="2">
        <v>-8.9</v>
      </c>
      <c r="E781" s="2" t="s">
        <v>2354</v>
      </c>
    </row>
    <row r="782" spans="1:5" ht="15" x14ac:dyDescent="0.2">
      <c r="A782">
        <f t="shared" si="12"/>
        <v>675</v>
      </c>
      <c r="B782" s="2" t="s">
        <v>1561</v>
      </c>
      <c r="C782" s="2">
        <v>1</v>
      </c>
      <c r="D782" s="2">
        <v>-8.9</v>
      </c>
      <c r="E782" s="2" t="s">
        <v>1562</v>
      </c>
    </row>
    <row r="783" spans="1:5" ht="15" x14ac:dyDescent="0.2">
      <c r="A783">
        <f t="shared" si="12"/>
        <v>675</v>
      </c>
      <c r="B783" s="2" t="s">
        <v>4783</v>
      </c>
      <c r="C783" s="2">
        <v>1</v>
      </c>
      <c r="D783" s="2">
        <v>-8.9</v>
      </c>
      <c r="E783" s="2" t="s">
        <v>4784</v>
      </c>
    </row>
    <row r="784" spans="1:5" ht="15" x14ac:dyDescent="0.2">
      <c r="A784">
        <f t="shared" si="12"/>
        <v>675</v>
      </c>
      <c r="B784" s="2" t="s">
        <v>5325</v>
      </c>
      <c r="C784" s="2">
        <v>1</v>
      </c>
      <c r="D784" s="2">
        <v>-8.9</v>
      </c>
      <c r="E784" s="2" t="s">
        <v>5326</v>
      </c>
    </row>
    <row r="785" spans="1:5" ht="15" x14ac:dyDescent="0.2">
      <c r="A785">
        <f t="shared" si="12"/>
        <v>675</v>
      </c>
      <c r="B785" s="2" t="s">
        <v>4150</v>
      </c>
      <c r="C785" s="2">
        <v>1</v>
      </c>
      <c r="D785" s="2">
        <v>-8.9</v>
      </c>
      <c r="E785" s="2" t="s">
        <v>4151</v>
      </c>
    </row>
    <row r="786" spans="1:5" ht="15" x14ac:dyDescent="0.2">
      <c r="A786">
        <f t="shared" si="12"/>
        <v>675</v>
      </c>
      <c r="B786" s="2" t="s">
        <v>1453</v>
      </c>
      <c r="C786" s="2">
        <v>1</v>
      </c>
      <c r="D786" s="2">
        <v>-8.9</v>
      </c>
      <c r="E786" s="2" t="s">
        <v>1454</v>
      </c>
    </row>
    <row r="787" spans="1:5" ht="15" x14ac:dyDescent="0.2">
      <c r="A787">
        <f t="shared" si="12"/>
        <v>675</v>
      </c>
      <c r="B787" s="2" t="s">
        <v>6757</v>
      </c>
      <c r="C787" s="2">
        <v>1</v>
      </c>
      <c r="D787" s="2">
        <v>-8.9</v>
      </c>
      <c r="E787" s="2" t="s">
        <v>6758</v>
      </c>
    </row>
    <row r="788" spans="1:5" ht="15" x14ac:dyDescent="0.2">
      <c r="A788">
        <f t="shared" si="12"/>
        <v>675</v>
      </c>
      <c r="B788" s="2" t="s">
        <v>2526</v>
      </c>
      <c r="C788" s="2">
        <v>1</v>
      </c>
      <c r="D788" s="2">
        <v>-8.9</v>
      </c>
      <c r="E788" s="2" t="s">
        <v>2527</v>
      </c>
    </row>
    <row r="789" spans="1:5" ht="15" x14ac:dyDescent="0.2">
      <c r="A789">
        <f t="shared" si="12"/>
        <v>675</v>
      </c>
      <c r="B789" s="2" t="s">
        <v>138</v>
      </c>
      <c r="C789" s="2">
        <v>1</v>
      </c>
      <c r="D789" s="2">
        <v>-8.9</v>
      </c>
      <c r="E789" s="2" t="s">
        <v>139</v>
      </c>
    </row>
    <row r="790" spans="1:5" ht="15" x14ac:dyDescent="0.2">
      <c r="A790">
        <f t="shared" si="12"/>
        <v>675</v>
      </c>
      <c r="B790" s="2" t="s">
        <v>120</v>
      </c>
      <c r="C790" s="2">
        <v>1</v>
      </c>
      <c r="D790" s="2">
        <v>-8.9</v>
      </c>
      <c r="E790" s="2" t="s">
        <v>121</v>
      </c>
    </row>
    <row r="791" spans="1:5" ht="15" x14ac:dyDescent="0.2">
      <c r="A791">
        <f t="shared" si="12"/>
        <v>675</v>
      </c>
      <c r="B791" s="2" t="s">
        <v>5176</v>
      </c>
      <c r="C791" s="2">
        <v>1</v>
      </c>
      <c r="D791" s="2">
        <v>-8.9</v>
      </c>
      <c r="E791" s="2" t="s">
        <v>5177</v>
      </c>
    </row>
    <row r="792" spans="1:5" ht="15" x14ac:dyDescent="0.2">
      <c r="A792">
        <f t="shared" si="12"/>
        <v>675</v>
      </c>
      <c r="B792" s="2" t="s">
        <v>813</v>
      </c>
      <c r="C792" s="2">
        <v>1</v>
      </c>
      <c r="D792" s="2">
        <v>-8.9</v>
      </c>
      <c r="E792" s="2" t="s">
        <v>814</v>
      </c>
    </row>
    <row r="793" spans="1:5" ht="15" x14ac:dyDescent="0.2">
      <c r="A793">
        <f t="shared" si="12"/>
        <v>675</v>
      </c>
      <c r="B793" s="2" t="s">
        <v>6859</v>
      </c>
      <c r="C793" s="2">
        <v>1</v>
      </c>
      <c r="D793" s="2">
        <v>-8.9</v>
      </c>
      <c r="E793" s="2" t="s">
        <v>6860</v>
      </c>
    </row>
    <row r="794" spans="1:5" ht="15" x14ac:dyDescent="0.2">
      <c r="A794">
        <f t="shared" si="12"/>
        <v>675</v>
      </c>
      <c r="B794" s="2" t="s">
        <v>3217</v>
      </c>
      <c r="C794" s="2">
        <v>1</v>
      </c>
      <c r="D794" s="2">
        <v>-8.9</v>
      </c>
      <c r="E794" s="2" t="s">
        <v>909</v>
      </c>
    </row>
    <row r="795" spans="1:5" ht="15" x14ac:dyDescent="0.2">
      <c r="A795">
        <f t="shared" si="12"/>
        <v>675</v>
      </c>
      <c r="B795" s="2" t="s">
        <v>1499</v>
      </c>
      <c r="C795" s="2">
        <v>1</v>
      </c>
      <c r="D795" s="2">
        <v>-8.9</v>
      </c>
      <c r="E795" s="2" t="s">
        <v>1500</v>
      </c>
    </row>
    <row r="796" spans="1:5" ht="15" x14ac:dyDescent="0.2">
      <c r="A796">
        <f t="shared" si="12"/>
        <v>675</v>
      </c>
      <c r="B796" s="2" t="s">
        <v>7509</v>
      </c>
      <c r="C796" s="2">
        <v>1</v>
      </c>
      <c r="D796" s="2">
        <v>-8.9</v>
      </c>
      <c r="E796" s="2" t="s">
        <v>7510</v>
      </c>
    </row>
    <row r="797" spans="1:5" ht="15" x14ac:dyDescent="0.2">
      <c r="A797">
        <f t="shared" si="12"/>
        <v>675</v>
      </c>
      <c r="B797" s="2" t="s">
        <v>3258</v>
      </c>
      <c r="C797" s="2">
        <v>1</v>
      </c>
      <c r="D797" s="2">
        <v>-8.9</v>
      </c>
      <c r="E797" s="2" t="s">
        <v>3259</v>
      </c>
    </row>
    <row r="798" spans="1:5" ht="15" x14ac:dyDescent="0.2">
      <c r="A798">
        <f t="shared" si="12"/>
        <v>675</v>
      </c>
      <c r="B798" s="2" t="s">
        <v>228</v>
      </c>
      <c r="C798" s="2">
        <v>1</v>
      </c>
      <c r="D798" s="2">
        <v>-8.9</v>
      </c>
      <c r="E798" s="2" t="s">
        <v>229</v>
      </c>
    </row>
    <row r="799" spans="1:5" ht="15" x14ac:dyDescent="0.2">
      <c r="A799">
        <f t="shared" si="12"/>
        <v>675</v>
      </c>
      <c r="B799" s="2" t="s">
        <v>2612</v>
      </c>
      <c r="C799" s="2">
        <v>1</v>
      </c>
      <c r="D799" s="2">
        <v>-8.9</v>
      </c>
      <c r="E799" s="2" t="s">
        <v>2613</v>
      </c>
    </row>
    <row r="800" spans="1:5" ht="15" x14ac:dyDescent="0.2">
      <c r="A800">
        <f t="shared" si="12"/>
        <v>675</v>
      </c>
      <c r="B800" s="2" t="s">
        <v>906</v>
      </c>
      <c r="C800" s="2">
        <v>1</v>
      </c>
      <c r="D800" s="2">
        <v>-8.9</v>
      </c>
      <c r="E800" s="2" t="s">
        <v>907</v>
      </c>
    </row>
    <row r="801" spans="1:5" ht="15" x14ac:dyDescent="0.2">
      <c r="A801">
        <f t="shared" si="12"/>
        <v>675</v>
      </c>
      <c r="B801" s="2" t="s">
        <v>2869</v>
      </c>
      <c r="C801" s="2">
        <v>1</v>
      </c>
      <c r="D801" s="2">
        <v>-8.9</v>
      </c>
      <c r="E801" s="2" t="s">
        <v>2870</v>
      </c>
    </row>
    <row r="802" spans="1:5" ht="15" x14ac:dyDescent="0.2">
      <c r="A802">
        <f t="shared" si="12"/>
        <v>675</v>
      </c>
      <c r="B802" s="2" t="s">
        <v>2588</v>
      </c>
      <c r="C802" s="2">
        <v>1</v>
      </c>
      <c r="D802" s="2">
        <v>-8.9</v>
      </c>
      <c r="E802" s="2" t="s">
        <v>2589</v>
      </c>
    </row>
    <row r="803" spans="1:5" ht="15" x14ac:dyDescent="0.2">
      <c r="A803">
        <f t="shared" si="12"/>
        <v>675</v>
      </c>
      <c r="B803" s="2" t="s">
        <v>334</v>
      </c>
      <c r="C803" s="2">
        <v>1</v>
      </c>
      <c r="D803" s="2">
        <v>-8.9</v>
      </c>
      <c r="E803" s="2" t="s">
        <v>335</v>
      </c>
    </row>
    <row r="804" spans="1:5" ht="15" x14ac:dyDescent="0.2">
      <c r="A804">
        <f t="shared" si="12"/>
        <v>675</v>
      </c>
      <c r="B804" s="2" t="s">
        <v>766</v>
      </c>
      <c r="C804" s="2">
        <v>1</v>
      </c>
      <c r="D804" s="2">
        <v>-8.9</v>
      </c>
      <c r="E804" s="2" t="s">
        <v>767</v>
      </c>
    </row>
    <row r="805" spans="1:5" ht="15" x14ac:dyDescent="0.2">
      <c r="A805">
        <f t="shared" si="12"/>
        <v>675</v>
      </c>
      <c r="B805" s="2" t="s">
        <v>614</v>
      </c>
      <c r="C805" s="2">
        <v>1</v>
      </c>
      <c r="D805" s="2">
        <v>-8.9</v>
      </c>
      <c r="E805" s="2" t="s">
        <v>615</v>
      </c>
    </row>
    <row r="806" spans="1:5" ht="15" x14ac:dyDescent="0.2">
      <c r="A806">
        <f t="shared" si="12"/>
        <v>675</v>
      </c>
      <c r="B806" s="2" t="s">
        <v>2608</v>
      </c>
      <c r="C806" s="2">
        <v>1</v>
      </c>
      <c r="D806" s="2">
        <v>-8.9</v>
      </c>
      <c r="E806" s="2" t="s">
        <v>2609</v>
      </c>
    </row>
    <row r="807" spans="1:5" ht="15" x14ac:dyDescent="0.2">
      <c r="A807">
        <f t="shared" si="12"/>
        <v>675</v>
      </c>
      <c r="B807" s="2" t="s">
        <v>538</v>
      </c>
      <c r="C807" s="2">
        <v>1</v>
      </c>
      <c r="D807" s="2">
        <v>-8.9</v>
      </c>
      <c r="E807" s="2" t="s">
        <v>539</v>
      </c>
    </row>
    <row r="808" spans="1:5" ht="15" x14ac:dyDescent="0.2">
      <c r="A808">
        <f t="shared" si="12"/>
        <v>675</v>
      </c>
      <c r="B808" s="2" t="s">
        <v>3833</v>
      </c>
      <c r="C808" s="2">
        <v>1</v>
      </c>
      <c r="D808" s="2">
        <v>-8.9</v>
      </c>
      <c r="E808" s="2" t="s">
        <v>3834</v>
      </c>
    </row>
    <row r="809" spans="1:5" ht="15" x14ac:dyDescent="0.2">
      <c r="A809">
        <f t="shared" si="12"/>
        <v>675</v>
      </c>
      <c r="B809" s="2" t="s">
        <v>5158</v>
      </c>
      <c r="C809" s="2">
        <v>1</v>
      </c>
      <c r="D809" s="2">
        <v>-8.9</v>
      </c>
      <c r="E809" s="2" t="s">
        <v>5159</v>
      </c>
    </row>
    <row r="810" spans="1:5" ht="15" x14ac:dyDescent="0.2">
      <c r="A810">
        <f t="shared" si="12"/>
        <v>675</v>
      </c>
      <c r="B810" s="2" t="s">
        <v>5987</v>
      </c>
      <c r="C810" s="2">
        <v>1</v>
      </c>
      <c r="D810" s="2">
        <v>-8.9</v>
      </c>
      <c r="E810" s="2" t="s">
        <v>5988</v>
      </c>
    </row>
    <row r="811" spans="1:5" ht="15" x14ac:dyDescent="0.2">
      <c r="A811">
        <f t="shared" si="12"/>
        <v>675</v>
      </c>
      <c r="B811" s="2" t="s">
        <v>4228</v>
      </c>
      <c r="C811" s="2">
        <v>1</v>
      </c>
      <c r="D811" s="2">
        <v>-8.9</v>
      </c>
      <c r="E811" s="2" t="s">
        <v>4229</v>
      </c>
    </row>
    <row r="812" spans="1:5" ht="15" x14ac:dyDescent="0.2">
      <c r="A812">
        <f t="shared" si="12"/>
        <v>675</v>
      </c>
      <c r="B812" s="2" t="s">
        <v>2626</v>
      </c>
      <c r="C812" s="2">
        <v>1</v>
      </c>
      <c r="D812" s="2">
        <v>-8.9</v>
      </c>
      <c r="E812" s="2" t="s">
        <v>2627</v>
      </c>
    </row>
    <row r="813" spans="1:5" ht="15" x14ac:dyDescent="0.2">
      <c r="A813">
        <f t="shared" si="12"/>
        <v>675</v>
      </c>
      <c r="B813" s="2" t="s">
        <v>430</v>
      </c>
      <c r="C813" s="2">
        <v>1</v>
      </c>
      <c r="D813" s="2">
        <v>-8.9</v>
      </c>
      <c r="E813" s="2" t="s">
        <v>431</v>
      </c>
    </row>
    <row r="814" spans="1:5" ht="15" x14ac:dyDescent="0.2">
      <c r="A814">
        <f t="shared" si="12"/>
        <v>675</v>
      </c>
      <c r="B814" s="2" t="s">
        <v>3189</v>
      </c>
      <c r="C814" s="2">
        <v>1</v>
      </c>
      <c r="D814" s="2">
        <v>-8.9</v>
      </c>
      <c r="E814" s="2" t="s">
        <v>3190</v>
      </c>
    </row>
    <row r="815" spans="1:5" ht="15" x14ac:dyDescent="0.2">
      <c r="A815">
        <f t="shared" si="12"/>
        <v>675</v>
      </c>
      <c r="B815" s="2" t="s">
        <v>426</v>
      </c>
      <c r="C815" s="2">
        <v>1</v>
      </c>
      <c r="D815" s="2">
        <v>-8.9</v>
      </c>
      <c r="E815" s="2" t="s">
        <v>427</v>
      </c>
    </row>
    <row r="816" spans="1:5" ht="15" x14ac:dyDescent="0.2">
      <c r="A816">
        <f t="shared" si="12"/>
        <v>675</v>
      </c>
      <c r="B816" s="2" t="s">
        <v>1845</v>
      </c>
      <c r="C816" s="2">
        <v>1</v>
      </c>
      <c r="D816" s="2">
        <v>-8.9</v>
      </c>
      <c r="E816" s="2" t="s">
        <v>1846</v>
      </c>
    </row>
    <row r="817" spans="1:5" ht="15" x14ac:dyDescent="0.2">
      <c r="A817">
        <f t="shared" si="12"/>
        <v>675</v>
      </c>
      <c r="B817" s="2" t="s">
        <v>7306</v>
      </c>
      <c r="C817" s="2">
        <v>1</v>
      </c>
      <c r="D817" s="2">
        <v>-8.9</v>
      </c>
    </row>
    <row r="818" spans="1:5" ht="15" x14ac:dyDescent="0.2">
      <c r="A818">
        <f t="shared" si="12"/>
        <v>675</v>
      </c>
      <c r="B818" s="2" t="s">
        <v>378</v>
      </c>
      <c r="C818" s="2">
        <v>1</v>
      </c>
      <c r="D818" s="2">
        <v>-8.9</v>
      </c>
      <c r="E818" s="2" t="s">
        <v>379</v>
      </c>
    </row>
    <row r="819" spans="1:5" ht="15" x14ac:dyDescent="0.2">
      <c r="A819">
        <f t="shared" si="12"/>
        <v>675</v>
      </c>
      <c r="B819" s="2" t="s">
        <v>2095</v>
      </c>
      <c r="C819" s="2">
        <v>1</v>
      </c>
      <c r="D819" s="2">
        <v>-8.9</v>
      </c>
      <c r="E819" s="2" t="s">
        <v>2096</v>
      </c>
    </row>
    <row r="820" spans="1:5" ht="15" x14ac:dyDescent="0.2">
      <c r="A820">
        <f t="shared" si="12"/>
        <v>675</v>
      </c>
      <c r="B820" s="2" t="s">
        <v>6637</v>
      </c>
      <c r="C820" s="2">
        <v>1</v>
      </c>
      <c r="D820" s="2">
        <v>-8.9</v>
      </c>
      <c r="E820" s="2" t="s">
        <v>6638</v>
      </c>
    </row>
    <row r="821" spans="1:5" ht="15" x14ac:dyDescent="0.2">
      <c r="A821">
        <f t="shared" si="12"/>
        <v>675</v>
      </c>
      <c r="B821" s="2" t="s">
        <v>1547</v>
      </c>
      <c r="C821" s="2">
        <v>1</v>
      </c>
      <c r="D821" s="2">
        <v>-8.9</v>
      </c>
      <c r="E821" s="2" t="s">
        <v>1548</v>
      </c>
    </row>
    <row r="822" spans="1:5" ht="15" x14ac:dyDescent="0.2">
      <c r="A822">
        <f t="shared" si="12"/>
        <v>675</v>
      </c>
      <c r="B822" s="2" t="s">
        <v>6696</v>
      </c>
      <c r="C822" s="2">
        <v>1</v>
      </c>
      <c r="D822" s="2">
        <v>-8.9</v>
      </c>
      <c r="E822" s="2" t="s">
        <v>6697</v>
      </c>
    </row>
    <row r="823" spans="1:5" ht="15" x14ac:dyDescent="0.2">
      <c r="A823">
        <f t="shared" si="12"/>
        <v>675</v>
      </c>
      <c r="B823" s="2" t="s">
        <v>1801</v>
      </c>
      <c r="C823" s="2">
        <v>1</v>
      </c>
      <c r="D823" s="2">
        <v>-8.9</v>
      </c>
      <c r="E823" s="2" t="s">
        <v>1802</v>
      </c>
    </row>
    <row r="824" spans="1:5" ht="15" x14ac:dyDescent="0.2">
      <c r="A824">
        <f t="shared" si="12"/>
        <v>675</v>
      </c>
      <c r="B824" s="2" t="s">
        <v>6986</v>
      </c>
      <c r="C824" s="2">
        <v>1</v>
      </c>
      <c r="D824" s="2">
        <v>-8.9</v>
      </c>
      <c r="E824" s="2" t="s">
        <v>6987</v>
      </c>
    </row>
    <row r="825" spans="1:5" ht="15" x14ac:dyDescent="0.2">
      <c r="A825">
        <f t="shared" si="12"/>
        <v>675</v>
      </c>
      <c r="B825" s="2" t="s">
        <v>4506</v>
      </c>
      <c r="C825" s="2">
        <v>1</v>
      </c>
      <c r="D825" s="2">
        <v>-8.9</v>
      </c>
      <c r="E825" s="2" t="s">
        <v>4507</v>
      </c>
    </row>
    <row r="826" spans="1:5" ht="15" x14ac:dyDescent="0.2">
      <c r="A826">
        <f t="shared" si="12"/>
        <v>675</v>
      </c>
      <c r="B826" s="2" t="s">
        <v>336</v>
      </c>
      <c r="C826" s="2">
        <v>1</v>
      </c>
      <c r="D826" s="2">
        <v>-8.9</v>
      </c>
      <c r="E826" s="2" t="s">
        <v>337</v>
      </c>
    </row>
    <row r="827" spans="1:5" ht="15" x14ac:dyDescent="0.2">
      <c r="A827">
        <f t="shared" si="12"/>
        <v>675</v>
      </c>
      <c r="B827" s="2" t="s">
        <v>986</v>
      </c>
      <c r="C827" s="2">
        <v>1</v>
      </c>
      <c r="D827" s="2">
        <v>-8.9</v>
      </c>
      <c r="E827" s="2" t="s">
        <v>987</v>
      </c>
    </row>
    <row r="828" spans="1:5" ht="15" x14ac:dyDescent="0.2">
      <c r="A828">
        <f t="shared" si="12"/>
        <v>675</v>
      </c>
      <c r="B828" s="2" t="s">
        <v>678</v>
      </c>
      <c r="C828" s="2">
        <v>1</v>
      </c>
      <c r="D828" s="2">
        <v>-8.9</v>
      </c>
      <c r="E828" s="2" t="s">
        <v>679</v>
      </c>
    </row>
    <row r="829" spans="1:5" ht="15" x14ac:dyDescent="0.2">
      <c r="A829">
        <f t="shared" si="12"/>
        <v>675</v>
      </c>
      <c r="B829" s="2" t="s">
        <v>2570</v>
      </c>
      <c r="C829" s="2">
        <v>1</v>
      </c>
      <c r="D829" s="2">
        <v>-8.9</v>
      </c>
      <c r="E829" s="2" t="s">
        <v>2571</v>
      </c>
    </row>
    <row r="830" spans="1:5" ht="15" x14ac:dyDescent="0.2">
      <c r="A830">
        <f t="shared" si="12"/>
        <v>675</v>
      </c>
      <c r="B830" s="2" t="s">
        <v>2935</v>
      </c>
      <c r="C830" s="2">
        <v>1</v>
      </c>
      <c r="D830" s="2">
        <v>-8.9</v>
      </c>
      <c r="E830" s="2" t="s">
        <v>2936</v>
      </c>
    </row>
    <row r="831" spans="1:5" ht="15" x14ac:dyDescent="0.2">
      <c r="A831">
        <f t="shared" si="12"/>
        <v>675</v>
      </c>
      <c r="B831" s="2" t="s">
        <v>1675</v>
      </c>
      <c r="C831" s="2">
        <v>1</v>
      </c>
      <c r="D831" s="2">
        <v>-8.9</v>
      </c>
      <c r="E831" s="2" t="s">
        <v>1676</v>
      </c>
    </row>
    <row r="832" spans="1:5" ht="15" x14ac:dyDescent="0.2">
      <c r="A832">
        <f t="shared" si="12"/>
        <v>675</v>
      </c>
      <c r="B832" s="2" t="s">
        <v>724</v>
      </c>
      <c r="C832" s="2">
        <v>1</v>
      </c>
      <c r="D832" s="2">
        <v>-8.9</v>
      </c>
      <c r="E832" s="2" t="s">
        <v>725</v>
      </c>
    </row>
    <row r="833" spans="1:5" ht="15" x14ac:dyDescent="0.2">
      <c r="A833">
        <f t="shared" si="12"/>
        <v>675</v>
      </c>
      <c r="B833" s="2" t="s">
        <v>52</v>
      </c>
      <c r="C833" s="2">
        <v>1</v>
      </c>
      <c r="D833" s="2">
        <v>-8.9</v>
      </c>
      <c r="E833" s="2" t="s">
        <v>53</v>
      </c>
    </row>
    <row r="834" spans="1:5" ht="15" x14ac:dyDescent="0.2">
      <c r="A834">
        <f t="shared" si="12"/>
        <v>675</v>
      </c>
      <c r="B834" s="2" t="s">
        <v>4429</v>
      </c>
      <c r="C834" s="2">
        <v>1</v>
      </c>
      <c r="D834" s="2">
        <v>-8.9</v>
      </c>
      <c r="E834" s="2" t="s">
        <v>4430</v>
      </c>
    </row>
    <row r="835" spans="1:5" ht="15" x14ac:dyDescent="0.2">
      <c r="A835">
        <f t="shared" ref="A835:A898" si="13">RANK(D835,$D$2:$D$4859,2)</f>
        <v>675</v>
      </c>
      <c r="B835" s="2" t="s">
        <v>4623</v>
      </c>
      <c r="C835" s="2">
        <v>1</v>
      </c>
      <c r="D835" s="2">
        <v>-8.9</v>
      </c>
      <c r="E835" s="2" t="s">
        <v>4624</v>
      </c>
    </row>
    <row r="836" spans="1:5" ht="15" x14ac:dyDescent="0.2">
      <c r="A836">
        <f t="shared" si="13"/>
        <v>675</v>
      </c>
      <c r="B836" s="2" t="s">
        <v>470</v>
      </c>
      <c r="C836" s="2">
        <v>1</v>
      </c>
      <c r="D836" s="2">
        <v>-8.9</v>
      </c>
      <c r="E836" s="2" t="s">
        <v>471</v>
      </c>
    </row>
    <row r="837" spans="1:5" ht="15" x14ac:dyDescent="0.2">
      <c r="A837">
        <f t="shared" si="13"/>
        <v>675</v>
      </c>
      <c r="B837" s="2" t="s">
        <v>4631</v>
      </c>
      <c r="C837" s="2">
        <v>1</v>
      </c>
      <c r="D837" s="2">
        <v>-8.9</v>
      </c>
      <c r="E837" s="2" t="s">
        <v>4632</v>
      </c>
    </row>
    <row r="838" spans="1:5" ht="15" x14ac:dyDescent="0.2">
      <c r="A838">
        <f t="shared" si="13"/>
        <v>675</v>
      </c>
      <c r="B838" s="2" t="s">
        <v>1223</v>
      </c>
      <c r="C838" s="2">
        <v>1</v>
      </c>
      <c r="D838" s="2">
        <v>-8.9</v>
      </c>
      <c r="E838" s="2" t="s">
        <v>1224</v>
      </c>
    </row>
    <row r="839" spans="1:5" ht="15" x14ac:dyDescent="0.2">
      <c r="A839">
        <f t="shared" si="13"/>
        <v>675</v>
      </c>
      <c r="B839" s="2" t="s">
        <v>4282</v>
      </c>
      <c r="C839" s="2">
        <v>1</v>
      </c>
      <c r="D839" s="2">
        <v>-8.9</v>
      </c>
      <c r="E839" s="2" t="s">
        <v>4283</v>
      </c>
    </row>
    <row r="840" spans="1:5" ht="15" x14ac:dyDescent="0.2">
      <c r="A840">
        <f t="shared" si="13"/>
        <v>675</v>
      </c>
      <c r="B840" s="2" t="s">
        <v>1074</v>
      </c>
      <c r="C840" s="2">
        <v>1</v>
      </c>
      <c r="D840" s="2">
        <v>-8.9</v>
      </c>
      <c r="E840" s="2" t="s">
        <v>1075</v>
      </c>
    </row>
    <row r="841" spans="1:5" ht="15" x14ac:dyDescent="0.2">
      <c r="A841">
        <f t="shared" si="13"/>
        <v>675</v>
      </c>
      <c r="B841" s="2" t="s">
        <v>3675</v>
      </c>
      <c r="C841" s="2">
        <v>1</v>
      </c>
      <c r="D841" s="2">
        <v>-8.9</v>
      </c>
      <c r="E841" s="2" t="s">
        <v>3676</v>
      </c>
    </row>
    <row r="842" spans="1:5" ht="15" x14ac:dyDescent="0.2">
      <c r="A842">
        <f t="shared" si="13"/>
        <v>675</v>
      </c>
      <c r="B842" s="2" t="s">
        <v>3055</v>
      </c>
      <c r="C842" s="2">
        <v>1</v>
      </c>
      <c r="D842" s="2">
        <v>-8.9</v>
      </c>
      <c r="E842" s="2" t="s">
        <v>3056</v>
      </c>
    </row>
    <row r="843" spans="1:5" ht="15" x14ac:dyDescent="0.2">
      <c r="A843">
        <f t="shared" si="13"/>
        <v>675</v>
      </c>
      <c r="B843" s="2" t="s">
        <v>132</v>
      </c>
      <c r="C843" s="2">
        <v>1</v>
      </c>
      <c r="D843" s="2">
        <v>-8.9</v>
      </c>
      <c r="E843" s="2" t="s">
        <v>133</v>
      </c>
    </row>
    <row r="844" spans="1:5" ht="15" x14ac:dyDescent="0.2">
      <c r="A844">
        <f t="shared" si="13"/>
        <v>843</v>
      </c>
      <c r="B844" s="2" t="s">
        <v>1712</v>
      </c>
      <c r="C844" s="2">
        <v>1</v>
      </c>
      <c r="D844" s="2">
        <v>-8.8000000000000007</v>
      </c>
      <c r="E844" s="2" t="s">
        <v>1713</v>
      </c>
    </row>
    <row r="845" spans="1:5" ht="15" x14ac:dyDescent="0.2">
      <c r="A845">
        <f t="shared" si="13"/>
        <v>843</v>
      </c>
      <c r="B845" s="2" t="s">
        <v>3169</v>
      </c>
      <c r="C845" s="2">
        <v>1</v>
      </c>
      <c r="D845" s="2">
        <v>-8.8000000000000007</v>
      </c>
      <c r="E845" s="2" t="s">
        <v>3170</v>
      </c>
    </row>
    <row r="846" spans="1:5" ht="15" x14ac:dyDescent="0.2">
      <c r="A846">
        <f t="shared" si="13"/>
        <v>843</v>
      </c>
      <c r="B846" s="2" t="s">
        <v>1481</v>
      </c>
      <c r="C846" s="2">
        <v>1</v>
      </c>
      <c r="D846" s="2">
        <v>-8.8000000000000007</v>
      </c>
      <c r="E846" s="2" t="s">
        <v>1482</v>
      </c>
    </row>
    <row r="847" spans="1:5" ht="15" x14ac:dyDescent="0.2">
      <c r="A847">
        <f t="shared" si="13"/>
        <v>843</v>
      </c>
      <c r="B847" s="2" t="s">
        <v>6551</v>
      </c>
      <c r="C847" s="2">
        <v>1</v>
      </c>
      <c r="D847" s="2">
        <v>-8.8000000000000007</v>
      </c>
      <c r="E847" s="2" t="s">
        <v>6552</v>
      </c>
    </row>
    <row r="848" spans="1:5" ht="15" x14ac:dyDescent="0.2">
      <c r="A848">
        <f t="shared" si="13"/>
        <v>843</v>
      </c>
      <c r="B848" s="2" t="s">
        <v>5925</v>
      </c>
      <c r="C848" s="2">
        <v>1</v>
      </c>
      <c r="D848" s="2">
        <v>-8.8000000000000007</v>
      </c>
      <c r="E848" s="2" t="s">
        <v>5926</v>
      </c>
    </row>
    <row r="849" spans="1:5" ht="15" x14ac:dyDescent="0.2">
      <c r="A849">
        <f t="shared" si="13"/>
        <v>843</v>
      </c>
      <c r="B849" s="2" t="s">
        <v>1221</v>
      </c>
      <c r="C849" s="2">
        <v>1</v>
      </c>
      <c r="D849" s="2">
        <v>-8.8000000000000007</v>
      </c>
      <c r="E849" s="2" t="s">
        <v>1222</v>
      </c>
    </row>
    <row r="850" spans="1:5" ht="15" x14ac:dyDescent="0.2">
      <c r="A850">
        <f t="shared" si="13"/>
        <v>843</v>
      </c>
      <c r="B850" s="2" t="s">
        <v>6327</v>
      </c>
      <c r="C850" s="2">
        <v>1</v>
      </c>
      <c r="D850" s="2">
        <v>-8.8000000000000007</v>
      </c>
      <c r="E850" s="2" t="s">
        <v>6328</v>
      </c>
    </row>
    <row r="851" spans="1:5" ht="15" x14ac:dyDescent="0.2">
      <c r="A851">
        <f t="shared" si="13"/>
        <v>843</v>
      </c>
      <c r="B851" s="2" t="s">
        <v>2889</v>
      </c>
      <c r="C851" s="2">
        <v>1</v>
      </c>
      <c r="D851" s="2">
        <v>-8.8000000000000007</v>
      </c>
      <c r="E851" s="2" t="s">
        <v>2890</v>
      </c>
    </row>
    <row r="852" spans="1:5" ht="15" x14ac:dyDescent="0.2">
      <c r="A852">
        <f t="shared" si="13"/>
        <v>843</v>
      </c>
      <c r="B852" s="2" t="s">
        <v>192</v>
      </c>
      <c r="C852" s="2">
        <v>1</v>
      </c>
      <c r="D852" s="2">
        <v>-8.8000000000000007</v>
      </c>
      <c r="E852" s="2" t="s">
        <v>193</v>
      </c>
    </row>
    <row r="853" spans="1:5" ht="15" x14ac:dyDescent="0.2">
      <c r="A853">
        <f t="shared" si="13"/>
        <v>843</v>
      </c>
      <c r="B853" s="2" t="s">
        <v>1873</v>
      </c>
      <c r="C853" s="2">
        <v>1</v>
      </c>
      <c r="D853" s="2">
        <v>-8.8000000000000007</v>
      </c>
      <c r="E853" s="2" t="s">
        <v>1874</v>
      </c>
    </row>
    <row r="854" spans="1:5" ht="15" x14ac:dyDescent="0.2">
      <c r="A854">
        <f t="shared" si="13"/>
        <v>843</v>
      </c>
      <c r="B854" s="2" t="s">
        <v>248</v>
      </c>
      <c r="C854" s="2">
        <v>1</v>
      </c>
      <c r="D854" s="2">
        <v>-8.8000000000000007</v>
      </c>
      <c r="E854" s="2" t="s">
        <v>249</v>
      </c>
    </row>
    <row r="855" spans="1:5" ht="15" x14ac:dyDescent="0.2">
      <c r="A855">
        <f t="shared" si="13"/>
        <v>843</v>
      </c>
      <c r="B855" s="2" t="s">
        <v>4923</v>
      </c>
      <c r="C855" s="2">
        <v>1</v>
      </c>
      <c r="D855" s="2">
        <v>-8.8000000000000007</v>
      </c>
      <c r="E855" s="2" t="s">
        <v>4924</v>
      </c>
    </row>
    <row r="856" spans="1:5" ht="15" x14ac:dyDescent="0.2">
      <c r="A856">
        <f t="shared" si="13"/>
        <v>843</v>
      </c>
      <c r="B856" s="2" t="s">
        <v>3982</v>
      </c>
      <c r="C856" s="2">
        <v>1</v>
      </c>
      <c r="D856" s="2">
        <v>-8.8000000000000007</v>
      </c>
      <c r="E856" s="2" t="s">
        <v>3983</v>
      </c>
    </row>
    <row r="857" spans="1:5" ht="15" x14ac:dyDescent="0.2">
      <c r="A857">
        <f t="shared" si="13"/>
        <v>843</v>
      </c>
      <c r="B857" s="2" t="s">
        <v>3242</v>
      </c>
      <c r="C857" s="2">
        <v>1</v>
      </c>
      <c r="D857" s="2">
        <v>-8.8000000000000007</v>
      </c>
      <c r="E857" s="2" t="s">
        <v>3243</v>
      </c>
    </row>
    <row r="858" spans="1:5" ht="15" x14ac:dyDescent="0.2">
      <c r="A858">
        <f t="shared" si="13"/>
        <v>843</v>
      </c>
      <c r="B858" s="2" t="s">
        <v>3924</v>
      </c>
      <c r="C858" s="2">
        <v>1</v>
      </c>
      <c r="D858" s="2">
        <v>-8.8000000000000007</v>
      </c>
      <c r="E858" s="2" t="s">
        <v>3925</v>
      </c>
    </row>
    <row r="859" spans="1:5" ht="15" x14ac:dyDescent="0.2">
      <c r="A859">
        <f t="shared" si="13"/>
        <v>843</v>
      </c>
      <c r="B859" s="2" t="s">
        <v>1121</v>
      </c>
      <c r="C859" s="2">
        <v>1</v>
      </c>
      <c r="D859" s="2">
        <v>-8.8000000000000007</v>
      </c>
      <c r="E859" s="2" t="s">
        <v>1122</v>
      </c>
    </row>
    <row r="860" spans="1:5" ht="15" x14ac:dyDescent="0.2">
      <c r="A860">
        <f t="shared" si="13"/>
        <v>843</v>
      </c>
      <c r="B860" s="2" t="s">
        <v>5530</v>
      </c>
      <c r="C860" s="2">
        <v>1</v>
      </c>
      <c r="D860" s="2">
        <v>-8.8000000000000007</v>
      </c>
      <c r="E860" s="2" t="s">
        <v>5531</v>
      </c>
    </row>
    <row r="861" spans="1:5" ht="15" x14ac:dyDescent="0.2">
      <c r="A861">
        <f t="shared" si="13"/>
        <v>843</v>
      </c>
      <c r="B861" s="2" t="s">
        <v>700</v>
      </c>
      <c r="C861" s="2">
        <v>1</v>
      </c>
      <c r="D861" s="2">
        <v>-8.8000000000000007</v>
      </c>
      <c r="E861" s="2" t="s">
        <v>701</v>
      </c>
    </row>
    <row r="862" spans="1:5" ht="15" x14ac:dyDescent="0.2">
      <c r="A862">
        <f t="shared" si="13"/>
        <v>843</v>
      </c>
      <c r="B862" s="2" t="s">
        <v>2167</v>
      </c>
      <c r="C862" s="2">
        <v>1</v>
      </c>
      <c r="D862" s="2">
        <v>-8.8000000000000007</v>
      </c>
      <c r="E862" s="2" t="s">
        <v>2168</v>
      </c>
    </row>
    <row r="863" spans="1:5" ht="15" x14ac:dyDescent="0.2">
      <c r="A863">
        <f t="shared" si="13"/>
        <v>843</v>
      </c>
      <c r="B863" s="2" t="s">
        <v>1693</v>
      </c>
      <c r="C863" s="2">
        <v>1</v>
      </c>
      <c r="D863" s="2">
        <v>-8.8000000000000007</v>
      </c>
    </row>
    <row r="864" spans="1:5" ht="15" x14ac:dyDescent="0.2">
      <c r="A864">
        <f t="shared" si="13"/>
        <v>843</v>
      </c>
      <c r="B864" s="2" t="s">
        <v>566</v>
      </c>
      <c r="C864" s="2">
        <v>1</v>
      </c>
      <c r="D864" s="2">
        <v>-8.8000000000000007</v>
      </c>
      <c r="E864" s="2" t="s">
        <v>567</v>
      </c>
    </row>
    <row r="865" spans="1:5" ht="15" x14ac:dyDescent="0.2">
      <c r="A865">
        <f t="shared" si="13"/>
        <v>843</v>
      </c>
      <c r="B865" s="2" t="s">
        <v>3534</v>
      </c>
      <c r="C865" s="2">
        <v>1</v>
      </c>
      <c r="D865" s="2">
        <v>-8.8000000000000007</v>
      </c>
      <c r="E865" s="2" t="s">
        <v>3535</v>
      </c>
    </row>
    <row r="866" spans="1:5" ht="15" x14ac:dyDescent="0.2">
      <c r="A866">
        <f t="shared" si="13"/>
        <v>843</v>
      </c>
      <c r="B866" s="2" t="s">
        <v>1026</v>
      </c>
      <c r="C866" s="2">
        <v>1</v>
      </c>
      <c r="D866" s="2">
        <v>-8.8000000000000007</v>
      </c>
      <c r="E866" s="2" t="s">
        <v>1027</v>
      </c>
    </row>
    <row r="867" spans="1:5" ht="15" x14ac:dyDescent="0.2">
      <c r="A867">
        <f t="shared" si="13"/>
        <v>843</v>
      </c>
      <c r="B867" s="2" t="s">
        <v>2333</v>
      </c>
      <c r="C867" s="2">
        <v>1</v>
      </c>
      <c r="D867" s="2">
        <v>-8.8000000000000007</v>
      </c>
      <c r="E867" s="2" t="s">
        <v>2334</v>
      </c>
    </row>
    <row r="868" spans="1:5" ht="15" x14ac:dyDescent="0.2">
      <c r="A868">
        <f t="shared" si="13"/>
        <v>843</v>
      </c>
      <c r="B868" s="2" t="s">
        <v>884</v>
      </c>
      <c r="C868" s="2">
        <v>1</v>
      </c>
      <c r="D868" s="2">
        <v>-8.8000000000000007</v>
      </c>
      <c r="E868" s="2" t="s">
        <v>885</v>
      </c>
    </row>
    <row r="869" spans="1:5" ht="15" x14ac:dyDescent="0.2">
      <c r="A869">
        <f t="shared" si="13"/>
        <v>843</v>
      </c>
      <c r="B869" s="2" t="s">
        <v>2011</v>
      </c>
      <c r="C869" s="2">
        <v>1</v>
      </c>
      <c r="D869" s="2">
        <v>-8.8000000000000007</v>
      </c>
      <c r="E869" s="2" t="s">
        <v>2012</v>
      </c>
    </row>
    <row r="870" spans="1:5" ht="15" x14ac:dyDescent="0.2">
      <c r="A870">
        <f t="shared" si="13"/>
        <v>843</v>
      </c>
      <c r="B870" s="2" t="s">
        <v>3211</v>
      </c>
      <c r="C870" s="2">
        <v>1</v>
      </c>
      <c r="D870" s="2">
        <v>-8.8000000000000007</v>
      </c>
      <c r="E870" s="2" t="s">
        <v>3212</v>
      </c>
    </row>
    <row r="871" spans="1:5" ht="15" x14ac:dyDescent="0.2">
      <c r="A871">
        <f t="shared" si="13"/>
        <v>843</v>
      </c>
      <c r="B871" s="2" t="s">
        <v>3433</v>
      </c>
      <c r="C871" s="2">
        <v>1</v>
      </c>
      <c r="D871" s="2">
        <v>-8.8000000000000007</v>
      </c>
      <c r="E871" s="2" t="s">
        <v>3434</v>
      </c>
    </row>
    <row r="872" spans="1:5" ht="15" x14ac:dyDescent="0.2">
      <c r="A872">
        <f t="shared" si="13"/>
        <v>843</v>
      </c>
      <c r="B872" s="2" t="s">
        <v>2351</v>
      </c>
      <c r="C872" s="2">
        <v>1</v>
      </c>
      <c r="D872" s="2">
        <v>-8.8000000000000007</v>
      </c>
      <c r="E872" s="2" t="s">
        <v>2352</v>
      </c>
    </row>
    <row r="873" spans="1:5" ht="15" x14ac:dyDescent="0.2">
      <c r="A873">
        <f t="shared" si="13"/>
        <v>843</v>
      </c>
      <c r="B873" s="2" t="s">
        <v>1229</v>
      </c>
      <c r="C873" s="2">
        <v>1</v>
      </c>
      <c r="D873" s="2">
        <v>-8.8000000000000007</v>
      </c>
      <c r="E873" s="2" t="s">
        <v>1230</v>
      </c>
    </row>
    <row r="874" spans="1:5" ht="15" x14ac:dyDescent="0.2">
      <c r="A874">
        <f t="shared" si="13"/>
        <v>843</v>
      </c>
      <c r="B874" s="2" t="s">
        <v>3125</v>
      </c>
      <c r="C874" s="2">
        <v>1</v>
      </c>
      <c r="D874" s="2">
        <v>-8.8000000000000007</v>
      </c>
      <c r="E874" s="2" t="s">
        <v>3126</v>
      </c>
    </row>
    <row r="875" spans="1:5" ht="15" x14ac:dyDescent="0.2">
      <c r="A875">
        <f t="shared" si="13"/>
        <v>843</v>
      </c>
      <c r="B875" s="2" t="s">
        <v>1855</v>
      </c>
      <c r="C875" s="2">
        <v>1</v>
      </c>
      <c r="D875" s="2">
        <v>-8.8000000000000007</v>
      </c>
      <c r="E875" s="2" t="s">
        <v>1856</v>
      </c>
    </row>
    <row r="876" spans="1:5" ht="15" x14ac:dyDescent="0.2">
      <c r="A876">
        <f t="shared" si="13"/>
        <v>843</v>
      </c>
      <c r="B876" s="2" t="s">
        <v>3417</v>
      </c>
      <c r="C876" s="2">
        <v>1</v>
      </c>
      <c r="D876" s="2">
        <v>-8.8000000000000007</v>
      </c>
      <c r="E876" s="2" t="s">
        <v>3418</v>
      </c>
    </row>
    <row r="877" spans="1:5" ht="15" x14ac:dyDescent="0.2">
      <c r="A877">
        <f t="shared" si="13"/>
        <v>843</v>
      </c>
      <c r="B877" s="2" t="s">
        <v>3455</v>
      </c>
      <c r="C877" s="2">
        <v>1</v>
      </c>
      <c r="D877" s="2">
        <v>-8.8000000000000007</v>
      </c>
      <c r="E877" s="2" t="s">
        <v>3456</v>
      </c>
    </row>
    <row r="878" spans="1:5" ht="15" x14ac:dyDescent="0.2">
      <c r="A878">
        <f t="shared" si="13"/>
        <v>843</v>
      </c>
      <c r="B878" s="2" t="s">
        <v>3823</v>
      </c>
      <c r="C878" s="2">
        <v>1</v>
      </c>
      <c r="D878" s="2">
        <v>-8.8000000000000007</v>
      </c>
      <c r="E878" s="2" t="s">
        <v>3824</v>
      </c>
    </row>
    <row r="879" spans="1:5" ht="15" x14ac:dyDescent="0.2">
      <c r="A879">
        <f t="shared" si="13"/>
        <v>843</v>
      </c>
      <c r="B879" s="2" t="s">
        <v>48</v>
      </c>
      <c r="C879" s="2">
        <v>1</v>
      </c>
      <c r="D879" s="2">
        <v>-8.8000000000000007</v>
      </c>
      <c r="E879" s="2" t="s">
        <v>49</v>
      </c>
    </row>
    <row r="880" spans="1:5" ht="15" x14ac:dyDescent="0.2">
      <c r="A880">
        <f t="shared" si="13"/>
        <v>843</v>
      </c>
      <c r="B880" s="2" t="s">
        <v>5571</v>
      </c>
      <c r="C880" s="2">
        <v>1</v>
      </c>
      <c r="D880" s="2">
        <v>-8.8000000000000007</v>
      </c>
      <c r="E880" s="2" t="s">
        <v>5572</v>
      </c>
    </row>
    <row r="881" spans="1:5" ht="15" x14ac:dyDescent="0.2">
      <c r="A881">
        <f t="shared" si="13"/>
        <v>843</v>
      </c>
      <c r="B881" s="2" t="s">
        <v>1373</v>
      </c>
      <c r="C881" s="2">
        <v>1</v>
      </c>
      <c r="D881" s="2">
        <v>-8.8000000000000007</v>
      </c>
      <c r="E881" s="2" t="s">
        <v>1374</v>
      </c>
    </row>
    <row r="882" spans="1:5" ht="15" x14ac:dyDescent="0.2">
      <c r="A882">
        <f t="shared" si="13"/>
        <v>843</v>
      </c>
      <c r="B882" s="2" t="s">
        <v>3825</v>
      </c>
      <c r="C882" s="2">
        <v>1</v>
      </c>
      <c r="D882" s="2">
        <v>-8.8000000000000007</v>
      </c>
      <c r="E882" s="2" t="s">
        <v>3826</v>
      </c>
    </row>
    <row r="883" spans="1:5" ht="15" x14ac:dyDescent="0.2">
      <c r="A883">
        <f t="shared" si="13"/>
        <v>843</v>
      </c>
      <c r="B883" s="2" t="s">
        <v>6953</v>
      </c>
      <c r="C883" s="2">
        <v>1</v>
      </c>
      <c r="D883" s="2">
        <v>-8.8000000000000007</v>
      </c>
      <c r="E883" s="2" t="s">
        <v>6954</v>
      </c>
    </row>
    <row r="884" spans="1:5" ht="15" x14ac:dyDescent="0.2">
      <c r="A884">
        <f t="shared" si="13"/>
        <v>843</v>
      </c>
      <c r="B884" s="2" t="s">
        <v>1207</v>
      </c>
      <c r="C884" s="2">
        <v>1</v>
      </c>
      <c r="D884" s="2">
        <v>-8.8000000000000007</v>
      </c>
      <c r="E884" s="2" t="s">
        <v>1208</v>
      </c>
    </row>
    <row r="885" spans="1:5" ht="15" x14ac:dyDescent="0.2">
      <c r="A885">
        <f t="shared" si="13"/>
        <v>843</v>
      </c>
      <c r="B885" s="2" t="s">
        <v>1044</v>
      </c>
      <c r="C885" s="2">
        <v>1</v>
      </c>
      <c r="D885" s="2">
        <v>-8.8000000000000007</v>
      </c>
      <c r="E885" s="2" t="s">
        <v>1045</v>
      </c>
    </row>
    <row r="886" spans="1:5" ht="15" x14ac:dyDescent="0.2">
      <c r="A886">
        <f t="shared" si="13"/>
        <v>843</v>
      </c>
      <c r="B886" s="2" t="s">
        <v>1042</v>
      </c>
      <c r="C886" s="2">
        <v>1</v>
      </c>
      <c r="D886" s="2">
        <v>-8.8000000000000007</v>
      </c>
      <c r="E886" s="2" t="s">
        <v>1043</v>
      </c>
    </row>
    <row r="887" spans="1:5" ht="15" x14ac:dyDescent="0.2">
      <c r="A887">
        <f t="shared" si="13"/>
        <v>843</v>
      </c>
      <c r="B887" s="2" t="s">
        <v>1233</v>
      </c>
      <c r="C887" s="2">
        <v>1</v>
      </c>
      <c r="D887" s="2">
        <v>-8.8000000000000007</v>
      </c>
      <c r="E887" s="2" t="s">
        <v>1234</v>
      </c>
    </row>
    <row r="888" spans="1:5" ht="15" x14ac:dyDescent="0.2">
      <c r="A888">
        <f t="shared" si="13"/>
        <v>843</v>
      </c>
      <c r="B888" s="2" t="s">
        <v>1647</v>
      </c>
      <c r="C888" s="2">
        <v>1</v>
      </c>
      <c r="D888" s="2">
        <v>-8.8000000000000007</v>
      </c>
      <c r="E888" s="2" t="s">
        <v>1648</v>
      </c>
    </row>
    <row r="889" spans="1:5" ht="15" x14ac:dyDescent="0.2">
      <c r="A889">
        <f t="shared" si="13"/>
        <v>843</v>
      </c>
      <c r="B889" s="2" t="s">
        <v>1157</v>
      </c>
      <c r="C889" s="2">
        <v>1</v>
      </c>
      <c r="D889" s="2">
        <v>-8.8000000000000007</v>
      </c>
      <c r="E889" s="2" t="s">
        <v>1158</v>
      </c>
    </row>
    <row r="890" spans="1:5" ht="15" x14ac:dyDescent="0.2">
      <c r="A890">
        <f t="shared" si="13"/>
        <v>843</v>
      </c>
      <c r="B890" s="2" t="s">
        <v>2598</v>
      </c>
      <c r="C890" s="2">
        <v>1</v>
      </c>
      <c r="D890" s="2">
        <v>-8.8000000000000007</v>
      </c>
      <c r="E890" s="2" t="s">
        <v>2599</v>
      </c>
    </row>
    <row r="891" spans="1:5" ht="15" x14ac:dyDescent="0.2">
      <c r="A891">
        <f t="shared" si="13"/>
        <v>843</v>
      </c>
      <c r="B891" s="2" t="s">
        <v>3760</v>
      </c>
      <c r="C891" s="2">
        <v>1</v>
      </c>
      <c r="D891" s="2">
        <v>-8.8000000000000007</v>
      </c>
      <c r="E891" s="2" t="s">
        <v>3761</v>
      </c>
    </row>
    <row r="892" spans="1:5" ht="15" x14ac:dyDescent="0.2">
      <c r="A892">
        <f t="shared" si="13"/>
        <v>843</v>
      </c>
      <c r="B892" s="2" t="s">
        <v>6176</v>
      </c>
      <c r="C892" s="2">
        <v>1</v>
      </c>
      <c r="D892" s="2">
        <v>-8.8000000000000007</v>
      </c>
      <c r="E892" s="2" t="s">
        <v>6177</v>
      </c>
    </row>
    <row r="893" spans="1:5" ht="15" x14ac:dyDescent="0.2">
      <c r="A893">
        <f t="shared" si="13"/>
        <v>843</v>
      </c>
      <c r="B893" s="2" t="s">
        <v>1295</v>
      </c>
      <c r="C893" s="2">
        <v>1</v>
      </c>
      <c r="D893" s="2">
        <v>-8.8000000000000007</v>
      </c>
      <c r="E893" s="2" t="s">
        <v>1296</v>
      </c>
    </row>
    <row r="894" spans="1:5" ht="15" x14ac:dyDescent="0.2">
      <c r="A894">
        <f t="shared" si="13"/>
        <v>843</v>
      </c>
      <c r="B894" s="2" t="s">
        <v>3756</v>
      </c>
      <c r="C894" s="2">
        <v>1</v>
      </c>
      <c r="D894" s="2">
        <v>-8.8000000000000007</v>
      </c>
      <c r="E894" s="2" t="s">
        <v>3757</v>
      </c>
    </row>
    <row r="895" spans="1:5" ht="15" x14ac:dyDescent="0.2">
      <c r="A895">
        <f t="shared" si="13"/>
        <v>843</v>
      </c>
      <c r="B895" s="2" t="s">
        <v>12</v>
      </c>
      <c r="C895" s="2">
        <v>1</v>
      </c>
      <c r="D895" s="2">
        <v>-8.8000000000000007</v>
      </c>
      <c r="E895" s="2" t="s">
        <v>13</v>
      </c>
    </row>
    <row r="896" spans="1:5" ht="15" x14ac:dyDescent="0.2">
      <c r="A896">
        <f t="shared" si="13"/>
        <v>843</v>
      </c>
      <c r="B896" s="2" t="s">
        <v>8902</v>
      </c>
      <c r="C896" s="2">
        <v>1</v>
      </c>
      <c r="D896" s="2">
        <v>-8.8000000000000007</v>
      </c>
      <c r="E896" s="2" t="s">
        <v>8903</v>
      </c>
    </row>
    <row r="897" spans="1:5" ht="15" x14ac:dyDescent="0.2">
      <c r="A897">
        <f t="shared" si="13"/>
        <v>843</v>
      </c>
      <c r="B897" s="2" t="s">
        <v>1066</v>
      </c>
      <c r="C897" s="2">
        <v>1</v>
      </c>
      <c r="D897" s="2">
        <v>-8.8000000000000007</v>
      </c>
      <c r="E897" s="2" t="s">
        <v>1067</v>
      </c>
    </row>
    <row r="898" spans="1:5" ht="15" x14ac:dyDescent="0.2">
      <c r="A898">
        <f t="shared" si="13"/>
        <v>843</v>
      </c>
      <c r="B898" s="2" t="s">
        <v>1000</v>
      </c>
      <c r="C898" s="2">
        <v>1</v>
      </c>
      <c r="D898" s="2">
        <v>-8.8000000000000007</v>
      </c>
      <c r="E898" s="2" t="s">
        <v>1001</v>
      </c>
    </row>
    <row r="899" spans="1:5" ht="15" x14ac:dyDescent="0.2">
      <c r="A899">
        <f t="shared" ref="A899:A962" si="14">RANK(D899,$D$2:$D$4859,2)</f>
        <v>843</v>
      </c>
      <c r="B899" s="2" t="s">
        <v>2077</v>
      </c>
      <c r="C899" s="2">
        <v>1</v>
      </c>
      <c r="D899" s="2">
        <v>-8.8000000000000007</v>
      </c>
      <c r="E899" s="2" t="s">
        <v>2078</v>
      </c>
    </row>
    <row r="900" spans="1:5" ht="15" x14ac:dyDescent="0.2">
      <c r="A900">
        <f t="shared" si="14"/>
        <v>843</v>
      </c>
      <c r="B900" s="2" t="s">
        <v>1551</v>
      </c>
      <c r="C900" s="2">
        <v>1</v>
      </c>
      <c r="D900" s="2">
        <v>-8.8000000000000007</v>
      </c>
      <c r="E900" s="2" t="s">
        <v>1552</v>
      </c>
    </row>
    <row r="901" spans="1:5" ht="15" x14ac:dyDescent="0.2">
      <c r="A901">
        <f t="shared" si="14"/>
        <v>843</v>
      </c>
      <c r="B901" s="2" t="s">
        <v>584</v>
      </c>
      <c r="C901" s="2">
        <v>1</v>
      </c>
      <c r="D901" s="2">
        <v>-8.8000000000000007</v>
      </c>
      <c r="E901" s="2" t="s">
        <v>585</v>
      </c>
    </row>
    <row r="902" spans="1:5" ht="15" x14ac:dyDescent="0.2">
      <c r="A902">
        <f t="shared" si="14"/>
        <v>843</v>
      </c>
      <c r="B902" s="2" t="s">
        <v>178</v>
      </c>
      <c r="C902" s="2">
        <v>1</v>
      </c>
      <c r="D902" s="2">
        <v>-8.8000000000000007</v>
      </c>
      <c r="E902" s="2" t="s">
        <v>179</v>
      </c>
    </row>
    <row r="903" spans="1:5" ht="15" x14ac:dyDescent="0.2">
      <c r="A903">
        <f t="shared" si="14"/>
        <v>843</v>
      </c>
      <c r="B903" s="2" t="s">
        <v>5327</v>
      </c>
      <c r="C903" s="2">
        <v>1</v>
      </c>
      <c r="D903" s="2">
        <v>-8.8000000000000007</v>
      </c>
      <c r="E903" s="2" t="s">
        <v>5328</v>
      </c>
    </row>
    <row r="904" spans="1:5" ht="15" x14ac:dyDescent="0.2">
      <c r="A904">
        <f t="shared" si="14"/>
        <v>843</v>
      </c>
      <c r="B904" s="2" t="s">
        <v>892</v>
      </c>
      <c r="C904" s="2">
        <v>1</v>
      </c>
      <c r="D904" s="2">
        <v>-8.8000000000000007</v>
      </c>
      <c r="E904" s="2" t="s">
        <v>893</v>
      </c>
    </row>
    <row r="905" spans="1:5" ht="15" x14ac:dyDescent="0.2">
      <c r="A905">
        <f t="shared" si="14"/>
        <v>843</v>
      </c>
      <c r="B905" s="2" t="s">
        <v>4502</v>
      </c>
      <c r="C905" s="2">
        <v>1</v>
      </c>
      <c r="D905" s="2">
        <v>-8.8000000000000007</v>
      </c>
      <c r="E905" s="2" t="s">
        <v>4503</v>
      </c>
    </row>
    <row r="906" spans="1:5" ht="15" x14ac:dyDescent="0.2">
      <c r="A906">
        <f t="shared" si="14"/>
        <v>843</v>
      </c>
      <c r="B906" s="2" t="s">
        <v>784</v>
      </c>
      <c r="C906" s="2">
        <v>1</v>
      </c>
      <c r="D906" s="2">
        <v>-8.8000000000000007</v>
      </c>
    </row>
    <row r="907" spans="1:5" ht="15" x14ac:dyDescent="0.2">
      <c r="A907">
        <f t="shared" si="14"/>
        <v>843</v>
      </c>
      <c r="B907" s="2" t="s">
        <v>4803</v>
      </c>
      <c r="C907" s="2">
        <v>1</v>
      </c>
      <c r="D907" s="2">
        <v>-8.8000000000000007</v>
      </c>
      <c r="E907" s="2" t="s">
        <v>4804</v>
      </c>
    </row>
    <row r="908" spans="1:5" ht="15" x14ac:dyDescent="0.2">
      <c r="A908">
        <f t="shared" si="14"/>
        <v>843</v>
      </c>
      <c r="B908" s="2" t="s">
        <v>2680</v>
      </c>
      <c r="C908" s="2">
        <v>1</v>
      </c>
      <c r="D908" s="2">
        <v>-8.8000000000000007</v>
      </c>
      <c r="E908" s="2" t="s">
        <v>2681</v>
      </c>
    </row>
    <row r="909" spans="1:5" ht="15" x14ac:dyDescent="0.2">
      <c r="A909">
        <f t="shared" si="14"/>
        <v>843</v>
      </c>
      <c r="B909" s="2" t="s">
        <v>4974</v>
      </c>
      <c r="C909" s="2">
        <v>1</v>
      </c>
      <c r="D909" s="2">
        <v>-8.8000000000000007</v>
      </c>
      <c r="E909" s="2" t="s">
        <v>4975</v>
      </c>
    </row>
    <row r="910" spans="1:5" ht="15" x14ac:dyDescent="0.2">
      <c r="A910">
        <f t="shared" si="14"/>
        <v>843</v>
      </c>
      <c r="B910" s="2" t="s">
        <v>1209</v>
      </c>
      <c r="C910" s="2">
        <v>1</v>
      </c>
      <c r="D910" s="2">
        <v>-8.8000000000000007</v>
      </c>
      <c r="E910" s="2" t="s">
        <v>1210</v>
      </c>
    </row>
    <row r="911" spans="1:5" ht="15" x14ac:dyDescent="0.2">
      <c r="A911">
        <f t="shared" si="14"/>
        <v>843</v>
      </c>
      <c r="B911" s="2" t="s">
        <v>4591</v>
      </c>
      <c r="C911" s="2">
        <v>1</v>
      </c>
      <c r="D911" s="2">
        <v>-8.8000000000000007</v>
      </c>
      <c r="E911" s="2" t="s">
        <v>4592</v>
      </c>
    </row>
    <row r="912" spans="1:5" ht="15" x14ac:dyDescent="0.2">
      <c r="A912">
        <f t="shared" si="14"/>
        <v>843</v>
      </c>
      <c r="B912" s="2" t="s">
        <v>6128</v>
      </c>
      <c r="C912" s="2">
        <v>1</v>
      </c>
      <c r="D912" s="2">
        <v>-8.8000000000000007</v>
      </c>
      <c r="E912" s="2" t="s">
        <v>6129</v>
      </c>
    </row>
    <row r="913" spans="1:5" ht="15" x14ac:dyDescent="0.2">
      <c r="A913">
        <f t="shared" si="14"/>
        <v>843</v>
      </c>
      <c r="B913" s="2" t="s">
        <v>1515</v>
      </c>
      <c r="C913" s="2">
        <v>1</v>
      </c>
      <c r="D913" s="2">
        <v>-8.8000000000000007</v>
      </c>
      <c r="E913" s="2" t="s">
        <v>1516</v>
      </c>
    </row>
    <row r="914" spans="1:5" ht="15" x14ac:dyDescent="0.2">
      <c r="A914">
        <f t="shared" si="14"/>
        <v>843</v>
      </c>
      <c r="B914" s="2" t="s">
        <v>962</v>
      </c>
      <c r="C914" s="2">
        <v>1</v>
      </c>
      <c r="D914" s="2">
        <v>-8.8000000000000007</v>
      </c>
      <c r="E914" s="2" t="s">
        <v>963</v>
      </c>
    </row>
    <row r="915" spans="1:5" ht="15" x14ac:dyDescent="0.2">
      <c r="A915">
        <f t="shared" si="14"/>
        <v>843</v>
      </c>
      <c r="B915" s="2" t="s">
        <v>4903</v>
      </c>
      <c r="C915" s="2">
        <v>1</v>
      </c>
      <c r="D915" s="2">
        <v>-8.8000000000000007</v>
      </c>
      <c r="E915" s="2" t="s">
        <v>4904</v>
      </c>
    </row>
    <row r="916" spans="1:5" ht="15" x14ac:dyDescent="0.2">
      <c r="A916">
        <f t="shared" si="14"/>
        <v>843</v>
      </c>
      <c r="B916" s="2" t="s">
        <v>164</v>
      </c>
      <c r="C916" s="2">
        <v>1</v>
      </c>
      <c r="D916" s="2">
        <v>-8.8000000000000007</v>
      </c>
      <c r="E916" s="2" t="s">
        <v>165</v>
      </c>
    </row>
    <row r="917" spans="1:5" ht="15" x14ac:dyDescent="0.2">
      <c r="A917">
        <f t="shared" si="14"/>
        <v>843</v>
      </c>
      <c r="B917" s="2" t="s">
        <v>340</v>
      </c>
      <c r="C917" s="2">
        <v>1</v>
      </c>
      <c r="D917" s="2">
        <v>-8.8000000000000007</v>
      </c>
      <c r="E917" s="2" t="s">
        <v>341</v>
      </c>
    </row>
    <row r="918" spans="1:5" ht="15" x14ac:dyDescent="0.2">
      <c r="A918">
        <f t="shared" si="14"/>
        <v>843</v>
      </c>
      <c r="B918" s="2" t="s">
        <v>5841</v>
      </c>
      <c r="C918" s="2">
        <v>1</v>
      </c>
      <c r="D918" s="2">
        <v>-8.8000000000000007</v>
      </c>
      <c r="E918" s="2" t="s">
        <v>5842</v>
      </c>
    </row>
    <row r="919" spans="1:5" ht="15" x14ac:dyDescent="0.2">
      <c r="A919">
        <f t="shared" si="14"/>
        <v>843</v>
      </c>
      <c r="B919" s="2" t="s">
        <v>4345</v>
      </c>
      <c r="C919" s="2">
        <v>1</v>
      </c>
      <c r="D919" s="2">
        <v>-8.8000000000000007</v>
      </c>
      <c r="E919" s="2" t="s">
        <v>4346</v>
      </c>
    </row>
    <row r="920" spans="1:5" ht="15" x14ac:dyDescent="0.2">
      <c r="A920">
        <f t="shared" si="14"/>
        <v>843</v>
      </c>
      <c r="B920" s="2" t="s">
        <v>3439</v>
      </c>
      <c r="C920" s="2">
        <v>1</v>
      </c>
      <c r="D920" s="2">
        <v>-8.8000000000000007</v>
      </c>
      <c r="E920" s="2" t="s">
        <v>3440</v>
      </c>
    </row>
    <row r="921" spans="1:5" ht="15" x14ac:dyDescent="0.2">
      <c r="A921">
        <f t="shared" si="14"/>
        <v>843</v>
      </c>
      <c r="B921" s="2" t="s">
        <v>2816</v>
      </c>
      <c r="C921" s="2">
        <v>1</v>
      </c>
      <c r="D921" s="2">
        <v>-8.8000000000000007</v>
      </c>
      <c r="E921" s="2" t="s">
        <v>2817</v>
      </c>
    </row>
    <row r="922" spans="1:5" ht="15" x14ac:dyDescent="0.2">
      <c r="A922">
        <f t="shared" si="14"/>
        <v>843</v>
      </c>
      <c r="B922" s="2" t="s">
        <v>4113</v>
      </c>
      <c r="C922" s="2">
        <v>1</v>
      </c>
      <c r="D922" s="2">
        <v>-8.8000000000000007</v>
      </c>
      <c r="E922" s="2" t="s">
        <v>4114</v>
      </c>
    </row>
    <row r="923" spans="1:5" ht="15" x14ac:dyDescent="0.2">
      <c r="A923">
        <f t="shared" si="14"/>
        <v>843</v>
      </c>
      <c r="B923" s="2" t="s">
        <v>3459</v>
      </c>
      <c r="C923" s="2">
        <v>1</v>
      </c>
      <c r="D923" s="2">
        <v>-8.8000000000000007</v>
      </c>
      <c r="E923" s="2" t="s">
        <v>3460</v>
      </c>
    </row>
    <row r="924" spans="1:5" ht="15" x14ac:dyDescent="0.2">
      <c r="A924">
        <f t="shared" si="14"/>
        <v>843</v>
      </c>
      <c r="B924" s="2" t="s">
        <v>1589</v>
      </c>
      <c r="C924" s="2">
        <v>1</v>
      </c>
      <c r="D924" s="2">
        <v>-8.8000000000000007</v>
      </c>
      <c r="E924" s="2" t="s">
        <v>1590</v>
      </c>
    </row>
    <row r="925" spans="1:5" ht="15" x14ac:dyDescent="0.2">
      <c r="A925">
        <f t="shared" si="14"/>
        <v>843</v>
      </c>
      <c r="B925" s="2" t="s">
        <v>1263</v>
      </c>
      <c r="C925" s="2">
        <v>1</v>
      </c>
      <c r="D925" s="2">
        <v>-8.8000000000000007</v>
      </c>
      <c r="E925" s="2" t="s">
        <v>1264</v>
      </c>
    </row>
    <row r="926" spans="1:5" ht="15" x14ac:dyDescent="0.2">
      <c r="A926">
        <f t="shared" si="14"/>
        <v>843</v>
      </c>
      <c r="B926" s="2" t="s">
        <v>789</v>
      </c>
      <c r="C926" s="2">
        <v>1</v>
      </c>
      <c r="D926" s="2">
        <v>-8.8000000000000007</v>
      </c>
      <c r="E926" s="2" t="s">
        <v>790</v>
      </c>
    </row>
    <row r="927" spans="1:5" ht="15" x14ac:dyDescent="0.2">
      <c r="A927">
        <f t="shared" si="14"/>
        <v>843</v>
      </c>
      <c r="B927" s="2" t="s">
        <v>2983</v>
      </c>
      <c r="C927" s="2">
        <v>1</v>
      </c>
      <c r="D927" s="2">
        <v>-8.8000000000000007</v>
      </c>
      <c r="E927" s="2" t="s">
        <v>2984</v>
      </c>
    </row>
    <row r="928" spans="1:5" ht="15" x14ac:dyDescent="0.2">
      <c r="A928">
        <f t="shared" si="14"/>
        <v>843</v>
      </c>
      <c r="B928" s="2" t="s">
        <v>1625</v>
      </c>
      <c r="C928" s="2">
        <v>1</v>
      </c>
      <c r="D928" s="2">
        <v>-8.8000000000000007</v>
      </c>
      <c r="E928" s="2" t="s">
        <v>1626</v>
      </c>
    </row>
    <row r="929" spans="1:5" ht="15" x14ac:dyDescent="0.2">
      <c r="A929">
        <f t="shared" si="14"/>
        <v>843</v>
      </c>
      <c r="B929" s="2" t="s">
        <v>2470</v>
      </c>
      <c r="C929" s="2">
        <v>1</v>
      </c>
      <c r="D929" s="2">
        <v>-8.8000000000000007</v>
      </c>
      <c r="E929" s="2" t="s">
        <v>2471</v>
      </c>
    </row>
    <row r="930" spans="1:5" ht="15" x14ac:dyDescent="0.2">
      <c r="A930">
        <f t="shared" si="14"/>
        <v>843</v>
      </c>
      <c r="B930" s="2" t="s">
        <v>1127</v>
      </c>
      <c r="C930" s="2">
        <v>1</v>
      </c>
      <c r="D930" s="2">
        <v>-8.8000000000000007</v>
      </c>
      <c r="E930" s="2" t="s">
        <v>1128</v>
      </c>
    </row>
    <row r="931" spans="1:5" ht="15" x14ac:dyDescent="0.2">
      <c r="A931">
        <f t="shared" si="14"/>
        <v>843</v>
      </c>
      <c r="B931" s="2" t="s">
        <v>1092</v>
      </c>
      <c r="C931" s="2">
        <v>1</v>
      </c>
      <c r="D931" s="2">
        <v>-8.8000000000000007</v>
      </c>
      <c r="E931" s="2" t="s">
        <v>1093</v>
      </c>
    </row>
    <row r="932" spans="1:5" ht="15" x14ac:dyDescent="0.2">
      <c r="A932">
        <f t="shared" si="14"/>
        <v>843</v>
      </c>
      <c r="B932" s="2" t="s">
        <v>2771</v>
      </c>
      <c r="C932" s="2">
        <v>1</v>
      </c>
      <c r="D932" s="2">
        <v>-8.8000000000000007</v>
      </c>
      <c r="E932" s="2" t="s">
        <v>2772</v>
      </c>
    </row>
    <row r="933" spans="1:5" ht="15" x14ac:dyDescent="0.2">
      <c r="A933">
        <f t="shared" si="14"/>
        <v>843</v>
      </c>
      <c r="B933" s="2" t="s">
        <v>484</v>
      </c>
      <c r="C933" s="2">
        <v>1</v>
      </c>
      <c r="D933" s="2">
        <v>-8.8000000000000007</v>
      </c>
      <c r="E933" s="2" t="s">
        <v>485</v>
      </c>
    </row>
    <row r="934" spans="1:5" ht="15" x14ac:dyDescent="0.2">
      <c r="A934">
        <f t="shared" si="14"/>
        <v>843</v>
      </c>
      <c r="B934" s="2" t="s">
        <v>780</v>
      </c>
      <c r="C934" s="2">
        <v>1</v>
      </c>
      <c r="D934" s="2">
        <v>-8.8000000000000007</v>
      </c>
      <c r="E934" s="2" t="s">
        <v>781</v>
      </c>
    </row>
    <row r="935" spans="1:5" ht="15" x14ac:dyDescent="0.2">
      <c r="A935">
        <f t="shared" si="14"/>
        <v>843</v>
      </c>
      <c r="B935" s="2" t="s">
        <v>1601</v>
      </c>
      <c r="C935" s="2">
        <v>1</v>
      </c>
      <c r="D935" s="2">
        <v>-8.8000000000000007</v>
      </c>
      <c r="E935" s="2" t="s">
        <v>1602</v>
      </c>
    </row>
    <row r="936" spans="1:5" ht="15" x14ac:dyDescent="0.2">
      <c r="A936">
        <f t="shared" si="14"/>
        <v>843</v>
      </c>
      <c r="B936" s="2" t="s">
        <v>5021</v>
      </c>
      <c r="C936" s="2">
        <v>1</v>
      </c>
      <c r="D936" s="2">
        <v>-8.8000000000000007</v>
      </c>
      <c r="E936" s="2" t="s">
        <v>5022</v>
      </c>
    </row>
    <row r="937" spans="1:5" ht="15" x14ac:dyDescent="0.2">
      <c r="A937">
        <f t="shared" si="14"/>
        <v>843</v>
      </c>
      <c r="B937" s="2" t="s">
        <v>1754</v>
      </c>
      <c r="C937" s="2">
        <v>1</v>
      </c>
      <c r="D937" s="2">
        <v>-8.8000000000000007</v>
      </c>
      <c r="E937" s="2" t="s">
        <v>1755</v>
      </c>
    </row>
    <row r="938" spans="1:5" ht="15" x14ac:dyDescent="0.2">
      <c r="A938">
        <f t="shared" si="14"/>
        <v>843</v>
      </c>
      <c r="B938" s="2" t="s">
        <v>3081</v>
      </c>
      <c r="C938" s="2">
        <v>1</v>
      </c>
      <c r="D938" s="2">
        <v>-8.8000000000000007</v>
      </c>
      <c r="E938" s="2" t="s">
        <v>3082</v>
      </c>
    </row>
    <row r="939" spans="1:5" ht="15" x14ac:dyDescent="0.2">
      <c r="A939">
        <f t="shared" si="14"/>
        <v>843</v>
      </c>
      <c r="B939" s="2" t="s">
        <v>2510</v>
      </c>
      <c r="C939" s="2">
        <v>1</v>
      </c>
      <c r="D939" s="2">
        <v>-8.8000000000000007</v>
      </c>
      <c r="E939" s="2" t="s">
        <v>2511</v>
      </c>
    </row>
    <row r="940" spans="1:5" ht="15" x14ac:dyDescent="0.2">
      <c r="A940">
        <f t="shared" si="14"/>
        <v>843</v>
      </c>
      <c r="B940" s="2" t="s">
        <v>1163</v>
      </c>
      <c r="C940" s="2">
        <v>1</v>
      </c>
      <c r="D940" s="2">
        <v>-8.8000000000000007</v>
      </c>
      <c r="E940" s="2" t="s">
        <v>1164</v>
      </c>
    </row>
    <row r="941" spans="1:5" ht="15" x14ac:dyDescent="0.2">
      <c r="A941">
        <f t="shared" si="14"/>
        <v>843</v>
      </c>
      <c r="B941" s="2" t="s">
        <v>1999</v>
      </c>
      <c r="C941" s="2">
        <v>1</v>
      </c>
      <c r="D941" s="2">
        <v>-8.8000000000000007</v>
      </c>
      <c r="E941" s="2" t="s">
        <v>2000</v>
      </c>
    </row>
    <row r="942" spans="1:5" ht="15" x14ac:dyDescent="0.2">
      <c r="A942">
        <f t="shared" si="14"/>
        <v>843</v>
      </c>
      <c r="B942" s="2" t="s">
        <v>3314</v>
      </c>
      <c r="C942" s="2">
        <v>1</v>
      </c>
      <c r="D942" s="2">
        <v>-8.8000000000000007</v>
      </c>
      <c r="E942" s="2" t="s">
        <v>3315</v>
      </c>
    </row>
    <row r="943" spans="1:5" ht="15" x14ac:dyDescent="0.2">
      <c r="A943">
        <f t="shared" si="14"/>
        <v>843</v>
      </c>
      <c r="B943" s="2" t="s">
        <v>856</v>
      </c>
      <c r="C943" s="2">
        <v>1</v>
      </c>
      <c r="D943" s="2">
        <v>-8.8000000000000007</v>
      </c>
      <c r="E943" s="2" t="s">
        <v>857</v>
      </c>
    </row>
    <row r="944" spans="1:5" ht="15" x14ac:dyDescent="0.2">
      <c r="A944">
        <f t="shared" si="14"/>
        <v>843</v>
      </c>
      <c r="B944" s="2" t="s">
        <v>618</v>
      </c>
      <c r="C944" s="2">
        <v>1</v>
      </c>
      <c r="D944" s="2">
        <v>-8.8000000000000007</v>
      </c>
      <c r="E944" s="2" t="s">
        <v>619</v>
      </c>
    </row>
    <row r="945" spans="1:5" ht="15" x14ac:dyDescent="0.2">
      <c r="A945">
        <f t="shared" si="14"/>
        <v>843</v>
      </c>
      <c r="B945" s="2" t="s">
        <v>3752</v>
      </c>
      <c r="C945" s="2">
        <v>1</v>
      </c>
      <c r="D945" s="2">
        <v>-8.8000000000000007</v>
      </c>
      <c r="E945" s="2" t="s">
        <v>3753</v>
      </c>
    </row>
    <row r="946" spans="1:5" ht="15" x14ac:dyDescent="0.2">
      <c r="A946">
        <f t="shared" si="14"/>
        <v>843</v>
      </c>
      <c r="B946" s="2" t="s">
        <v>4383</v>
      </c>
      <c r="C946" s="2">
        <v>1</v>
      </c>
      <c r="D946" s="2">
        <v>-8.8000000000000007</v>
      </c>
      <c r="E946" s="2" t="s">
        <v>4384</v>
      </c>
    </row>
    <row r="947" spans="1:5" ht="15" x14ac:dyDescent="0.2">
      <c r="A947">
        <f t="shared" si="14"/>
        <v>843</v>
      </c>
      <c r="B947" s="2" t="s">
        <v>5573</v>
      </c>
      <c r="C947" s="2">
        <v>1</v>
      </c>
      <c r="D947" s="2">
        <v>-8.8000000000000007</v>
      </c>
      <c r="E947" s="2" t="s">
        <v>5574</v>
      </c>
    </row>
    <row r="948" spans="1:5" ht="15" x14ac:dyDescent="0.2">
      <c r="A948">
        <f t="shared" si="14"/>
        <v>843</v>
      </c>
      <c r="B948" s="2" t="s">
        <v>3922</v>
      </c>
      <c r="C948" s="2">
        <v>1</v>
      </c>
      <c r="D948" s="2">
        <v>-8.8000000000000007</v>
      </c>
      <c r="E948" s="2" t="s">
        <v>3923</v>
      </c>
    </row>
    <row r="949" spans="1:5" ht="15" x14ac:dyDescent="0.2">
      <c r="A949">
        <f t="shared" si="14"/>
        <v>843</v>
      </c>
      <c r="B949" s="2" t="s">
        <v>4085</v>
      </c>
      <c r="C949" s="2">
        <v>1</v>
      </c>
      <c r="D949" s="2">
        <v>-8.8000000000000007</v>
      </c>
      <c r="E949" s="2" t="s">
        <v>4086</v>
      </c>
    </row>
    <row r="950" spans="1:5" ht="15" x14ac:dyDescent="0.2">
      <c r="A950">
        <f t="shared" si="14"/>
        <v>843</v>
      </c>
      <c r="B950" s="2" t="s">
        <v>2433</v>
      </c>
      <c r="C950" s="2">
        <v>1</v>
      </c>
      <c r="D950" s="2">
        <v>-8.8000000000000007</v>
      </c>
      <c r="E950" s="2" t="s">
        <v>2434</v>
      </c>
    </row>
    <row r="951" spans="1:5" ht="15" x14ac:dyDescent="0.2">
      <c r="A951">
        <f t="shared" si="14"/>
        <v>843</v>
      </c>
      <c r="B951" s="2" t="s">
        <v>3201</v>
      </c>
      <c r="C951" s="2">
        <v>1</v>
      </c>
      <c r="D951" s="2">
        <v>-8.8000000000000007</v>
      </c>
      <c r="E951" s="2" t="s">
        <v>3202</v>
      </c>
    </row>
    <row r="952" spans="1:5" ht="15" x14ac:dyDescent="0.2">
      <c r="A952">
        <f t="shared" si="14"/>
        <v>843</v>
      </c>
      <c r="B952" s="2" t="s">
        <v>5478</v>
      </c>
      <c r="C952" s="2">
        <v>1</v>
      </c>
      <c r="D952" s="2">
        <v>-8.8000000000000007</v>
      </c>
      <c r="E952" s="2" t="s">
        <v>5479</v>
      </c>
    </row>
    <row r="953" spans="1:5" ht="15" x14ac:dyDescent="0.2">
      <c r="A953">
        <f t="shared" si="14"/>
        <v>843</v>
      </c>
      <c r="B953" s="2" t="s">
        <v>3101</v>
      </c>
      <c r="C953" s="2">
        <v>1</v>
      </c>
      <c r="D953" s="2">
        <v>-8.8000000000000007</v>
      </c>
      <c r="E953" s="2" t="s">
        <v>3102</v>
      </c>
    </row>
    <row r="954" spans="1:5" ht="15" x14ac:dyDescent="0.2">
      <c r="A954">
        <f t="shared" si="14"/>
        <v>843</v>
      </c>
      <c r="B954" s="2" t="s">
        <v>536</v>
      </c>
      <c r="C954" s="2">
        <v>1</v>
      </c>
      <c r="D954" s="2">
        <v>-8.8000000000000007</v>
      </c>
      <c r="E954" s="2" t="s">
        <v>537</v>
      </c>
    </row>
    <row r="955" spans="1:5" ht="15" x14ac:dyDescent="0.2">
      <c r="A955">
        <f t="shared" si="14"/>
        <v>843</v>
      </c>
      <c r="B955" s="2" t="s">
        <v>8037</v>
      </c>
      <c r="C955" s="2">
        <v>1</v>
      </c>
      <c r="D955" s="2">
        <v>-8.8000000000000007</v>
      </c>
      <c r="E955" s="2" t="s">
        <v>8038</v>
      </c>
    </row>
    <row r="956" spans="1:5" ht="15" x14ac:dyDescent="0.2">
      <c r="A956">
        <f t="shared" si="14"/>
        <v>843</v>
      </c>
      <c r="B956" s="2" t="s">
        <v>5696</v>
      </c>
      <c r="C956" s="2">
        <v>1</v>
      </c>
      <c r="D956" s="2">
        <v>-8.8000000000000007</v>
      </c>
      <c r="E956" s="2" t="s">
        <v>5697</v>
      </c>
    </row>
    <row r="957" spans="1:5" ht="15" x14ac:dyDescent="0.2">
      <c r="A957">
        <f t="shared" si="14"/>
        <v>843</v>
      </c>
      <c r="B957" s="2" t="s">
        <v>2997</v>
      </c>
      <c r="C957" s="2">
        <v>1</v>
      </c>
      <c r="D957" s="2">
        <v>-8.8000000000000007</v>
      </c>
      <c r="E957" s="2" t="s">
        <v>2998</v>
      </c>
    </row>
    <row r="958" spans="1:5" ht="15" x14ac:dyDescent="0.2">
      <c r="A958">
        <f t="shared" si="14"/>
        <v>843</v>
      </c>
      <c r="B958" s="2" t="s">
        <v>32</v>
      </c>
      <c r="C958" s="2">
        <v>1</v>
      </c>
      <c r="D958" s="2">
        <v>-8.8000000000000007</v>
      </c>
      <c r="E958" s="2" t="s">
        <v>33</v>
      </c>
    </row>
    <row r="959" spans="1:5" ht="15" x14ac:dyDescent="0.2">
      <c r="A959">
        <f t="shared" si="14"/>
        <v>843</v>
      </c>
      <c r="B959" s="2" t="s">
        <v>5125</v>
      </c>
      <c r="C959" s="2">
        <v>1</v>
      </c>
      <c r="D959" s="2">
        <v>-8.8000000000000007</v>
      </c>
      <c r="E959" s="2" t="s">
        <v>5126</v>
      </c>
    </row>
    <row r="960" spans="1:5" ht="15" x14ac:dyDescent="0.2">
      <c r="A960">
        <f t="shared" si="14"/>
        <v>843</v>
      </c>
      <c r="B960" s="2" t="s">
        <v>7298</v>
      </c>
      <c r="C960" s="2">
        <v>1</v>
      </c>
      <c r="D960" s="2">
        <v>-8.8000000000000007</v>
      </c>
      <c r="E960" s="2" t="s">
        <v>7299</v>
      </c>
    </row>
    <row r="961" spans="1:5" ht="15" x14ac:dyDescent="0.2">
      <c r="A961">
        <f t="shared" si="14"/>
        <v>843</v>
      </c>
      <c r="B961" s="2" t="s">
        <v>3361</v>
      </c>
      <c r="C961" s="2">
        <v>1</v>
      </c>
      <c r="D961" s="2">
        <v>-8.8000000000000007</v>
      </c>
      <c r="E961" s="2" t="s">
        <v>3362</v>
      </c>
    </row>
    <row r="962" spans="1:5" ht="15" x14ac:dyDescent="0.2">
      <c r="A962">
        <f t="shared" si="14"/>
        <v>843</v>
      </c>
      <c r="B962" s="2" t="s">
        <v>3903</v>
      </c>
      <c r="C962" s="2">
        <v>1</v>
      </c>
      <c r="D962" s="2">
        <v>-8.8000000000000007</v>
      </c>
      <c r="E962" s="2" t="s">
        <v>3904</v>
      </c>
    </row>
    <row r="963" spans="1:5" ht="15" x14ac:dyDescent="0.2">
      <c r="A963">
        <f t="shared" ref="A963:A1026" si="15">RANK(D963,$D$2:$D$4859,2)</f>
        <v>843</v>
      </c>
      <c r="B963" s="2" t="s">
        <v>5379</v>
      </c>
      <c r="C963" s="2">
        <v>1</v>
      </c>
      <c r="D963" s="2">
        <v>-8.8000000000000007</v>
      </c>
      <c r="E963" s="2" t="s">
        <v>5380</v>
      </c>
    </row>
    <row r="964" spans="1:5" ht="15" x14ac:dyDescent="0.2">
      <c r="A964">
        <f t="shared" si="15"/>
        <v>843</v>
      </c>
      <c r="B964" s="2" t="s">
        <v>232</v>
      </c>
      <c r="C964" s="2">
        <v>1</v>
      </c>
      <c r="D964" s="2">
        <v>-8.8000000000000007</v>
      </c>
      <c r="E964" s="2" t="s">
        <v>233</v>
      </c>
    </row>
    <row r="965" spans="1:5" ht="15" x14ac:dyDescent="0.2">
      <c r="A965">
        <f t="shared" si="15"/>
        <v>843</v>
      </c>
      <c r="B965" s="2" t="s">
        <v>2668</v>
      </c>
      <c r="C965" s="2">
        <v>1</v>
      </c>
      <c r="D965" s="2">
        <v>-8.8000000000000007</v>
      </c>
      <c r="E965" s="2" t="s">
        <v>2669</v>
      </c>
    </row>
    <row r="966" spans="1:5" ht="15" x14ac:dyDescent="0.2">
      <c r="A966">
        <f t="shared" si="15"/>
        <v>843</v>
      </c>
      <c r="B966" s="2" t="s">
        <v>4500</v>
      </c>
      <c r="C966" s="2">
        <v>1</v>
      </c>
      <c r="D966" s="2">
        <v>-8.8000000000000007</v>
      </c>
      <c r="E966" s="2" t="s">
        <v>4501</v>
      </c>
    </row>
    <row r="967" spans="1:5" ht="15" x14ac:dyDescent="0.2">
      <c r="A967">
        <f t="shared" si="15"/>
        <v>843</v>
      </c>
      <c r="B967" s="2" t="s">
        <v>5220</v>
      </c>
      <c r="C967" s="2">
        <v>1</v>
      </c>
      <c r="D967" s="2">
        <v>-8.8000000000000007</v>
      </c>
      <c r="E967" s="2" t="s">
        <v>5221</v>
      </c>
    </row>
    <row r="968" spans="1:5" ht="15" x14ac:dyDescent="0.2">
      <c r="A968">
        <f t="shared" si="15"/>
        <v>843</v>
      </c>
      <c r="B968" s="2" t="s">
        <v>4805</v>
      </c>
      <c r="C968" s="2">
        <v>1</v>
      </c>
      <c r="D968" s="2">
        <v>-8.8000000000000007</v>
      </c>
      <c r="E968" s="2" t="s">
        <v>4806</v>
      </c>
    </row>
    <row r="969" spans="1:5" ht="15" x14ac:dyDescent="0.2">
      <c r="A969">
        <f t="shared" si="15"/>
        <v>843</v>
      </c>
      <c r="B969" s="2" t="s">
        <v>4107</v>
      </c>
      <c r="C969" s="2">
        <v>1</v>
      </c>
      <c r="D969" s="2">
        <v>-8.8000000000000007</v>
      </c>
      <c r="E969" s="2" t="s">
        <v>4108</v>
      </c>
    </row>
    <row r="970" spans="1:5" ht="15" x14ac:dyDescent="0.2">
      <c r="A970">
        <f t="shared" si="15"/>
        <v>843</v>
      </c>
      <c r="B970" s="2" t="s">
        <v>2903</v>
      </c>
      <c r="C970" s="2">
        <v>1</v>
      </c>
      <c r="D970" s="2">
        <v>-8.8000000000000007</v>
      </c>
      <c r="E970" s="2" t="s">
        <v>2904</v>
      </c>
    </row>
    <row r="971" spans="1:5" ht="15" x14ac:dyDescent="0.2">
      <c r="A971">
        <f t="shared" si="15"/>
        <v>843</v>
      </c>
      <c r="B971" s="2" t="s">
        <v>6939</v>
      </c>
      <c r="C971" s="2">
        <v>1</v>
      </c>
      <c r="D971" s="2">
        <v>-8.8000000000000007</v>
      </c>
      <c r="E971" s="2" t="s">
        <v>6940</v>
      </c>
    </row>
    <row r="972" spans="1:5" ht="15" x14ac:dyDescent="0.2">
      <c r="A972">
        <f t="shared" si="15"/>
        <v>843</v>
      </c>
      <c r="B972" s="2" t="s">
        <v>522</v>
      </c>
      <c r="C972" s="2">
        <v>1</v>
      </c>
      <c r="D972" s="2">
        <v>-8.8000000000000007</v>
      </c>
      <c r="E972" s="2" t="s">
        <v>523</v>
      </c>
    </row>
    <row r="973" spans="1:5" ht="15" x14ac:dyDescent="0.2">
      <c r="A973">
        <f t="shared" si="15"/>
        <v>843</v>
      </c>
      <c r="B973" s="2" t="s">
        <v>992</v>
      </c>
      <c r="C973" s="2">
        <v>1</v>
      </c>
      <c r="D973" s="2">
        <v>-8.8000000000000007</v>
      </c>
      <c r="E973" s="2" t="s">
        <v>993</v>
      </c>
    </row>
    <row r="974" spans="1:5" ht="15" x14ac:dyDescent="0.2">
      <c r="A974">
        <f t="shared" si="15"/>
        <v>843</v>
      </c>
      <c r="B974" s="2" t="s">
        <v>202</v>
      </c>
      <c r="C974" s="2">
        <v>1</v>
      </c>
      <c r="D974" s="2">
        <v>-8.8000000000000007</v>
      </c>
      <c r="E974" s="2" t="s">
        <v>203</v>
      </c>
    </row>
    <row r="975" spans="1:5" ht="15" x14ac:dyDescent="0.2">
      <c r="A975">
        <f t="shared" si="15"/>
        <v>843</v>
      </c>
      <c r="B975" s="2" t="s">
        <v>2873</v>
      </c>
      <c r="C975" s="2">
        <v>1</v>
      </c>
      <c r="D975" s="2">
        <v>-8.8000000000000007</v>
      </c>
      <c r="E975" s="2" t="s">
        <v>2874</v>
      </c>
    </row>
    <row r="976" spans="1:5" ht="15" x14ac:dyDescent="0.2">
      <c r="A976">
        <f t="shared" si="15"/>
        <v>843</v>
      </c>
      <c r="B976" s="2" t="s">
        <v>4300</v>
      </c>
      <c r="C976" s="2">
        <v>1</v>
      </c>
      <c r="D976" s="2">
        <v>-8.8000000000000007</v>
      </c>
      <c r="E976" s="2" t="s">
        <v>4301</v>
      </c>
    </row>
    <row r="977" spans="1:5" ht="15" x14ac:dyDescent="0.2">
      <c r="A977">
        <f t="shared" si="15"/>
        <v>843</v>
      </c>
      <c r="B977" s="2" t="s">
        <v>2660</v>
      </c>
      <c r="C977" s="2">
        <v>1</v>
      </c>
      <c r="D977" s="2">
        <v>-8.8000000000000007</v>
      </c>
      <c r="E977" s="2" t="s">
        <v>2661</v>
      </c>
    </row>
    <row r="978" spans="1:5" ht="15" x14ac:dyDescent="0.2">
      <c r="A978">
        <f t="shared" si="15"/>
        <v>843</v>
      </c>
      <c r="B978" s="2" t="s">
        <v>3232</v>
      </c>
      <c r="C978" s="2">
        <v>1</v>
      </c>
      <c r="D978" s="2">
        <v>-8.8000000000000007</v>
      </c>
      <c r="E978" s="2" t="s">
        <v>3233</v>
      </c>
    </row>
    <row r="979" spans="1:5" ht="15" x14ac:dyDescent="0.2">
      <c r="A979">
        <f t="shared" si="15"/>
        <v>843</v>
      </c>
      <c r="B979" s="2" t="s">
        <v>508</v>
      </c>
      <c r="C979" s="2">
        <v>1</v>
      </c>
      <c r="D979" s="2">
        <v>-8.8000000000000007</v>
      </c>
      <c r="E979" s="2" t="s">
        <v>509</v>
      </c>
    </row>
    <row r="980" spans="1:5" ht="15" x14ac:dyDescent="0.2">
      <c r="A980">
        <f t="shared" si="15"/>
        <v>843</v>
      </c>
      <c r="B980" s="2" t="s">
        <v>84</v>
      </c>
      <c r="C980" s="2">
        <v>1</v>
      </c>
      <c r="D980" s="2">
        <v>-8.8000000000000007</v>
      </c>
      <c r="E980" s="2" t="s">
        <v>85</v>
      </c>
    </row>
    <row r="981" spans="1:5" ht="15" x14ac:dyDescent="0.2">
      <c r="A981">
        <f t="shared" si="15"/>
        <v>843</v>
      </c>
      <c r="B981" s="2" t="s">
        <v>4353</v>
      </c>
      <c r="C981" s="2">
        <v>1</v>
      </c>
      <c r="D981" s="2">
        <v>-8.8000000000000007</v>
      </c>
      <c r="E981" s="2" t="s">
        <v>4354</v>
      </c>
    </row>
    <row r="982" spans="1:5" ht="15" x14ac:dyDescent="0.2">
      <c r="A982">
        <f t="shared" si="15"/>
        <v>843</v>
      </c>
      <c r="B982" s="2" t="s">
        <v>4919</v>
      </c>
      <c r="C982" s="2">
        <v>1</v>
      </c>
      <c r="D982" s="2">
        <v>-8.8000000000000007</v>
      </c>
      <c r="E982" s="2" t="s">
        <v>4920</v>
      </c>
    </row>
    <row r="983" spans="1:5" ht="15" x14ac:dyDescent="0.2">
      <c r="A983">
        <f t="shared" si="15"/>
        <v>843</v>
      </c>
      <c r="B983" s="2" t="s">
        <v>5407</v>
      </c>
      <c r="C983" s="2">
        <v>1</v>
      </c>
      <c r="D983" s="2">
        <v>-8.8000000000000007</v>
      </c>
      <c r="E983" s="2" t="s">
        <v>5408</v>
      </c>
    </row>
    <row r="984" spans="1:5" ht="15" x14ac:dyDescent="0.2">
      <c r="A984">
        <f t="shared" si="15"/>
        <v>843</v>
      </c>
      <c r="B984" s="2" t="s">
        <v>1627</v>
      </c>
      <c r="C984" s="2">
        <v>1</v>
      </c>
      <c r="D984" s="2">
        <v>-8.8000000000000007</v>
      </c>
      <c r="E984" s="2" t="s">
        <v>1628</v>
      </c>
    </row>
    <row r="985" spans="1:5" ht="15" x14ac:dyDescent="0.2">
      <c r="A985">
        <f t="shared" si="15"/>
        <v>843</v>
      </c>
      <c r="B985" s="2" t="s">
        <v>821</v>
      </c>
      <c r="C985" s="2">
        <v>1</v>
      </c>
      <c r="D985" s="2">
        <v>-8.8000000000000007</v>
      </c>
      <c r="E985" s="2" t="s">
        <v>822</v>
      </c>
    </row>
    <row r="986" spans="1:5" ht="15" x14ac:dyDescent="0.2">
      <c r="A986">
        <f t="shared" si="15"/>
        <v>843</v>
      </c>
      <c r="B986" s="2" t="s">
        <v>3897</v>
      </c>
      <c r="C986" s="2">
        <v>1</v>
      </c>
      <c r="D986" s="2">
        <v>-8.8000000000000007</v>
      </c>
      <c r="E986" s="2" t="s">
        <v>3898</v>
      </c>
    </row>
    <row r="987" spans="1:5" ht="15" x14ac:dyDescent="0.2">
      <c r="A987">
        <f t="shared" si="15"/>
        <v>843</v>
      </c>
      <c r="B987" s="2" t="s">
        <v>8577</v>
      </c>
      <c r="C987" s="2">
        <v>1</v>
      </c>
      <c r="D987" s="2">
        <v>-8.8000000000000007</v>
      </c>
      <c r="E987" s="2" t="s">
        <v>8578</v>
      </c>
    </row>
    <row r="988" spans="1:5" ht="15" x14ac:dyDescent="0.2">
      <c r="A988">
        <f t="shared" si="15"/>
        <v>843</v>
      </c>
      <c r="B988" s="2" t="s">
        <v>1790</v>
      </c>
      <c r="C988" s="2">
        <v>1</v>
      </c>
      <c r="D988" s="2">
        <v>-8.8000000000000007</v>
      </c>
      <c r="E988" s="2" t="s">
        <v>1791</v>
      </c>
    </row>
    <row r="989" spans="1:5" ht="15" x14ac:dyDescent="0.2">
      <c r="A989">
        <f t="shared" si="15"/>
        <v>843</v>
      </c>
      <c r="B989" s="2" t="s">
        <v>510</v>
      </c>
      <c r="C989" s="2">
        <v>1</v>
      </c>
      <c r="D989" s="2">
        <v>-8.8000000000000007</v>
      </c>
      <c r="E989" s="2" t="s">
        <v>511</v>
      </c>
    </row>
    <row r="990" spans="1:5" ht="15" x14ac:dyDescent="0.2">
      <c r="A990">
        <f t="shared" si="15"/>
        <v>843</v>
      </c>
      <c r="B990" s="2" t="s">
        <v>4603</v>
      </c>
      <c r="C990" s="2">
        <v>1</v>
      </c>
      <c r="D990" s="2">
        <v>-8.8000000000000007</v>
      </c>
      <c r="E990" s="2" t="s">
        <v>4604</v>
      </c>
    </row>
    <row r="991" spans="1:5" ht="15" x14ac:dyDescent="0.2">
      <c r="A991">
        <f t="shared" si="15"/>
        <v>843</v>
      </c>
      <c r="B991" s="2" t="s">
        <v>3574</v>
      </c>
      <c r="C991" s="2">
        <v>1</v>
      </c>
      <c r="D991" s="2">
        <v>-8.8000000000000007</v>
      </c>
      <c r="E991" s="2" t="s">
        <v>3575</v>
      </c>
    </row>
    <row r="992" spans="1:5" ht="15" x14ac:dyDescent="0.2">
      <c r="A992">
        <f t="shared" si="15"/>
        <v>843</v>
      </c>
      <c r="B992" s="2" t="s">
        <v>4750</v>
      </c>
      <c r="C992" s="2">
        <v>1</v>
      </c>
      <c r="D992" s="2">
        <v>-8.8000000000000007</v>
      </c>
      <c r="E992" s="2" t="s">
        <v>4751</v>
      </c>
    </row>
    <row r="993" spans="1:5" ht="15" x14ac:dyDescent="0.2">
      <c r="A993">
        <f t="shared" si="15"/>
        <v>843</v>
      </c>
      <c r="B993" s="2" t="s">
        <v>740</v>
      </c>
      <c r="C993" s="2">
        <v>1</v>
      </c>
      <c r="D993" s="2">
        <v>-8.8000000000000007</v>
      </c>
      <c r="E993" s="2" t="s">
        <v>741</v>
      </c>
    </row>
    <row r="994" spans="1:5" ht="15" x14ac:dyDescent="0.2">
      <c r="A994">
        <f t="shared" si="15"/>
        <v>843</v>
      </c>
      <c r="B994" s="2" t="s">
        <v>3994</v>
      </c>
      <c r="C994" s="2">
        <v>1</v>
      </c>
      <c r="D994" s="2">
        <v>-8.8000000000000007</v>
      </c>
      <c r="E994" s="2" t="s">
        <v>3995</v>
      </c>
    </row>
    <row r="995" spans="1:5" ht="15" x14ac:dyDescent="0.2">
      <c r="A995">
        <f t="shared" si="15"/>
        <v>843</v>
      </c>
      <c r="B995" s="2" t="s">
        <v>4413</v>
      </c>
      <c r="C995" s="2">
        <v>1</v>
      </c>
      <c r="D995" s="2">
        <v>-8.8000000000000007</v>
      </c>
      <c r="E995" s="2" t="s">
        <v>4414</v>
      </c>
    </row>
    <row r="996" spans="1:5" ht="15" x14ac:dyDescent="0.2">
      <c r="A996">
        <f t="shared" si="15"/>
        <v>843</v>
      </c>
      <c r="B996" s="2" t="s">
        <v>4202</v>
      </c>
      <c r="C996" s="2">
        <v>1</v>
      </c>
      <c r="D996" s="2">
        <v>-8.8000000000000007</v>
      </c>
      <c r="E996" s="2" t="s">
        <v>4203</v>
      </c>
    </row>
    <row r="997" spans="1:5" ht="15" x14ac:dyDescent="0.2">
      <c r="A997">
        <f t="shared" si="15"/>
        <v>843</v>
      </c>
      <c r="B997" s="2" t="s">
        <v>2085</v>
      </c>
      <c r="C997" s="2">
        <v>1</v>
      </c>
      <c r="D997" s="2">
        <v>-8.8000000000000007</v>
      </c>
      <c r="E997" s="2" t="s">
        <v>2086</v>
      </c>
    </row>
    <row r="998" spans="1:5" ht="15" x14ac:dyDescent="0.2">
      <c r="A998">
        <f t="shared" si="15"/>
        <v>843</v>
      </c>
      <c r="B998" s="2" t="s">
        <v>6298</v>
      </c>
      <c r="C998" s="2">
        <v>1</v>
      </c>
      <c r="D998" s="2">
        <v>-8.8000000000000007</v>
      </c>
      <c r="E998" s="2" t="s">
        <v>6299</v>
      </c>
    </row>
    <row r="999" spans="1:5" ht="15" x14ac:dyDescent="0.2">
      <c r="A999">
        <f t="shared" si="15"/>
        <v>843</v>
      </c>
      <c r="B999" s="2" t="s">
        <v>3033</v>
      </c>
      <c r="C999" s="2">
        <v>1</v>
      </c>
      <c r="D999" s="2">
        <v>-8.8000000000000007</v>
      </c>
      <c r="E999" s="2" t="s">
        <v>3034</v>
      </c>
    </row>
    <row r="1000" spans="1:5" ht="15" x14ac:dyDescent="0.2">
      <c r="A1000">
        <f t="shared" si="15"/>
        <v>843</v>
      </c>
      <c r="B1000" s="2" t="s">
        <v>1714</v>
      </c>
      <c r="C1000" s="2">
        <v>1</v>
      </c>
      <c r="D1000" s="2">
        <v>-8.8000000000000007</v>
      </c>
      <c r="E1000" s="2" t="s">
        <v>1715</v>
      </c>
    </row>
    <row r="1001" spans="1:5" ht="15" x14ac:dyDescent="0.2">
      <c r="A1001">
        <f t="shared" si="15"/>
        <v>843</v>
      </c>
      <c r="B1001" s="2" t="s">
        <v>3592</v>
      </c>
      <c r="C1001" s="2">
        <v>1</v>
      </c>
      <c r="D1001" s="2">
        <v>-8.8000000000000007</v>
      </c>
      <c r="E1001" s="2" t="s">
        <v>3593</v>
      </c>
    </row>
    <row r="1002" spans="1:5" ht="15" x14ac:dyDescent="0.2">
      <c r="A1002">
        <f t="shared" si="15"/>
        <v>843</v>
      </c>
      <c r="B1002" s="2" t="s">
        <v>3495</v>
      </c>
      <c r="C1002" s="2">
        <v>1</v>
      </c>
      <c r="D1002" s="2">
        <v>-8.8000000000000007</v>
      </c>
      <c r="E1002" s="2" t="s">
        <v>3496</v>
      </c>
    </row>
    <row r="1003" spans="1:5" ht="15" x14ac:dyDescent="0.2">
      <c r="A1003">
        <f t="shared" si="15"/>
        <v>843</v>
      </c>
      <c r="B1003" s="2" t="s">
        <v>1525</v>
      </c>
      <c r="C1003" s="2">
        <v>1</v>
      </c>
      <c r="D1003" s="2">
        <v>-8.8000000000000007</v>
      </c>
      <c r="E1003" s="2" t="s">
        <v>1526</v>
      </c>
    </row>
    <row r="1004" spans="1:5" ht="15" x14ac:dyDescent="0.2">
      <c r="A1004">
        <f t="shared" si="15"/>
        <v>843</v>
      </c>
      <c r="B1004" s="2" t="s">
        <v>827</v>
      </c>
      <c r="C1004" s="2">
        <v>1</v>
      </c>
      <c r="D1004" s="2">
        <v>-8.8000000000000007</v>
      </c>
      <c r="E1004" s="2" t="s">
        <v>828</v>
      </c>
    </row>
    <row r="1005" spans="1:5" ht="15" x14ac:dyDescent="0.2">
      <c r="A1005">
        <f t="shared" si="15"/>
        <v>843</v>
      </c>
      <c r="B1005" s="2" t="s">
        <v>2415</v>
      </c>
      <c r="C1005" s="2">
        <v>1</v>
      </c>
      <c r="D1005" s="2">
        <v>-8.8000000000000007</v>
      </c>
      <c r="E1005" s="2" t="s">
        <v>2416</v>
      </c>
    </row>
    <row r="1006" spans="1:5" ht="15" x14ac:dyDescent="0.2">
      <c r="A1006">
        <f t="shared" si="15"/>
        <v>843</v>
      </c>
      <c r="B1006" s="2" t="s">
        <v>836</v>
      </c>
      <c r="C1006" s="2">
        <v>1</v>
      </c>
      <c r="D1006" s="2">
        <v>-8.8000000000000007</v>
      </c>
      <c r="E1006" s="2" t="s">
        <v>837</v>
      </c>
    </row>
    <row r="1007" spans="1:5" ht="15" x14ac:dyDescent="0.2">
      <c r="A1007">
        <f t="shared" si="15"/>
        <v>1006</v>
      </c>
      <c r="B1007" s="2" t="s">
        <v>356</v>
      </c>
      <c r="C1007" s="2">
        <v>1</v>
      </c>
      <c r="D1007" s="2">
        <v>-8.6999999999999993</v>
      </c>
      <c r="E1007" s="2" t="s">
        <v>357</v>
      </c>
    </row>
    <row r="1008" spans="1:5" ht="15" x14ac:dyDescent="0.2">
      <c r="A1008">
        <f t="shared" si="15"/>
        <v>1006</v>
      </c>
      <c r="B1008" s="2" t="s">
        <v>1981</v>
      </c>
      <c r="C1008" s="2">
        <v>1</v>
      </c>
      <c r="D1008" s="2">
        <v>-8.6999999999999993</v>
      </c>
      <c r="E1008" s="2" t="s">
        <v>1982</v>
      </c>
    </row>
    <row r="1009" spans="1:5" ht="15" x14ac:dyDescent="0.2">
      <c r="A1009">
        <f t="shared" si="15"/>
        <v>1006</v>
      </c>
      <c r="B1009" s="2" t="s">
        <v>1730</v>
      </c>
      <c r="C1009" s="2">
        <v>1</v>
      </c>
      <c r="D1009" s="2">
        <v>-8.6999999999999993</v>
      </c>
      <c r="E1009" s="2" t="s">
        <v>1731</v>
      </c>
    </row>
    <row r="1010" spans="1:5" ht="15" x14ac:dyDescent="0.2">
      <c r="A1010">
        <f t="shared" si="15"/>
        <v>1006</v>
      </c>
      <c r="B1010" s="2" t="s">
        <v>1633</v>
      </c>
      <c r="C1010" s="2">
        <v>1</v>
      </c>
      <c r="D1010" s="2">
        <v>-8.6999999999999993</v>
      </c>
      <c r="E1010" s="2" t="s">
        <v>1634</v>
      </c>
    </row>
    <row r="1011" spans="1:5" ht="15" x14ac:dyDescent="0.2">
      <c r="A1011">
        <f t="shared" si="15"/>
        <v>1006</v>
      </c>
      <c r="B1011" s="2" t="s">
        <v>5458</v>
      </c>
      <c r="C1011" s="2">
        <v>1</v>
      </c>
      <c r="D1011" s="2">
        <v>-8.6999999999999993</v>
      </c>
      <c r="E1011" s="2" t="s">
        <v>5459</v>
      </c>
    </row>
    <row r="1012" spans="1:5" ht="15" x14ac:dyDescent="0.2">
      <c r="A1012">
        <f t="shared" si="15"/>
        <v>1006</v>
      </c>
      <c r="B1012" s="2" t="s">
        <v>3429</v>
      </c>
      <c r="C1012" s="2">
        <v>1</v>
      </c>
      <c r="D1012" s="2">
        <v>-8.6999999999999993</v>
      </c>
      <c r="E1012" s="2" t="s">
        <v>3430</v>
      </c>
    </row>
    <row r="1013" spans="1:5" ht="15" x14ac:dyDescent="0.2">
      <c r="A1013">
        <f t="shared" si="15"/>
        <v>1006</v>
      </c>
      <c r="B1013" s="2" t="s">
        <v>2875</v>
      </c>
      <c r="C1013" s="2">
        <v>1</v>
      </c>
      <c r="D1013" s="2">
        <v>-8.6999999999999993</v>
      </c>
      <c r="E1013" s="2" t="s">
        <v>2876</v>
      </c>
    </row>
    <row r="1014" spans="1:5" ht="15" x14ac:dyDescent="0.2">
      <c r="A1014">
        <f t="shared" si="15"/>
        <v>1006</v>
      </c>
      <c r="B1014" s="2" t="s">
        <v>2165</v>
      </c>
      <c r="C1014" s="2">
        <v>1</v>
      </c>
      <c r="D1014" s="2">
        <v>-8.6999999999999993</v>
      </c>
      <c r="E1014" s="2" t="s">
        <v>2166</v>
      </c>
    </row>
    <row r="1015" spans="1:5" ht="15" x14ac:dyDescent="0.2">
      <c r="A1015">
        <f t="shared" si="15"/>
        <v>1006</v>
      </c>
      <c r="B1015" s="2" t="s">
        <v>4635</v>
      </c>
      <c r="C1015" s="2">
        <v>1</v>
      </c>
      <c r="D1015" s="2">
        <v>-8.6999999999999993</v>
      </c>
      <c r="E1015" s="2" t="s">
        <v>4636</v>
      </c>
    </row>
    <row r="1016" spans="1:5" ht="15" x14ac:dyDescent="0.2">
      <c r="A1016">
        <f t="shared" si="15"/>
        <v>1006</v>
      </c>
      <c r="B1016" s="2" t="s">
        <v>5746</v>
      </c>
      <c r="C1016" s="2">
        <v>1</v>
      </c>
      <c r="D1016" s="2">
        <v>-8.6999999999999993</v>
      </c>
      <c r="E1016" s="2" t="s">
        <v>5747</v>
      </c>
    </row>
    <row r="1017" spans="1:5" ht="15" x14ac:dyDescent="0.2">
      <c r="A1017">
        <f t="shared" si="15"/>
        <v>1006</v>
      </c>
      <c r="B1017" s="2" t="s">
        <v>2913</v>
      </c>
      <c r="C1017" s="2">
        <v>1</v>
      </c>
      <c r="D1017" s="2">
        <v>-8.6999999999999993</v>
      </c>
      <c r="E1017" s="2" t="s">
        <v>2914</v>
      </c>
    </row>
    <row r="1018" spans="1:5" ht="15" x14ac:dyDescent="0.2">
      <c r="A1018">
        <f t="shared" si="15"/>
        <v>1006</v>
      </c>
      <c r="B1018" s="2" t="s">
        <v>4667</v>
      </c>
      <c r="C1018" s="2">
        <v>1</v>
      </c>
      <c r="D1018" s="2">
        <v>-8.6999999999999993</v>
      </c>
      <c r="E1018" s="2" t="s">
        <v>4668</v>
      </c>
    </row>
    <row r="1019" spans="1:5" ht="15" x14ac:dyDescent="0.2">
      <c r="A1019">
        <f t="shared" si="15"/>
        <v>1006</v>
      </c>
      <c r="B1019" s="2" t="s">
        <v>3359</v>
      </c>
      <c r="C1019" s="2">
        <v>1</v>
      </c>
      <c r="D1019" s="2">
        <v>-8.6999999999999993</v>
      </c>
      <c r="E1019" s="2" t="s">
        <v>3360</v>
      </c>
    </row>
    <row r="1020" spans="1:5" ht="15" x14ac:dyDescent="0.2">
      <c r="A1020">
        <f t="shared" si="15"/>
        <v>1006</v>
      </c>
      <c r="B1020" s="2" t="s">
        <v>1681</v>
      </c>
      <c r="C1020" s="2">
        <v>1</v>
      </c>
      <c r="D1020" s="2">
        <v>-8.6999999999999993</v>
      </c>
      <c r="E1020" s="2" t="s">
        <v>1682</v>
      </c>
    </row>
    <row r="1021" spans="1:5" ht="15" x14ac:dyDescent="0.2">
      <c r="A1021">
        <f t="shared" si="15"/>
        <v>1006</v>
      </c>
      <c r="B1021" s="2" t="s">
        <v>2923</v>
      </c>
      <c r="C1021" s="2">
        <v>1</v>
      </c>
      <c r="D1021" s="2">
        <v>-8.6999999999999993</v>
      </c>
      <c r="E1021" s="2" t="s">
        <v>2924</v>
      </c>
    </row>
    <row r="1022" spans="1:5" ht="15" x14ac:dyDescent="0.2">
      <c r="A1022">
        <f t="shared" si="15"/>
        <v>1006</v>
      </c>
      <c r="B1022" s="2" t="s">
        <v>807</v>
      </c>
      <c r="C1022" s="2">
        <v>1</v>
      </c>
      <c r="D1022" s="2">
        <v>-8.6999999999999993</v>
      </c>
      <c r="E1022" s="2" t="s">
        <v>808</v>
      </c>
    </row>
    <row r="1023" spans="1:5" ht="15" x14ac:dyDescent="0.2">
      <c r="A1023">
        <f t="shared" si="15"/>
        <v>1006</v>
      </c>
      <c r="B1023" s="2" t="s">
        <v>3540</v>
      </c>
      <c r="C1023" s="2">
        <v>1</v>
      </c>
      <c r="D1023" s="2">
        <v>-8.6999999999999993</v>
      </c>
      <c r="E1023" s="2" t="s">
        <v>3541</v>
      </c>
    </row>
    <row r="1024" spans="1:5" ht="15" x14ac:dyDescent="0.2">
      <c r="A1024">
        <f t="shared" si="15"/>
        <v>1006</v>
      </c>
      <c r="B1024" s="2" t="s">
        <v>2837</v>
      </c>
      <c r="C1024" s="2">
        <v>1</v>
      </c>
      <c r="D1024" s="2">
        <v>-8.6999999999999993</v>
      </c>
      <c r="E1024" s="2" t="s">
        <v>2838</v>
      </c>
    </row>
    <row r="1025" spans="1:5" ht="15" x14ac:dyDescent="0.2">
      <c r="A1025">
        <f t="shared" si="15"/>
        <v>1006</v>
      </c>
      <c r="B1025" s="2" t="s">
        <v>3518</v>
      </c>
      <c r="C1025" s="2">
        <v>1</v>
      </c>
      <c r="D1025" s="2">
        <v>-8.6999999999999993</v>
      </c>
      <c r="E1025" s="2" t="s">
        <v>3519</v>
      </c>
    </row>
    <row r="1026" spans="1:5" ht="15" x14ac:dyDescent="0.2">
      <c r="A1026">
        <f t="shared" si="15"/>
        <v>1006</v>
      </c>
      <c r="B1026" s="2" t="s">
        <v>5434</v>
      </c>
      <c r="C1026" s="2">
        <v>1</v>
      </c>
      <c r="D1026" s="2">
        <v>-8.6999999999999993</v>
      </c>
      <c r="E1026" s="2" t="s">
        <v>5435</v>
      </c>
    </row>
    <row r="1027" spans="1:5" ht="15" x14ac:dyDescent="0.2">
      <c r="A1027">
        <f t="shared" ref="A1027:A1090" si="16">RANK(D1027,$D$2:$D$4859,2)</f>
        <v>1006</v>
      </c>
      <c r="B1027" s="2" t="s">
        <v>3504</v>
      </c>
      <c r="C1027" s="2">
        <v>1</v>
      </c>
      <c r="D1027" s="2">
        <v>-8.6999999999999993</v>
      </c>
      <c r="E1027" s="2" t="s">
        <v>3505</v>
      </c>
    </row>
    <row r="1028" spans="1:5" ht="15" x14ac:dyDescent="0.2">
      <c r="A1028">
        <f t="shared" si="16"/>
        <v>1006</v>
      </c>
      <c r="B1028" s="2" t="s">
        <v>2716</v>
      </c>
      <c r="C1028" s="2">
        <v>1</v>
      </c>
      <c r="D1028" s="2">
        <v>-8.6999999999999993</v>
      </c>
      <c r="E1028" s="2" t="s">
        <v>2717</v>
      </c>
    </row>
    <row r="1029" spans="1:5" ht="15" x14ac:dyDescent="0.2">
      <c r="A1029">
        <f t="shared" si="16"/>
        <v>1006</v>
      </c>
      <c r="B1029" s="2" t="s">
        <v>58</v>
      </c>
      <c r="C1029" s="2">
        <v>1</v>
      </c>
      <c r="D1029" s="2">
        <v>-8.6999999999999993</v>
      </c>
      <c r="E1029" s="2" t="s">
        <v>59</v>
      </c>
    </row>
    <row r="1030" spans="1:5" ht="15" x14ac:dyDescent="0.2">
      <c r="A1030">
        <f t="shared" si="16"/>
        <v>1006</v>
      </c>
      <c r="B1030" s="2" t="s">
        <v>1375</v>
      </c>
      <c r="C1030" s="2">
        <v>1</v>
      </c>
      <c r="D1030" s="2">
        <v>-8.6999999999999993</v>
      </c>
      <c r="E1030" s="2" t="s">
        <v>1376</v>
      </c>
    </row>
    <row r="1031" spans="1:5" ht="15" x14ac:dyDescent="0.2">
      <c r="A1031">
        <f t="shared" si="16"/>
        <v>1006</v>
      </c>
      <c r="B1031" s="2" t="s">
        <v>6511</v>
      </c>
      <c r="C1031" s="2">
        <v>1</v>
      </c>
      <c r="D1031" s="2">
        <v>-8.6999999999999993</v>
      </c>
      <c r="E1031" s="2" t="s">
        <v>6512</v>
      </c>
    </row>
    <row r="1032" spans="1:5" ht="15" x14ac:dyDescent="0.2">
      <c r="A1032">
        <f t="shared" si="16"/>
        <v>1006</v>
      </c>
      <c r="B1032" s="2" t="s">
        <v>4238</v>
      </c>
      <c r="C1032" s="2">
        <v>1</v>
      </c>
      <c r="D1032" s="2">
        <v>-8.6999999999999993</v>
      </c>
      <c r="E1032" s="2" t="s">
        <v>4239</v>
      </c>
    </row>
    <row r="1033" spans="1:5" ht="15" x14ac:dyDescent="0.2">
      <c r="A1033">
        <f t="shared" si="16"/>
        <v>1006</v>
      </c>
      <c r="B1033" s="2" t="s">
        <v>3630</v>
      </c>
      <c r="C1033" s="2">
        <v>1</v>
      </c>
      <c r="D1033" s="2">
        <v>-8.6999999999999993</v>
      </c>
      <c r="E1033" s="2" t="s">
        <v>3631</v>
      </c>
    </row>
    <row r="1034" spans="1:5" ht="15" x14ac:dyDescent="0.2">
      <c r="A1034">
        <f t="shared" si="16"/>
        <v>1006</v>
      </c>
      <c r="B1034" s="2" t="s">
        <v>7378</v>
      </c>
      <c r="C1034" s="2">
        <v>1</v>
      </c>
      <c r="D1034" s="2">
        <v>-8.6999999999999993</v>
      </c>
      <c r="E1034" s="2" t="s">
        <v>7379</v>
      </c>
    </row>
    <row r="1035" spans="1:5" ht="15" x14ac:dyDescent="0.2">
      <c r="A1035">
        <f t="shared" si="16"/>
        <v>1006</v>
      </c>
      <c r="B1035" s="2" t="s">
        <v>592</v>
      </c>
      <c r="C1035" s="2">
        <v>1</v>
      </c>
      <c r="D1035" s="2">
        <v>-8.6999999999999993</v>
      </c>
      <c r="E1035" s="2" t="s">
        <v>593</v>
      </c>
    </row>
    <row r="1036" spans="1:5" ht="15" x14ac:dyDescent="0.2">
      <c r="A1036">
        <f t="shared" si="16"/>
        <v>1006</v>
      </c>
      <c r="B1036" s="2" t="s">
        <v>4649</v>
      </c>
      <c r="C1036" s="2">
        <v>1</v>
      </c>
      <c r="D1036" s="2">
        <v>-8.6999999999999993</v>
      </c>
      <c r="E1036" s="2" t="s">
        <v>4650</v>
      </c>
    </row>
    <row r="1037" spans="1:5" ht="15" x14ac:dyDescent="0.2">
      <c r="A1037">
        <f t="shared" si="16"/>
        <v>1006</v>
      </c>
      <c r="B1037" s="2" t="s">
        <v>5162</v>
      </c>
      <c r="C1037" s="2">
        <v>1</v>
      </c>
      <c r="D1037" s="2">
        <v>-8.6999999999999993</v>
      </c>
      <c r="E1037" s="2" t="s">
        <v>5163</v>
      </c>
    </row>
    <row r="1038" spans="1:5" ht="15" x14ac:dyDescent="0.2">
      <c r="A1038">
        <f t="shared" si="16"/>
        <v>1006</v>
      </c>
      <c r="B1038" s="2" t="s">
        <v>4002</v>
      </c>
      <c r="C1038" s="2">
        <v>1</v>
      </c>
      <c r="D1038" s="2">
        <v>-8.6999999999999993</v>
      </c>
      <c r="E1038" s="2" t="s">
        <v>4003</v>
      </c>
    </row>
    <row r="1039" spans="1:5" ht="15" x14ac:dyDescent="0.2">
      <c r="A1039">
        <f t="shared" si="16"/>
        <v>1006</v>
      </c>
      <c r="B1039" s="2" t="s">
        <v>4230</v>
      </c>
      <c r="C1039" s="2">
        <v>1</v>
      </c>
      <c r="D1039" s="2">
        <v>-8.6999999999999993</v>
      </c>
      <c r="E1039" s="2" t="s">
        <v>4231</v>
      </c>
    </row>
    <row r="1040" spans="1:5" ht="15" x14ac:dyDescent="0.2">
      <c r="A1040">
        <f t="shared" si="16"/>
        <v>1006</v>
      </c>
      <c r="B1040" s="2" t="s">
        <v>7061</v>
      </c>
      <c r="C1040" s="2">
        <v>1</v>
      </c>
      <c r="D1040" s="2">
        <v>-8.6999999999999993</v>
      </c>
      <c r="E1040" s="2" t="s">
        <v>7062</v>
      </c>
    </row>
    <row r="1041" spans="1:5" ht="15" x14ac:dyDescent="0.2">
      <c r="A1041">
        <f t="shared" si="16"/>
        <v>1006</v>
      </c>
      <c r="B1041" s="2" t="s">
        <v>4826</v>
      </c>
      <c r="C1041" s="2">
        <v>1</v>
      </c>
      <c r="D1041" s="2">
        <v>-8.6999999999999993</v>
      </c>
      <c r="E1041" s="2" t="s">
        <v>4827</v>
      </c>
    </row>
    <row r="1042" spans="1:5" ht="15" x14ac:dyDescent="0.2">
      <c r="A1042">
        <f t="shared" si="16"/>
        <v>1006</v>
      </c>
      <c r="B1042" s="2" t="s">
        <v>3419</v>
      </c>
      <c r="C1042" s="2">
        <v>1</v>
      </c>
      <c r="D1042" s="2">
        <v>-8.6999999999999993</v>
      </c>
      <c r="E1042" s="2" t="s">
        <v>3420</v>
      </c>
    </row>
    <row r="1043" spans="1:5" ht="15" x14ac:dyDescent="0.2">
      <c r="A1043">
        <f t="shared" si="16"/>
        <v>1006</v>
      </c>
      <c r="B1043" s="2" t="s">
        <v>1227</v>
      </c>
      <c r="C1043" s="2">
        <v>1</v>
      </c>
      <c r="D1043" s="2">
        <v>-8.6999999999999993</v>
      </c>
      <c r="E1043" s="2" t="s">
        <v>1228</v>
      </c>
    </row>
    <row r="1044" spans="1:5" ht="15" x14ac:dyDescent="0.2">
      <c r="A1044">
        <f t="shared" si="16"/>
        <v>1006</v>
      </c>
      <c r="B1044" s="2" t="s">
        <v>1337</v>
      </c>
      <c r="C1044" s="2">
        <v>1</v>
      </c>
      <c r="D1044" s="2">
        <v>-8.6999999999999993</v>
      </c>
      <c r="E1044" s="2" t="s">
        <v>1338</v>
      </c>
    </row>
    <row r="1045" spans="1:5" ht="15" x14ac:dyDescent="0.2">
      <c r="A1045">
        <f t="shared" si="16"/>
        <v>1006</v>
      </c>
      <c r="B1045" s="2" t="s">
        <v>1034</v>
      </c>
      <c r="C1045" s="2">
        <v>1</v>
      </c>
      <c r="D1045" s="2">
        <v>-8.6999999999999993</v>
      </c>
      <c r="E1045" s="2" t="s">
        <v>1035</v>
      </c>
    </row>
    <row r="1046" spans="1:5" ht="15" x14ac:dyDescent="0.2">
      <c r="A1046">
        <f t="shared" si="16"/>
        <v>1006</v>
      </c>
      <c r="B1046" s="2" t="s">
        <v>1377</v>
      </c>
      <c r="C1046" s="2">
        <v>1</v>
      </c>
      <c r="D1046" s="2">
        <v>-8.6999999999999993</v>
      </c>
      <c r="E1046" s="2" t="s">
        <v>1378</v>
      </c>
    </row>
    <row r="1047" spans="1:5" ht="15" x14ac:dyDescent="0.2">
      <c r="A1047">
        <f t="shared" si="16"/>
        <v>1006</v>
      </c>
      <c r="B1047" s="2" t="s">
        <v>4723</v>
      </c>
      <c r="C1047" s="2">
        <v>1</v>
      </c>
      <c r="D1047" s="2">
        <v>-8.6999999999999993</v>
      </c>
      <c r="E1047" s="2" t="s">
        <v>4724</v>
      </c>
    </row>
    <row r="1048" spans="1:5" ht="15" x14ac:dyDescent="0.2">
      <c r="A1048">
        <f t="shared" si="16"/>
        <v>1006</v>
      </c>
      <c r="B1048" s="2" t="s">
        <v>734</v>
      </c>
      <c r="C1048" s="2">
        <v>1</v>
      </c>
      <c r="D1048" s="2">
        <v>-8.6999999999999993</v>
      </c>
      <c r="E1048" s="2" t="s">
        <v>735</v>
      </c>
    </row>
    <row r="1049" spans="1:5" ht="15" x14ac:dyDescent="0.2">
      <c r="A1049">
        <f t="shared" si="16"/>
        <v>1006</v>
      </c>
      <c r="B1049" s="2" t="s">
        <v>1945</v>
      </c>
      <c r="C1049" s="2">
        <v>1</v>
      </c>
      <c r="D1049" s="2">
        <v>-8.6999999999999993</v>
      </c>
      <c r="E1049" s="2" t="s">
        <v>1946</v>
      </c>
    </row>
    <row r="1050" spans="1:5" ht="15" x14ac:dyDescent="0.2">
      <c r="A1050">
        <f t="shared" si="16"/>
        <v>1006</v>
      </c>
      <c r="B1050" s="2" t="s">
        <v>434</v>
      </c>
      <c r="C1050" s="2">
        <v>1</v>
      </c>
      <c r="D1050" s="2">
        <v>-8.6999999999999993</v>
      </c>
      <c r="E1050" s="2" t="s">
        <v>435</v>
      </c>
    </row>
    <row r="1051" spans="1:5" ht="15" x14ac:dyDescent="0.2">
      <c r="A1051">
        <f t="shared" si="16"/>
        <v>1006</v>
      </c>
      <c r="B1051" s="2" t="s">
        <v>3260</v>
      </c>
      <c r="C1051" s="2">
        <v>1</v>
      </c>
      <c r="D1051" s="2">
        <v>-8.6999999999999993</v>
      </c>
      <c r="E1051" s="2" t="s">
        <v>3261</v>
      </c>
    </row>
    <row r="1052" spans="1:5" ht="15" x14ac:dyDescent="0.2">
      <c r="A1052">
        <f t="shared" si="16"/>
        <v>1006</v>
      </c>
      <c r="B1052" s="2" t="s">
        <v>4142</v>
      </c>
      <c r="C1052" s="2">
        <v>1</v>
      </c>
      <c r="D1052" s="2">
        <v>-8.6999999999999993</v>
      </c>
      <c r="E1052" s="2" t="s">
        <v>4143</v>
      </c>
    </row>
    <row r="1053" spans="1:5" ht="15" x14ac:dyDescent="0.2">
      <c r="A1053">
        <f t="shared" si="16"/>
        <v>1006</v>
      </c>
      <c r="B1053" s="2" t="s">
        <v>2476</v>
      </c>
      <c r="C1053" s="2">
        <v>1</v>
      </c>
      <c r="D1053" s="2">
        <v>-8.6999999999999993</v>
      </c>
      <c r="E1053" s="2" t="s">
        <v>2477</v>
      </c>
    </row>
    <row r="1054" spans="1:5" ht="15" x14ac:dyDescent="0.2">
      <c r="A1054">
        <f t="shared" si="16"/>
        <v>1006</v>
      </c>
      <c r="B1054" s="2" t="s">
        <v>2981</v>
      </c>
      <c r="C1054" s="2">
        <v>1</v>
      </c>
      <c r="D1054" s="2">
        <v>-8.6999999999999993</v>
      </c>
      <c r="E1054" s="2" t="s">
        <v>2982</v>
      </c>
    </row>
    <row r="1055" spans="1:5" ht="15" x14ac:dyDescent="0.2">
      <c r="A1055">
        <f t="shared" si="16"/>
        <v>1006</v>
      </c>
      <c r="B1055" s="2" t="s">
        <v>1319</v>
      </c>
      <c r="C1055" s="2">
        <v>1</v>
      </c>
      <c r="D1055" s="2">
        <v>-8.6999999999999993</v>
      </c>
      <c r="E1055" s="2" t="s">
        <v>1320</v>
      </c>
    </row>
    <row r="1056" spans="1:5" ht="15" x14ac:dyDescent="0.2">
      <c r="A1056">
        <f t="shared" si="16"/>
        <v>1006</v>
      </c>
      <c r="B1056" s="2" t="s">
        <v>4298</v>
      </c>
      <c r="C1056" s="2">
        <v>1</v>
      </c>
      <c r="D1056" s="2">
        <v>-8.6999999999999993</v>
      </c>
      <c r="E1056" s="2" t="s">
        <v>4299</v>
      </c>
    </row>
    <row r="1057" spans="1:5" ht="15" x14ac:dyDescent="0.2">
      <c r="A1057">
        <f t="shared" si="16"/>
        <v>1006</v>
      </c>
      <c r="B1057" s="2" t="s">
        <v>5061</v>
      </c>
      <c r="C1057" s="2">
        <v>1</v>
      </c>
      <c r="D1057" s="2">
        <v>-8.6999999999999993</v>
      </c>
      <c r="E1057" s="2" t="s">
        <v>5062</v>
      </c>
    </row>
    <row r="1058" spans="1:5" ht="15" x14ac:dyDescent="0.2">
      <c r="A1058">
        <f t="shared" si="16"/>
        <v>1006</v>
      </c>
      <c r="B1058" s="2" t="s">
        <v>534</v>
      </c>
      <c r="C1058" s="2">
        <v>1</v>
      </c>
      <c r="D1058" s="2">
        <v>-8.6999999999999993</v>
      </c>
      <c r="E1058" s="2" t="s">
        <v>535</v>
      </c>
    </row>
    <row r="1059" spans="1:5" ht="15" x14ac:dyDescent="0.2">
      <c r="A1059">
        <f t="shared" si="16"/>
        <v>1006</v>
      </c>
      <c r="B1059" s="2" t="s">
        <v>4318</v>
      </c>
      <c r="C1059" s="2">
        <v>1</v>
      </c>
      <c r="D1059" s="2">
        <v>-8.6999999999999993</v>
      </c>
      <c r="E1059" s="2" t="s">
        <v>4319</v>
      </c>
    </row>
    <row r="1060" spans="1:5" ht="15" x14ac:dyDescent="0.2">
      <c r="A1060">
        <f t="shared" si="16"/>
        <v>1006</v>
      </c>
      <c r="B1060" s="2" t="s">
        <v>2193</v>
      </c>
      <c r="C1060" s="2">
        <v>1</v>
      </c>
      <c r="D1060" s="2">
        <v>-8.6999999999999993</v>
      </c>
      <c r="E1060" s="2" t="s">
        <v>2194</v>
      </c>
    </row>
    <row r="1061" spans="1:5" ht="15" x14ac:dyDescent="0.2">
      <c r="A1061">
        <f t="shared" si="16"/>
        <v>1006</v>
      </c>
      <c r="B1061" s="2" t="s">
        <v>3544</v>
      </c>
      <c r="C1061" s="2">
        <v>1</v>
      </c>
      <c r="D1061" s="2">
        <v>-8.6999999999999993</v>
      </c>
      <c r="E1061" s="2" t="s">
        <v>3545</v>
      </c>
    </row>
    <row r="1062" spans="1:5" ht="15" x14ac:dyDescent="0.2">
      <c r="A1062">
        <f t="shared" si="16"/>
        <v>1006</v>
      </c>
      <c r="B1062" s="2" t="s">
        <v>2385</v>
      </c>
      <c r="C1062" s="2">
        <v>1</v>
      </c>
      <c r="D1062" s="2">
        <v>-8.6999999999999993</v>
      </c>
      <c r="E1062" s="2" t="s">
        <v>2386</v>
      </c>
    </row>
    <row r="1063" spans="1:5" ht="15" x14ac:dyDescent="0.2">
      <c r="A1063">
        <f t="shared" si="16"/>
        <v>1006</v>
      </c>
      <c r="B1063" s="2" t="s">
        <v>2147</v>
      </c>
      <c r="C1063" s="2">
        <v>1</v>
      </c>
      <c r="D1063" s="2">
        <v>-8.6999999999999993</v>
      </c>
      <c r="E1063" s="2" t="s">
        <v>2148</v>
      </c>
    </row>
    <row r="1064" spans="1:5" ht="15" x14ac:dyDescent="0.2">
      <c r="A1064">
        <f t="shared" si="16"/>
        <v>1006</v>
      </c>
      <c r="B1064" s="2" t="s">
        <v>2043</v>
      </c>
      <c r="C1064" s="2">
        <v>1</v>
      </c>
      <c r="D1064" s="2">
        <v>-8.6999999999999993</v>
      </c>
      <c r="E1064" s="2" t="s">
        <v>2044</v>
      </c>
    </row>
    <row r="1065" spans="1:5" ht="15" x14ac:dyDescent="0.2">
      <c r="A1065">
        <f t="shared" si="16"/>
        <v>1006</v>
      </c>
      <c r="B1065" s="2" t="s">
        <v>2909</v>
      </c>
      <c r="C1065" s="2">
        <v>1</v>
      </c>
      <c r="D1065" s="2">
        <v>-8.6999999999999993</v>
      </c>
      <c r="E1065" s="2" t="s">
        <v>2910</v>
      </c>
    </row>
    <row r="1066" spans="1:5" ht="15" x14ac:dyDescent="0.2">
      <c r="A1066">
        <f t="shared" si="16"/>
        <v>1006</v>
      </c>
      <c r="B1066" s="2" t="s">
        <v>2478</v>
      </c>
      <c r="C1066" s="2">
        <v>1</v>
      </c>
      <c r="D1066" s="2">
        <v>-8.6999999999999993</v>
      </c>
      <c r="E1066" s="2" t="s">
        <v>2479</v>
      </c>
    </row>
    <row r="1067" spans="1:5" ht="15" x14ac:dyDescent="0.2">
      <c r="A1067">
        <f t="shared" si="16"/>
        <v>1006</v>
      </c>
      <c r="B1067" s="2" t="s">
        <v>194</v>
      </c>
      <c r="C1067" s="2">
        <v>1</v>
      </c>
      <c r="D1067" s="2">
        <v>-8.6999999999999993</v>
      </c>
      <c r="E1067" s="2" t="s">
        <v>195</v>
      </c>
    </row>
    <row r="1068" spans="1:5" ht="15" x14ac:dyDescent="0.2">
      <c r="A1068">
        <f t="shared" si="16"/>
        <v>1006</v>
      </c>
      <c r="B1068" s="2" t="s">
        <v>5194</v>
      </c>
      <c r="C1068" s="2">
        <v>1</v>
      </c>
      <c r="D1068" s="2">
        <v>-8.6999999999999993</v>
      </c>
      <c r="E1068" s="2" t="s">
        <v>5195</v>
      </c>
    </row>
    <row r="1069" spans="1:5" ht="15" x14ac:dyDescent="0.2">
      <c r="A1069">
        <f t="shared" si="16"/>
        <v>1006</v>
      </c>
      <c r="B1069" s="2" t="s">
        <v>396</v>
      </c>
      <c r="C1069" s="2">
        <v>1</v>
      </c>
      <c r="D1069" s="2">
        <v>-8.6999999999999993</v>
      </c>
      <c r="E1069" s="2" t="s">
        <v>397</v>
      </c>
    </row>
    <row r="1070" spans="1:5" ht="15" x14ac:dyDescent="0.2">
      <c r="A1070">
        <f t="shared" si="16"/>
        <v>1006</v>
      </c>
      <c r="B1070" s="2" t="s">
        <v>672</v>
      </c>
      <c r="C1070" s="2">
        <v>1</v>
      </c>
      <c r="D1070" s="2">
        <v>-8.6999999999999993</v>
      </c>
      <c r="E1070" s="2" t="s">
        <v>673</v>
      </c>
    </row>
    <row r="1071" spans="1:5" ht="15" x14ac:dyDescent="0.2">
      <c r="A1071">
        <f t="shared" si="16"/>
        <v>1006</v>
      </c>
      <c r="B1071" s="2" t="s">
        <v>2646</v>
      </c>
      <c r="C1071" s="2">
        <v>1</v>
      </c>
      <c r="D1071" s="2">
        <v>-8.6999999999999993</v>
      </c>
      <c r="E1071" s="2" t="s">
        <v>2647</v>
      </c>
    </row>
    <row r="1072" spans="1:5" ht="15" x14ac:dyDescent="0.2">
      <c r="A1072">
        <f t="shared" si="16"/>
        <v>1006</v>
      </c>
      <c r="B1072" s="2" t="s">
        <v>803</v>
      </c>
      <c r="C1072" s="2">
        <v>1</v>
      </c>
      <c r="D1072" s="2">
        <v>-8.6999999999999993</v>
      </c>
      <c r="E1072" s="2" t="s">
        <v>804</v>
      </c>
    </row>
    <row r="1073" spans="1:5" ht="15" x14ac:dyDescent="0.2">
      <c r="A1073">
        <f t="shared" si="16"/>
        <v>1006</v>
      </c>
      <c r="B1073" s="2" t="s">
        <v>1129</v>
      </c>
      <c r="C1073" s="2">
        <v>1</v>
      </c>
      <c r="D1073" s="2">
        <v>-8.6999999999999993</v>
      </c>
      <c r="E1073" s="2" t="s">
        <v>1130</v>
      </c>
    </row>
    <row r="1074" spans="1:5" ht="15" x14ac:dyDescent="0.2">
      <c r="A1074">
        <f t="shared" si="16"/>
        <v>1006</v>
      </c>
      <c r="B1074" s="2" t="s">
        <v>4717</v>
      </c>
      <c r="C1074" s="2">
        <v>1</v>
      </c>
      <c r="D1074" s="2">
        <v>-8.6999999999999993</v>
      </c>
      <c r="E1074" s="2" t="s">
        <v>4718</v>
      </c>
    </row>
    <row r="1075" spans="1:5" ht="15" x14ac:dyDescent="0.2">
      <c r="A1075">
        <f t="shared" si="16"/>
        <v>1006</v>
      </c>
      <c r="B1075" s="2" t="s">
        <v>690</v>
      </c>
      <c r="C1075" s="2">
        <v>1</v>
      </c>
      <c r="D1075" s="2">
        <v>-8.6999999999999993</v>
      </c>
      <c r="E1075" s="2" t="s">
        <v>691</v>
      </c>
    </row>
    <row r="1076" spans="1:5" ht="15" x14ac:dyDescent="0.2">
      <c r="A1076">
        <f t="shared" si="16"/>
        <v>1006</v>
      </c>
      <c r="B1076" s="2" t="s">
        <v>2678</v>
      </c>
      <c r="C1076" s="2">
        <v>1</v>
      </c>
      <c r="D1076" s="2">
        <v>-8.6999999999999993</v>
      </c>
      <c r="E1076" s="2" t="s">
        <v>2679</v>
      </c>
    </row>
    <row r="1077" spans="1:5" ht="15" x14ac:dyDescent="0.2">
      <c r="A1077">
        <f t="shared" si="16"/>
        <v>1006</v>
      </c>
      <c r="B1077" s="2" t="s">
        <v>94</v>
      </c>
      <c r="C1077" s="2">
        <v>1</v>
      </c>
      <c r="D1077" s="2">
        <v>-8.6999999999999993</v>
      </c>
      <c r="E1077" s="2" t="s">
        <v>95</v>
      </c>
    </row>
    <row r="1078" spans="1:5" ht="15" x14ac:dyDescent="0.2">
      <c r="A1078">
        <f t="shared" si="16"/>
        <v>1006</v>
      </c>
      <c r="B1078" s="2" t="s">
        <v>500</v>
      </c>
      <c r="C1078" s="2">
        <v>1</v>
      </c>
      <c r="D1078" s="2">
        <v>-8.6999999999999993</v>
      </c>
      <c r="E1078" s="2" t="s">
        <v>501</v>
      </c>
    </row>
    <row r="1079" spans="1:5" ht="15" x14ac:dyDescent="0.2">
      <c r="A1079">
        <f t="shared" si="16"/>
        <v>1006</v>
      </c>
      <c r="B1079" s="2" t="s">
        <v>5915</v>
      </c>
      <c r="C1079" s="2">
        <v>1</v>
      </c>
      <c r="D1079" s="2">
        <v>-8.6999999999999993</v>
      </c>
      <c r="E1079" s="2" t="s">
        <v>5916</v>
      </c>
    </row>
    <row r="1080" spans="1:5" ht="15" x14ac:dyDescent="0.2">
      <c r="A1080">
        <f t="shared" si="16"/>
        <v>1006</v>
      </c>
      <c r="B1080" s="2" t="s">
        <v>956</v>
      </c>
      <c r="C1080" s="2">
        <v>1</v>
      </c>
      <c r="D1080" s="2">
        <v>-8.6999999999999993</v>
      </c>
      <c r="E1080" s="2" t="s">
        <v>957</v>
      </c>
    </row>
    <row r="1081" spans="1:5" ht="15" x14ac:dyDescent="0.2">
      <c r="A1081">
        <f t="shared" si="16"/>
        <v>1006</v>
      </c>
      <c r="B1081" s="2" t="s">
        <v>1853</v>
      </c>
      <c r="C1081" s="2">
        <v>1</v>
      </c>
      <c r="D1081" s="2">
        <v>-8.6999999999999993</v>
      </c>
      <c r="E1081" s="2" t="s">
        <v>1854</v>
      </c>
    </row>
    <row r="1082" spans="1:5" ht="15" x14ac:dyDescent="0.2">
      <c r="A1082">
        <f t="shared" si="16"/>
        <v>1006</v>
      </c>
      <c r="B1082" s="2" t="s">
        <v>2500</v>
      </c>
      <c r="C1082" s="2">
        <v>1</v>
      </c>
      <c r="D1082" s="2">
        <v>-8.6999999999999993</v>
      </c>
      <c r="E1082" s="2" t="s">
        <v>2501</v>
      </c>
    </row>
    <row r="1083" spans="1:5" ht="15" x14ac:dyDescent="0.2">
      <c r="A1083">
        <f t="shared" si="16"/>
        <v>1006</v>
      </c>
      <c r="B1083" s="2" t="s">
        <v>6215</v>
      </c>
      <c r="C1083" s="2">
        <v>1</v>
      </c>
      <c r="D1083" s="2">
        <v>-8.6999999999999993</v>
      </c>
    </row>
    <row r="1084" spans="1:5" ht="15" x14ac:dyDescent="0.2">
      <c r="A1084">
        <f t="shared" si="16"/>
        <v>1006</v>
      </c>
      <c r="B1084" s="2" t="s">
        <v>6362</v>
      </c>
      <c r="C1084" s="2">
        <v>1</v>
      </c>
      <c r="D1084" s="2">
        <v>-8.6999999999999993</v>
      </c>
      <c r="E1084" s="2" t="s">
        <v>6363</v>
      </c>
    </row>
    <row r="1085" spans="1:5" ht="15" x14ac:dyDescent="0.2">
      <c r="A1085">
        <f t="shared" si="16"/>
        <v>1006</v>
      </c>
      <c r="B1085" s="2" t="s">
        <v>5886</v>
      </c>
      <c r="C1085" s="2">
        <v>1</v>
      </c>
      <c r="D1085" s="2">
        <v>-8.6999999999999993</v>
      </c>
      <c r="E1085" s="2" t="s">
        <v>5887</v>
      </c>
    </row>
    <row r="1086" spans="1:5" ht="15" x14ac:dyDescent="0.2">
      <c r="A1086">
        <f t="shared" si="16"/>
        <v>1006</v>
      </c>
      <c r="B1086" s="2" t="s">
        <v>1395</v>
      </c>
      <c r="C1086" s="2">
        <v>1</v>
      </c>
      <c r="D1086" s="2">
        <v>-8.6999999999999993</v>
      </c>
      <c r="E1086" s="2" t="s">
        <v>1396</v>
      </c>
    </row>
    <row r="1087" spans="1:5" ht="15" x14ac:dyDescent="0.2">
      <c r="A1087">
        <f t="shared" si="16"/>
        <v>1006</v>
      </c>
      <c r="B1087" s="2" t="s">
        <v>90</v>
      </c>
      <c r="C1087" s="2">
        <v>1</v>
      </c>
      <c r="D1087" s="2">
        <v>-8.6999999999999993</v>
      </c>
      <c r="E1087" s="2" t="s">
        <v>91</v>
      </c>
    </row>
    <row r="1088" spans="1:5" ht="15" x14ac:dyDescent="0.2">
      <c r="A1088">
        <f t="shared" si="16"/>
        <v>1006</v>
      </c>
      <c r="B1088" s="2" t="s">
        <v>598</v>
      </c>
      <c r="C1088" s="2">
        <v>1</v>
      </c>
      <c r="D1088" s="2">
        <v>-8.6999999999999993</v>
      </c>
      <c r="E1088" s="2" t="s">
        <v>599</v>
      </c>
    </row>
    <row r="1089" spans="1:5" ht="15" x14ac:dyDescent="0.2">
      <c r="A1089">
        <f t="shared" si="16"/>
        <v>1006</v>
      </c>
      <c r="B1089" s="2" t="s">
        <v>1957</v>
      </c>
      <c r="C1089" s="2">
        <v>1</v>
      </c>
      <c r="D1089" s="2">
        <v>-8.6999999999999993</v>
      </c>
      <c r="E1089" s="2" t="s">
        <v>1958</v>
      </c>
    </row>
    <row r="1090" spans="1:5" ht="15" x14ac:dyDescent="0.2">
      <c r="A1090">
        <f t="shared" si="16"/>
        <v>1006</v>
      </c>
      <c r="B1090" s="2" t="s">
        <v>494</v>
      </c>
      <c r="C1090" s="2">
        <v>1</v>
      </c>
      <c r="D1090" s="2">
        <v>-8.6999999999999993</v>
      </c>
      <c r="E1090" s="2" t="s">
        <v>495</v>
      </c>
    </row>
    <row r="1091" spans="1:5" ht="15" x14ac:dyDescent="0.2">
      <c r="A1091">
        <f t="shared" ref="A1091:A1154" si="17">RANK(D1091,$D$2:$D$4859,2)</f>
        <v>1006</v>
      </c>
      <c r="B1091" s="2" t="s">
        <v>4407</v>
      </c>
      <c r="C1091" s="2">
        <v>1</v>
      </c>
      <c r="D1091" s="2">
        <v>-8.6999999999999993</v>
      </c>
      <c r="E1091" s="2" t="s">
        <v>4408</v>
      </c>
    </row>
    <row r="1092" spans="1:5" ht="15" x14ac:dyDescent="0.2">
      <c r="A1092">
        <f t="shared" si="17"/>
        <v>1006</v>
      </c>
      <c r="B1092" s="2" t="s">
        <v>70</v>
      </c>
      <c r="C1092" s="2">
        <v>1</v>
      </c>
      <c r="D1092" s="2">
        <v>-8.6999999999999993</v>
      </c>
      <c r="E1092" s="2" t="s">
        <v>71</v>
      </c>
    </row>
    <row r="1093" spans="1:5" ht="15" x14ac:dyDescent="0.2">
      <c r="A1093">
        <f t="shared" si="17"/>
        <v>1006</v>
      </c>
      <c r="B1093" s="2" t="s">
        <v>7270</v>
      </c>
      <c r="C1093" s="2">
        <v>1</v>
      </c>
      <c r="D1093" s="2">
        <v>-8.6999999999999993</v>
      </c>
      <c r="E1093" s="2" t="s">
        <v>7271</v>
      </c>
    </row>
    <row r="1094" spans="1:5" ht="15" x14ac:dyDescent="0.2">
      <c r="A1094">
        <f t="shared" si="17"/>
        <v>1006</v>
      </c>
      <c r="B1094" s="2" t="s">
        <v>658</v>
      </c>
      <c r="C1094" s="2">
        <v>1</v>
      </c>
      <c r="D1094" s="2">
        <v>-8.6999999999999993</v>
      </c>
      <c r="E1094" s="2" t="s">
        <v>659</v>
      </c>
    </row>
    <row r="1095" spans="1:5" ht="15" x14ac:dyDescent="0.2">
      <c r="A1095">
        <f t="shared" si="17"/>
        <v>1006</v>
      </c>
      <c r="B1095" s="2" t="s">
        <v>7141</v>
      </c>
      <c r="C1095" s="2">
        <v>1</v>
      </c>
      <c r="D1095" s="2">
        <v>-8.6999999999999993</v>
      </c>
      <c r="E1095" s="2" t="s">
        <v>7142</v>
      </c>
    </row>
    <row r="1096" spans="1:5" ht="15" x14ac:dyDescent="0.2">
      <c r="A1096">
        <f t="shared" si="17"/>
        <v>1006</v>
      </c>
      <c r="B1096" s="2" t="s">
        <v>3974</v>
      </c>
      <c r="C1096" s="2">
        <v>1</v>
      </c>
      <c r="D1096" s="2">
        <v>-8.6999999999999993</v>
      </c>
      <c r="E1096" s="2" t="s">
        <v>3975</v>
      </c>
    </row>
    <row r="1097" spans="1:5" ht="15" x14ac:dyDescent="0.2">
      <c r="A1097">
        <f t="shared" si="17"/>
        <v>1006</v>
      </c>
      <c r="B1097" s="2" t="s">
        <v>5989</v>
      </c>
      <c r="C1097" s="2">
        <v>1</v>
      </c>
      <c r="D1097" s="2">
        <v>-8.6999999999999993</v>
      </c>
      <c r="E1097" s="2" t="s">
        <v>5990</v>
      </c>
    </row>
    <row r="1098" spans="1:5" ht="15" x14ac:dyDescent="0.2">
      <c r="A1098">
        <f t="shared" si="17"/>
        <v>1006</v>
      </c>
      <c r="B1098" s="2" t="s">
        <v>416</v>
      </c>
      <c r="C1098" s="2">
        <v>1</v>
      </c>
      <c r="D1098" s="2">
        <v>-8.6999999999999993</v>
      </c>
      <c r="E1098" s="2" t="s">
        <v>417</v>
      </c>
    </row>
    <row r="1099" spans="1:5" ht="15" x14ac:dyDescent="0.2">
      <c r="A1099">
        <f t="shared" si="17"/>
        <v>1006</v>
      </c>
      <c r="B1099" s="2" t="s">
        <v>4984</v>
      </c>
      <c r="C1099" s="2">
        <v>1</v>
      </c>
      <c r="D1099" s="2">
        <v>-8.6999999999999993</v>
      </c>
      <c r="E1099" s="2" t="s">
        <v>4985</v>
      </c>
    </row>
    <row r="1100" spans="1:5" ht="15" x14ac:dyDescent="0.2">
      <c r="A1100">
        <f t="shared" si="17"/>
        <v>1006</v>
      </c>
      <c r="B1100" s="2" t="s">
        <v>4254</v>
      </c>
      <c r="C1100" s="2">
        <v>1</v>
      </c>
      <c r="D1100" s="2">
        <v>-8.6999999999999993</v>
      </c>
      <c r="E1100" s="2" t="s">
        <v>4255</v>
      </c>
    </row>
    <row r="1101" spans="1:5" ht="15" x14ac:dyDescent="0.2">
      <c r="A1101">
        <f t="shared" si="17"/>
        <v>1006</v>
      </c>
      <c r="B1101" s="2" t="s">
        <v>3284</v>
      </c>
      <c r="C1101" s="2">
        <v>1</v>
      </c>
      <c r="D1101" s="2">
        <v>-8.6999999999999993</v>
      </c>
      <c r="E1101" s="2" t="s">
        <v>3285</v>
      </c>
    </row>
    <row r="1102" spans="1:5" ht="15" x14ac:dyDescent="0.2">
      <c r="A1102">
        <f t="shared" si="17"/>
        <v>1006</v>
      </c>
      <c r="B1102" s="2" t="s">
        <v>1058</v>
      </c>
      <c r="C1102" s="2">
        <v>1</v>
      </c>
      <c r="D1102" s="2">
        <v>-8.6999999999999993</v>
      </c>
      <c r="E1102" s="2" t="s">
        <v>1059</v>
      </c>
    </row>
    <row r="1103" spans="1:5" ht="15" x14ac:dyDescent="0.2">
      <c r="A1103">
        <f t="shared" si="17"/>
        <v>1006</v>
      </c>
      <c r="B1103" s="2" t="s">
        <v>3437</v>
      </c>
      <c r="C1103" s="2">
        <v>1</v>
      </c>
      <c r="D1103" s="2">
        <v>-8.6999999999999993</v>
      </c>
      <c r="E1103" s="2" t="s">
        <v>3438</v>
      </c>
    </row>
    <row r="1104" spans="1:5" ht="15" x14ac:dyDescent="0.2">
      <c r="A1104">
        <f t="shared" si="17"/>
        <v>1006</v>
      </c>
      <c r="B1104" s="2" t="s">
        <v>4848</v>
      </c>
      <c r="C1104" s="2">
        <v>1</v>
      </c>
      <c r="D1104" s="2">
        <v>-8.6999999999999993</v>
      </c>
      <c r="E1104" s="2" t="s">
        <v>4849</v>
      </c>
    </row>
    <row r="1105" spans="1:5" ht="15" x14ac:dyDescent="0.2">
      <c r="A1105">
        <f t="shared" si="17"/>
        <v>1006</v>
      </c>
      <c r="B1105" s="2" t="s">
        <v>3700</v>
      </c>
      <c r="C1105" s="2">
        <v>1</v>
      </c>
      <c r="D1105" s="2">
        <v>-8.6999999999999993</v>
      </c>
      <c r="E1105" s="2" t="s">
        <v>3701</v>
      </c>
    </row>
    <row r="1106" spans="1:5" ht="15" x14ac:dyDescent="0.2">
      <c r="A1106">
        <f t="shared" si="17"/>
        <v>1006</v>
      </c>
      <c r="B1106" s="2" t="s">
        <v>4349</v>
      </c>
      <c r="C1106" s="2">
        <v>1</v>
      </c>
      <c r="D1106" s="2">
        <v>-8.6999999999999993</v>
      </c>
      <c r="E1106" s="2" t="s">
        <v>4350</v>
      </c>
    </row>
    <row r="1107" spans="1:5" ht="15" x14ac:dyDescent="0.2">
      <c r="A1107">
        <f t="shared" si="17"/>
        <v>1006</v>
      </c>
      <c r="B1107" s="2" t="s">
        <v>5305</v>
      </c>
      <c r="C1107" s="2">
        <v>1</v>
      </c>
      <c r="D1107" s="2">
        <v>-8.6999999999999993</v>
      </c>
      <c r="E1107" s="2" t="s">
        <v>5306</v>
      </c>
    </row>
    <row r="1108" spans="1:5" ht="15" x14ac:dyDescent="0.2">
      <c r="A1108">
        <f t="shared" si="17"/>
        <v>1006</v>
      </c>
      <c r="B1108" s="2" t="s">
        <v>1251</v>
      </c>
      <c r="C1108" s="2">
        <v>1</v>
      </c>
      <c r="D1108" s="2">
        <v>-8.6999999999999993</v>
      </c>
      <c r="E1108" s="2" t="s">
        <v>1252</v>
      </c>
    </row>
    <row r="1109" spans="1:5" ht="15" x14ac:dyDescent="0.2">
      <c r="A1109">
        <f t="shared" si="17"/>
        <v>1006</v>
      </c>
      <c r="B1109" s="2" t="s">
        <v>4518</v>
      </c>
      <c r="C1109" s="2">
        <v>1</v>
      </c>
      <c r="D1109" s="2">
        <v>-8.6999999999999993</v>
      </c>
      <c r="E1109" s="2" t="s">
        <v>4519</v>
      </c>
    </row>
    <row r="1110" spans="1:5" ht="15" x14ac:dyDescent="0.2">
      <c r="A1110">
        <f t="shared" si="17"/>
        <v>1006</v>
      </c>
      <c r="B1110" s="2" t="s">
        <v>1325</v>
      </c>
      <c r="C1110" s="2">
        <v>1</v>
      </c>
      <c r="D1110" s="2">
        <v>-8.6999999999999993</v>
      </c>
      <c r="E1110" s="2" t="s">
        <v>1326</v>
      </c>
    </row>
    <row r="1111" spans="1:5" ht="15" x14ac:dyDescent="0.2">
      <c r="A1111">
        <f t="shared" si="17"/>
        <v>1006</v>
      </c>
      <c r="B1111" s="2" t="s">
        <v>914</v>
      </c>
      <c r="C1111" s="2">
        <v>1</v>
      </c>
      <c r="D1111" s="2">
        <v>-8.6999999999999993</v>
      </c>
      <c r="E1111" s="2" t="s">
        <v>915</v>
      </c>
    </row>
    <row r="1112" spans="1:5" ht="15" x14ac:dyDescent="0.2">
      <c r="A1112">
        <f t="shared" si="17"/>
        <v>1006</v>
      </c>
      <c r="B1112" s="2" t="s">
        <v>1455</v>
      </c>
      <c r="C1112" s="2">
        <v>1</v>
      </c>
      <c r="D1112" s="2">
        <v>-8.6999999999999993</v>
      </c>
      <c r="E1112" s="2" t="s">
        <v>1456</v>
      </c>
    </row>
    <row r="1113" spans="1:5" ht="15" x14ac:dyDescent="0.2">
      <c r="A1113">
        <f t="shared" si="17"/>
        <v>1006</v>
      </c>
      <c r="B1113" s="2" t="s">
        <v>3296</v>
      </c>
      <c r="C1113" s="2">
        <v>1</v>
      </c>
      <c r="D1113" s="2">
        <v>-8.6999999999999993</v>
      </c>
      <c r="E1113" s="2" t="s">
        <v>3297</v>
      </c>
    </row>
    <row r="1114" spans="1:5" ht="15" x14ac:dyDescent="0.2">
      <c r="A1114">
        <f t="shared" si="17"/>
        <v>1006</v>
      </c>
      <c r="B1114" s="2" t="s">
        <v>5450</v>
      </c>
      <c r="C1114" s="2">
        <v>1</v>
      </c>
      <c r="D1114" s="2">
        <v>-8.6999999999999993</v>
      </c>
      <c r="E1114" s="2" t="s">
        <v>5451</v>
      </c>
    </row>
    <row r="1115" spans="1:5" ht="15" x14ac:dyDescent="0.2">
      <c r="A1115">
        <f t="shared" si="17"/>
        <v>1006</v>
      </c>
      <c r="B1115" s="2" t="s">
        <v>1100</v>
      </c>
      <c r="C1115" s="2">
        <v>1</v>
      </c>
      <c r="D1115" s="2">
        <v>-8.6999999999999993</v>
      </c>
    </row>
    <row r="1116" spans="1:5" ht="15" x14ac:dyDescent="0.2">
      <c r="A1116">
        <f t="shared" si="17"/>
        <v>1006</v>
      </c>
      <c r="B1116" s="2" t="s">
        <v>3708</v>
      </c>
      <c r="C1116" s="2">
        <v>1</v>
      </c>
      <c r="D1116" s="2">
        <v>-8.6999999999999993</v>
      </c>
      <c r="E1116" s="2" t="s">
        <v>3709</v>
      </c>
    </row>
    <row r="1117" spans="1:5" ht="15" x14ac:dyDescent="0.2">
      <c r="A1117">
        <f t="shared" si="17"/>
        <v>1006</v>
      </c>
      <c r="B1117" s="2" t="s">
        <v>520</v>
      </c>
      <c r="C1117" s="2">
        <v>1</v>
      </c>
      <c r="D1117" s="2">
        <v>-8.6999999999999993</v>
      </c>
      <c r="E1117" s="2" t="s">
        <v>521</v>
      </c>
    </row>
    <row r="1118" spans="1:5" ht="15" x14ac:dyDescent="0.2">
      <c r="A1118">
        <f t="shared" si="17"/>
        <v>1006</v>
      </c>
      <c r="B1118" s="2" t="s">
        <v>998</v>
      </c>
      <c r="C1118" s="2">
        <v>1</v>
      </c>
      <c r="D1118" s="2">
        <v>-8.6999999999999993</v>
      </c>
      <c r="E1118" s="2" t="s">
        <v>999</v>
      </c>
    </row>
    <row r="1119" spans="1:5" ht="15" x14ac:dyDescent="0.2">
      <c r="A1119">
        <f t="shared" si="17"/>
        <v>1006</v>
      </c>
      <c r="B1119" s="2" t="s">
        <v>3807</v>
      </c>
      <c r="C1119" s="2">
        <v>1</v>
      </c>
      <c r="D1119" s="2">
        <v>-8.6999999999999993</v>
      </c>
      <c r="E1119" s="2" t="s">
        <v>3808</v>
      </c>
    </row>
    <row r="1120" spans="1:5" ht="15" x14ac:dyDescent="0.2">
      <c r="A1120">
        <f t="shared" si="17"/>
        <v>1006</v>
      </c>
      <c r="B1120" s="2" t="s">
        <v>1385</v>
      </c>
      <c r="C1120" s="2">
        <v>1</v>
      </c>
      <c r="D1120" s="2">
        <v>-8.6999999999999993</v>
      </c>
      <c r="E1120" s="2" t="s">
        <v>1386</v>
      </c>
    </row>
    <row r="1121" spans="1:5" ht="15" x14ac:dyDescent="0.2">
      <c r="A1121">
        <f t="shared" si="17"/>
        <v>1006</v>
      </c>
      <c r="B1121" s="2" t="s">
        <v>3445</v>
      </c>
      <c r="C1121" s="2">
        <v>1</v>
      </c>
      <c r="D1121" s="2">
        <v>-8.6999999999999993</v>
      </c>
      <c r="E1121" s="2" t="s">
        <v>3446</v>
      </c>
    </row>
    <row r="1122" spans="1:5" ht="15" x14ac:dyDescent="0.2">
      <c r="A1122">
        <f t="shared" si="17"/>
        <v>1006</v>
      </c>
      <c r="B1122" s="2" t="s">
        <v>8192</v>
      </c>
      <c r="C1122" s="2">
        <v>1</v>
      </c>
      <c r="D1122" s="2">
        <v>-8.6999999999999993</v>
      </c>
      <c r="E1122" s="2" t="s">
        <v>8193</v>
      </c>
    </row>
    <row r="1123" spans="1:5" ht="15" x14ac:dyDescent="0.2">
      <c r="A1123">
        <f t="shared" si="17"/>
        <v>1006</v>
      </c>
      <c r="B1123" s="2" t="s">
        <v>384</v>
      </c>
      <c r="C1123" s="2">
        <v>1</v>
      </c>
      <c r="D1123" s="2">
        <v>-8.6999999999999993</v>
      </c>
      <c r="E1123" s="2" t="s">
        <v>385</v>
      </c>
    </row>
    <row r="1124" spans="1:5" ht="15" x14ac:dyDescent="0.2">
      <c r="A1124">
        <f t="shared" si="17"/>
        <v>1006</v>
      </c>
      <c r="B1124" s="2" t="s">
        <v>324</v>
      </c>
      <c r="C1124" s="2">
        <v>1</v>
      </c>
      <c r="D1124" s="2">
        <v>-8.6999999999999993</v>
      </c>
      <c r="E1124" s="2" t="s">
        <v>325</v>
      </c>
    </row>
    <row r="1125" spans="1:5" ht="15" x14ac:dyDescent="0.2">
      <c r="A1125">
        <f t="shared" si="17"/>
        <v>1006</v>
      </c>
      <c r="B1125" s="2" t="s">
        <v>7215</v>
      </c>
      <c r="C1125" s="2">
        <v>1</v>
      </c>
      <c r="D1125" s="2">
        <v>-8.6999999999999993</v>
      </c>
      <c r="E1125" s="2" t="s">
        <v>7216</v>
      </c>
    </row>
    <row r="1126" spans="1:5" ht="15" x14ac:dyDescent="0.2">
      <c r="A1126">
        <f t="shared" si="17"/>
        <v>1006</v>
      </c>
      <c r="B1126" s="2" t="s">
        <v>3441</v>
      </c>
      <c r="C1126" s="2">
        <v>1</v>
      </c>
      <c r="D1126" s="2">
        <v>-8.6999999999999993</v>
      </c>
      <c r="E1126" s="2" t="s">
        <v>3442</v>
      </c>
    </row>
    <row r="1127" spans="1:5" ht="15" x14ac:dyDescent="0.2">
      <c r="A1127">
        <f t="shared" si="17"/>
        <v>1006</v>
      </c>
      <c r="B1127" s="2" t="s">
        <v>1869</v>
      </c>
      <c r="C1127" s="2">
        <v>1</v>
      </c>
      <c r="D1127" s="2">
        <v>-8.6999999999999993</v>
      </c>
      <c r="E1127" s="2" t="s">
        <v>1870</v>
      </c>
    </row>
    <row r="1128" spans="1:5" ht="15" x14ac:dyDescent="0.2">
      <c r="A1128">
        <f t="shared" si="17"/>
        <v>1006</v>
      </c>
      <c r="B1128" s="2" t="s">
        <v>1629</v>
      </c>
      <c r="C1128" s="2">
        <v>1</v>
      </c>
      <c r="D1128" s="2">
        <v>-8.6999999999999993</v>
      </c>
      <c r="E1128" s="2" t="s">
        <v>1630</v>
      </c>
    </row>
    <row r="1129" spans="1:5" ht="15" x14ac:dyDescent="0.2">
      <c r="A1129">
        <f t="shared" si="17"/>
        <v>1006</v>
      </c>
      <c r="B1129" s="2" t="s">
        <v>1211</v>
      </c>
      <c r="C1129" s="2">
        <v>1</v>
      </c>
      <c r="D1129" s="2">
        <v>-8.6999999999999993</v>
      </c>
      <c r="E1129" s="2" t="s">
        <v>1212</v>
      </c>
    </row>
    <row r="1130" spans="1:5" ht="15" x14ac:dyDescent="0.2">
      <c r="A1130">
        <f t="shared" si="17"/>
        <v>1006</v>
      </c>
      <c r="B1130" s="2" t="s">
        <v>2995</v>
      </c>
      <c r="C1130" s="2">
        <v>1</v>
      </c>
      <c r="D1130" s="2">
        <v>-8.6999999999999993</v>
      </c>
      <c r="E1130" s="2" t="s">
        <v>2996</v>
      </c>
    </row>
    <row r="1131" spans="1:5" ht="15" x14ac:dyDescent="0.2">
      <c r="A1131">
        <f t="shared" si="17"/>
        <v>1006</v>
      </c>
      <c r="B1131" s="2" t="s">
        <v>2153</v>
      </c>
      <c r="C1131" s="2">
        <v>1</v>
      </c>
      <c r="D1131" s="2">
        <v>-8.6999999999999993</v>
      </c>
      <c r="E1131" s="2" t="s">
        <v>2154</v>
      </c>
    </row>
    <row r="1132" spans="1:5" ht="15" x14ac:dyDescent="0.2">
      <c r="A1132">
        <f t="shared" si="17"/>
        <v>1006</v>
      </c>
      <c r="B1132" s="2" t="s">
        <v>2554</v>
      </c>
      <c r="C1132" s="2">
        <v>1</v>
      </c>
      <c r="D1132" s="2">
        <v>-8.6999999999999993</v>
      </c>
      <c r="E1132" s="2" t="s">
        <v>2555</v>
      </c>
    </row>
    <row r="1133" spans="1:5" ht="15" x14ac:dyDescent="0.2">
      <c r="A1133">
        <f t="shared" si="17"/>
        <v>1006</v>
      </c>
      <c r="B1133" s="2" t="s">
        <v>404</v>
      </c>
      <c r="C1133" s="2">
        <v>1</v>
      </c>
      <c r="D1133" s="2">
        <v>-8.6999999999999993</v>
      </c>
      <c r="E1133" s="2" t="s">
        <v>405</v>
      </c>
    </row>
    <row r="1134" spans="1:5" ht="15" x14ac:dyDescent="0.2">
      <c r="A1134">
        <f t="shared" si="17"/>
        <v>1006</v>
      </c>
      <c r="B1134" s="2" t="s">
        <v>5809</v>
      </c>
      <c r="C1134" s="2">
        <v>1</v>
      </c>
      <c r="D1134" s="2">
        <v>-8.6999999999999993</v>
      </c>
      <c r="E1134" s="2" t="s">
        <v>5810</v>
      </c>
    </row>
    <row r="1135" spans="1:5" ht="15" x14ac:dyDescent="0.2">
      <c r="A1135">
        <f t="shared" si="17"/>
        <v>1006</v>
      </c>
      <c r="B1135" s="2" t="s">
        <v>3750</v>
      </c>
      <c r="C1135" s="2">
        <v>1</v>
      </c>
      <c r="D1135" s="2">
        <v>-8.6999999999999993</v>
      </c>
      <c r="E1135" s="2" t="s">
        <v>3751</v>
      </c>
    </row>
    <row r="1136" spans="1:5" ht="15" x14ac:dyDescent="0.2">
      <c r="A1136">
        <f t="shared" si="17"/>
        <v>1006</v>
      </c>
      <c r="B1136" s="2" t="s">
        <v>168</v>
      </c>
      <c r="C1136" s="2">
        <v>1</v>
      </c>
      <c r="D1136" s="2">
        <v>-8.6999999999999993</v>
      </c>
      <c r="E1136" s="2" t="s">
        <v>169</v>
      </c>
    </row>
    <row r="1137" spans="1:5" ht="15" x14ac:dyDescent="0.2">
      <c r="A1137">
        <f t="shared" si="17"/>
        <v>1006</v>
      </c>
      <c r="B1137" s="2" t="s">
        <v>5025</v>
      </c>
      <c r="C1137" s="2">
        <v>1</v>
      </c>
      <c r="D1137" s="2">
        <v>-8.6999999999999993</v>
      </c>
      <c r="E1137" s="2" t="s">
        <v>5026</v>
      </c>
    </row>
    <row r="1138" spans="1:5" ht="15" x14ac:dyDescent="0.2">
      <c r="A1138">
        <f t="shared" si="17"/>
        <v>1006</v>
      </c>
      <c r="B1138" s="2" t="s">
        <v>1811</v>
      </c>
      <c r="C1138" s="2">
        <v>1</v>
      </c>
      <c r="D1138" s="2">
        <v>-8.6999999999999993</v>
      </c>
      <c r="E1138" s="2" t="s">
        <v>1812</v>
      </c>
    </row>
    <row r="1139" spans="1:5" ht="15" x14ac:dyDescent="0.2">
      <c r="A1139">
        <f t="shared" si="17"/>
        <v>1006</v>
      </c>
      <c r="B1139" s="2" t="s">
        <v>4316</v>
      </c>
      <c r="C1139" s="2">
        <v>1</v>
      </c>
      <c r="D1139" s="2">
        <v>-8.6999999999999993</v>
      </c>
      <c r="E1139" s="2" t="s">
        <v>4317</v>
      </c>
    </row>
    <row r="1140" spans="1:5" ht="15" x14ac:dyDescent="0.2">
      <c r="A1140">
        <f t="shared" si="17"/>
        <v>1006</v>
      </c>
      <c r="B1140" s="2" t="s">
        <v>2732</v>
      </c>
      <c r="C1140" s="2">
        <v>1</v>
      </c>
      <c r="D1140" s="2">
        <v>-8.6999999999999993</v>
      </c>
      <c r="E1140" s="2" t="s">
        <v>2733</v>
      </c>
    </row>
    <row r="1141" spans="1:5" ht="15" x14ac:dyDescent="0.2">
      <c r="A1141">
        <f t="shared" si="17"/>
        <v>1006</v>
      </c>
      <c r="B1141" s="2" t="s">
        <v>7597</v>
      </c>
      <c r="C1141" s="2">
        <v>1</v>
      </c>
      <c r="D1141" s="2">
        <v>-8.6999999999999993</v>
      </c>
      <c r="E1141" s="2" t="s">
        <v>7598</v>
      </c>
    </row>
    <row r="1142" spans="1:5" ht="15" x14ac:dyDescent="0.2">
      <c r="A1142">
        <f t="shared" si="17"/>
        <v>1006</v>
      </c>
      <c r="B1142" s="2" t="s">
        <v>6847</v>
      </c>
      <c r="C1142" s="2">
        <v>1</v>
      </c>
      <c r="D1142" s="2">
        <v>-8.6999999999999993</v>
      </c>
      <c r="E1142" s="2" t="s">
        <v>6848</v>
      </c>
    </row>
    <row r="1143" spans="1:5" ht="15" x14ac:dyDescent="0.2">
      <c r="A1143">
        <f t="shared" si="17"/>
        <v>1006</v>
      </c>
      <c r="B1143" s="2" t="s">
        <v>3679</v>
      </c>
      <c r="C1143" s="2">
        <v>1</v>
      </c>
      <c r="D1143" s="2">
        <v>-8.6999999999999993</v>
      </c>
      <c r="E1143" s="2" t="s">
        <v>3680</v>
      </c>
    </row>
    <row r="1144" spans="1:5" ht="15" x14ac:dyDescent="0.2">
      <c r="A1144">
        <f t="shared" si="17"/>
        <v>1006</v>
      </c>
      <c r="B1144" s="2" t="s">
        <v>2089</v>
      </c>
      <c r="C1144" s="2">
        <v>1</v>
      </c>
      <c r="D1144" s="2">
        <v>-8.6999999999999993</v>
      </c>
      <c r="E1144" s="2" t="s">
        <v>2090</v>
      </c>
    </row>
    <row r="1145" spans="1:5" ht="15" x14ac:dyDescent="0.2">
      <c r="A1145">
        <f t="shared" si="17"/>
        <v>1006</v>
      </c>
      <c r="B1145" s="2" t="s">
        <v>825</v>
      </c>
      <c r="C1145" s="2">
        <v>1</v>
      </c>
      <c r="D1145" s="2">
        <v>-8.6999999999999993</v>
      </c>
      <c r="E1145" s="2" t="s">
        <v>826</v>
      </c>
    </row>
    <row r="1146" spans="1:5" ht="15" x14ac:dyDescent="0.2">
      <c r="A1146">
        <f t="shared" si="17"/>
        <v>1006</v>
      </c>
      <c r="B1146" s="2" t="s">
        <v>994</v>
      </c>
      <c r="C1146" s="2">
        <v>1</v>
      </c>
      <c r="D1146" s="2">
        <v>-8.6999999999999993</v>
      </c>
      <c r="E1146" s="2" t="s">
        <v>995</v>
      </c>
    </row>
    <row r="1147" spans="1:5" ht="15" x14ac:dyDescent="0.2">
      <c r="A1147">
        <f t="shared" si="17"/>
        <v>1006</v>
      </c>
      <c r="B1147" s="2" t="s">
        <v>2429</v>
      </c>
      <c r="C1147" s="2">
        <v>1</v>
      </c>
      <c r="D1147" s="2">
        <v>-8.6999999999999993</v>
      </c>
      <c r="E1147" s="2" t="s">
        <v>2430</v>
      </c>
    </row>
    <row r="1148" spans="1:5" ht="15" x14ac:dyDescent="0.2">
      <c r="A1148">
        <f t="shared" si="17"/>
        <v>1006</v>
      </c>
      <c r="B1148" s="2" t="s">
        <v>1881</v>
      </c>
      <c r="C1148" s="2">
        <v>1</v>
      </c>
      <c r="D1148" s="2">
        <v>-8.6999999999999993</v>
      </c>
      <c r="E1148" s="2" t="s">
        <v>1882</v>
      </c>
    </row>
    <row r="1149" spans="1:5" ht="15" x14ac:dyDescent="0.2">
      <c r="A1149">
        <f t="shared" si="17"/>
        <v>1006</v>
      </c>
      <c r="B1149" s="2" t="s">
        <v>4196</v>
      </c>
      <c r="C1149" s="2">
        <v>1</v>
      </c>
      <c r="D1149" s="2">
        <v>-8.6999999999999993</v>
      </c>
      <c r="E1149" s="2" t="s">
        <v>4197</v>
      </c>
    </row>
    <row r="1150" spans="1:5" ht="15" x14ac:dyDescent="0.2">
      <c r="A1150">
        <f t="shared" si="17"/>
        <v>1006</v>
      </c>
      <c r="B1150" s="2" t="s">
        <v>1794</v>
      </c>
      <c r="C1150" s="2">
        <v>1</v>
      </c>
      <c r="D1150" s="2">
        <v>-8.6999999999999993</v>
      </c>
      <c r="E1150" s="2" t="s">
        <v>1795</v>
      </c>
    </row>
    <row r="1151" spans="1:5" ht="15" x14ac:dyDescent="0.2">
      <c r="A1151">
        <f t="shared" si="17"/>
        <v>1006</v>
      </c>
      <c r="B1151" s="2" t="s">
        <v>1391</v>
      </c>
      <c r="C1151" s="2">
        <v>1</v>
      </c>
      <c r="D1151" s="2">
        <v>-8.6999999999999993</v>
      </c>
      <c r="E1151" s="2" t="s">
        <v>1392</v>
      </c>
    </row>
    <row r="1152" spans="1:5" ht="15" x14ac:dyDescent="0.2">
      <c r="A1152">
        <f t="shared" si="17"/>
        <v>1006</v>
      </c>
      <c r="B1152" s="2" t="s">
        <v>5105</v>
      </c>
      <c r="C1152" s="2">
        <v>1</v>
      </c>
      <c r="D1152" s="2">
        <v>-8.6999999999999993</v>
      </c>
      <c r="E1152" s="2" t="s">
        <v>5106</v>
      </c>
    </row>
    <row r="1153" spans="1:5" ht="15" x14ac:dyDescent="0.2">
      <c r="A1153">
        <f t="shared" si="17"/>
        <v>1006</v>
      </c>
      <c r="B1153" s="2" t="s">
        <v>6312</v>
      </c>
      <c r="C1153" s="2">
        <v>1</v>
      </c>
      <c r="D1153" s="2">
        <v>-8.6999999999999993</v>
      </c>
      <c r="E1153" s="2" t="s">
        <v>6313</v>
      </c>
    </row>
    <row r="1154" spans="1:5" ht="15" x14ac:dyDescent="0.2">
      <c r="A1154">
        <f t="shared" si="17"/>
        <v>1006</v>
      </c>
      <c r="B1154" s="2" t="s">
        <v>2945</v>
      </c>
      <c r="C1154" s="2">
        <v>1</v>
      </c>
      <c r="D1154" s="2">
        <v>-8.6999999999999993</v>
      </c>
      <c r="E1154" s="2" t="s">
        <v>2946</v>
      </c>
    </row>
    <row r="1155" spans="1:5" ht="15" x14ac:dyDescent="0.2">
      <c r="A1155">
        <f t="shared" ref="A1155:A1218" si="18">RANK(D1155,$D$2:$D$4859,2)</f>
        <v>1006</v>
      </c>
      <c r="B1155" s="2" t="s">
        <v>6209</v>
      </c>
      <c r="C1155" s="2">
        <v>1</v>
      </c>
      <c r="D1155" s="2">
        <v>-8.6999999999999993</v>
      </c>
      <c r="E1155" s="2" t="s">
        <v>6210</v>
      </c>
    </row>
    <row r="1156" spans="1:5" ht="15" x14ac:dyDescent="0.2">
      <c r="A1156">
        <f t="shared" si="18"/>
        <v>1006</v>
      </c>
      <c r="B1156" s="2" t="s">
        <v>1107</v>
      </c>
      <c r="C1156" s="2">
        <v>1</v>
      </c>
      <c r="D1156" s="2">
        <v>-8.6999999999999993</v>
      </c>
      <c r="E1156" s="2" t="s">
        <v>1108</v>
      </c>
    </row>
    <row r="1157" spans="1:5" ht="15" x14ac:dyDescent="0.2">
      <c r="A1157">
        <f t="shared" si="18"/>
        <v>1006</v>
      </c>
      <c r="B1157" s="2" t="s">
        <v>4363</v>
      </c>
      <c r="C1157" s="2">
        <v>1</v>
      </c>
      <c r="D1157" s="2">
        <v>-8.6999999999999993</v>
      </c>
      <c r="E1157" s="2" t="s">
        <v>4364</v>
      </c>
    </row>
    <row r="1158" spans="1:5" ht="15" x14ac:dyDescent="0.2">
      <c r="A1158">
        <f t="shared" si="18"/>
        <v>1006</v>
      </c>
      <c r="B1158" s="2" t="s">
        <v>2448</v>
      </c>
      <c r="C1158" s="2">
        <v>1</v>
      </c>
      <c r="D1158" s="2">
        <v>-8.6999999999999993</v>
      </c>
      <c r="E1158" s="2" t="s">
        <v>2449</v>
      </c>
    </row>
    <row r="1159" spans="1:5" ht="15" x14ac:dyDescent="0.2">
      <c r="A1159">
        <f t="shared" si="18"/>
        <v>1006</v>
      </c>
      <c r="B1159" s="2" t="s">
        <v>990</v>
      </c>
      <c r="C1159" s="2">
        <v>1</v>
      </c>
      <c r="D1159" s="2">
        <v>-8.6999999999999993</v>
      </c>
      <c r="E1159" s="2" t="s">
        <v>991</v>
      </c>
    </row>
    <row r="1160" spans="1:5" ht="15" x14ac:dyDescent="0.2">
      <c r="A1160">
        <f t="shared" si="18"/>
        <v>1006</v>
      </c>
      <c r="B1160" s="2" t="s">
        <v>1483</v>
      </c>
      <c r="C1160" s="2">
        <v>1</v>
      </c>
      <c r="D1160" s="2">
        <v>-8.6999999999999993</v>
      </c>
      <c r="E1160" s="2" t="s">
        <v>1484</v>
      </c>
    </row>
    <row r="1161" spans="1:5" ht="15" x14ac:dyDescent="0.2">
      <c r="A1161">
        <f t="shared" si="18"/>
        <v>1006</v>
      </c>
      <c r="B1161" s="2" t="s">
        <v>1315</v>
      </c>
      <c r="C1161" s="2">
        <v>1</v>
      </c>
      <c r="D1161" s="2">
        <v>-8.6999999999999993</v>
      </c>
      <c r="E1161" s="2" t="s">
        <v>1316</v>
      </c>
    </row>
    <row r="1162" spans="1:5" ht="15" x14ac:dyDescent="0.2">
      <c r="A1162">
        <f t="shared" si="18"/>
        <v>1006</v>
      </c>
      <c r="B1162" s="2" t="s">
        <v>3594</v>
      </c>
      <c r="C1162" s="2">
        <v>1</v>
      </c>
      <c r="D1162" s="2">
        <v>-8.6999999999999993</v>
      </c>
      <c r="E1162" s="2" t="s">
        <v>3595</v>
      </c>
    </row>
    <row r="1163" spans="1:5" ht="15" x14ac:dyDescent="0.2">
      <c r="A1163">
        <f t="shared" si="18"/>
        <v>1006</v>
      </c>
      <c r="B1163" s="2" t="s">
        <v>1004</v>
      </c>
      <c r="C1163" s="2">
        <v>1</v>
      </c>
      <c r="D1163" s="2">
        <v>-8.6999999999999993</v>
      </c>
      <c r="E1163" s="2" t="s">
        <v>1005</v>
      </c>
    </row>
    <row r="1164" spans="1:5" ht="15" x14ac:dyDescent="0.2">
      <c r="A1164">
        <f t="shared" si="18"/>
        <v>1006</v>
      </c>
      <c r="B1164" s="2" t="s">
        <v>1495</v>
      </c>
      <c r="C1164" s="2">
        <v>1</v>
      </c>
      <c r="D1164" s="2">
        <v>-8.6999999999999993</v>
      </c>
      <c r="E1164" s="2" t="s">
        <v>1496</v>
      </c>
    </row>
    <row r="1165" spans="1:5" ht="15" x14ac:dyDescent="0.2">
      <c r="A1165">
        <f t="shared" si="18"/>
        <v>1006</v>
      </c>
      <c r="B1165" s="2" t="s">
        <v>240</v>
      </c>
      <c r="C1165" s="2">
        <v>1</v>
      </c>
      <c r="D1165" s="2">
        <v>-8.6999999999999993</v>
      </c>
      <c r="E1165" s="2" t="s">
        <v>241</v>
      </c>
    </row>
    <row r="1166" spans="1:5" ht="15" x14ac:dyDescent="0.2">
      <c r="A1166">
        <f t="shared" si="18"/>
        <v>1006</v>
      </c>
      <c r="B1166" s="2" t="s">
        <v>1143</v>
      </c>
      <c r="C1166" s="2">
        <v>1</v>
      </c>
      <c r="D1166" s="2">
        <v>-8.6999999999999993</v>
      </c>
      <c r="E1166" s="2" t="s">
        <v>1144</v>
      </c>
    </row>
    <row r="1167" spans="1:5" ht="15" x14ac:dyDescent="0.2">
      <c r="A1167">
        <f t="shared" si="18"/>
        <v>1006</v>
      </c>
      <c r="B1167" s="2" t="s">
        <v>4258</v>
      </c>
      <c r="C1167" s="2">
        <v>1</v>
      </c>
      <c r="D1167" s="2">
        <v>-8.6999999999999993</v>
      </c>
      <c r="E1167" s="2" t="s">
        <v>4259</v>
      </c>
    </row>
    <row r="1168" spans="1:5" ht="15" x14ac:dyDescent="0.2">
      <c r="A1168">
        <f t="shared" si="18"/>
        <v>1006</v>
      </c>
      <c r="B1168" s="2" t="s">
        <v>1137</v>
      </c>
      <c r="C1168" s="2">
        <v>1</v>
      </c>
      <c r="D1168" s="2">
        <v>-8.6999999999999993</v>
      </c>
      <c r="E1168" s="2" t="s">
        <v>1138</v>
      </c>
    </row>
    <row r="1169" spans="1:5" ht="15" x14ac:dyDescent="0.2">
      <c r="A1169">
        <f t="shared" si="18"/>
        <v>1006</v>
      </c>
      <c r="B1169" s="2" t="s">
        <v>4915</v>
      </c>
      <c r="C1169" s="2">
        <v>1</v>
      </c>
      <c r="D1169" s="2">
        <v>-8.6999999999999993</v>
      </c>
      <c r="E1169" s="2" t="s">
        <v>4916</v>
      </c>
    </row>
    <row r="1170" spans="1:5" ht="15" x14ac:dyDescent="0.2">
      <c r="A1170">
        <f t="shared" si="18"/>
        <v>1006</v>
      </c>
      <c r="B1170" s="2" t="s">
        <v>3734</v>
      </c>
      <c r="C1170" s="2">
        <v>1</v>
      </c>
      <c r="D1170" s="2">
        <v>-8.6999999999999993</v>
      </c>
      <c r="E1170" s="2" t="s">
        <v>3735</v>
      </c>
    </row>
    <row r="1171" spans="1:5" ht="15" x14ac:dyDescent="0.2">
      <c r="A1171">
        <f t="shared" si="18"/>
        <v>1006</v>
      </c>
      <c r="B1171" s="2" t="s">
        <v>3620</v>
      </c>
      <c r="C1171" s="2">
        <v>1</v>
      </c>
      <c r="D1171" s="2">
        <v>-8.6999999999999993</v>
      </c>
      <c r="E1171" s="2" t="s">
        <v>3621</v>
      </c>
    </row>
    <row r="1172" spans="1:5" ht="15" x14ac:dyDescent="0.2">
      <c r="A1172">
        <f t="shared" si="18"/>
        <v>1006</v>
      </c>
      <c r="B1172" s="2" t="s">
        <v>5309</v>
      </c>
      <c r="C1172" s="2">
        <v>1</v>
      </c>
      <c r="D1172" s="2">
        <v>-8.6999999999999993</v>
      </c>
      <c r="E1172" s="2" t="s">
        <v>5310</v>
      </c>
    </row>
    <row r="1173" spans="1:5" ht="15" x14ac:dyDescent="0.2">
      <c r="A1173">
        <f t="shared" si="18"/>
        <v>1006</v>
      </c>
      <c r="B1173" s="2" t="s">
        <v>6613</v>
      </c>
      <c r="C1173" s="2">
        <v>1</v>
      </c>
      <c r="D1173" s="2">
        <v>-8.6999999999999993</v>
      </c>
      <c r="E1173" s="2" t="s">
        <v>6614</v>
      </c>
    </row>
    <row r="1174" spans="1:5" ht="15" x14ac:dyDescent="0.2">
      <c r="A1174">
        <f t="shared" si="18"/>
        <v>1173</v>
      </c>
      <c r="B1174" s="2" t="s">
        <v>5091</v>
      </c>
      <c r="C1174" s="2">
        <v>1</v>
      </c>
      <c r="D1174" s="2">
        <v>-8.6</v>
      </c>
      <c r="E1174" s="2" t="s">
        <v>5092</v>
      </c>
    </row>
    <row r="1175" spans="1:5" ht="15" x14ac:dyDescent="0.2">
      <c r="A1175">
        <f t="shared" si="18"/>
        <v>1173</v>
      </c>
      <c r="B1175" s="2" t="s">
        <v>5043</v>
      </c>
      <c r="C1175" s="2">
        <v>1</v>
      </c>
      <c r="D1175" s="2">
        <v>-8.6</v>
      </c>
      <c r="E1175" s="2" t="s">
        <v>5044</v>
      </c>
    </row>
    <row r="1176" spans="1:5" ht="15" x14ac:dyDescent="0.2">
      <c r="A1176">
        <f t="shared" si="18"/>
        <v>1173</v>
      </c>
      <c r="B1176" s="2" t="s">
        <v>2131</v>
      </c>
      <c r="C1176" s="2">
        <v>1</v>
      </c>
      <c r="D1176" s="2">
        <v>-8.6</v>
      </c>
      <c r="E1176" s="2" t="s">
        <v>2132</v>
      </c>
    </row>
    <row r="1177" spans="1:5" ht="15" x14ac:dyDescent="0.2">
      <c r="A1177">
        <f t="shared" si="18"/>
        <v>1173</v>
      </c>
      <c r="B1177" s="2" t="s">
        <v>3618</v>
      </c>
      <c r="C1177" s="2">
        <v>1</v>
      </c>
      <c r="D1177" s="2">
        <v>-8.6</v>
      </c>
      <c r="E1177" s="2" t="s">
        <v>3619</v>
      </c>
    </row>
    <row r="1178" spans="1:5" ht="15" x14ac:dyDescent="0.2">
      <c r="A1178">
        <f t="shared" si="18"/>
        <v>1173</v>
      </c>
      <c r="B1178" s="2" t="s">
        <v>3852</v>
      </c>
      <c r="C1178" s="2">
        <v>1</v>
      </c>
      <c r="D1178" s="2">
        <v>-8.6</v>
      </c>
      <c r="E1178" s="2" t="s">
        <v>3853</v>
      </c>
    </row>
    <row r="1179" spans="1:5" ht="15" x14ac:dyDescent="0.2">
      <c r="A1179">
        <f t="shared" si="18"/>
        <v>1173</v>
      </c>
      <c r="B1179" s="2" t="s">
        <v>4032</v>
      </c>
      <c r="C1179" s="2">
        <v>1</v>
      </c>
      <c r="D1179" s="2">
        <v>-8.6</v>
      </c>
      <c r="E1179" s="2" t="s">
        <v>4033</v>
      </c>
    </row>
    <row r="1180" spans="1:5" ht="15" x14ac:dyDescent="0.2">
      <c r="A1180">
        <f t="shared" si="18"/>
        <v>1173</v>
      </c>
      <c r="B1180" s="2" t="s">
        <v>2051</v>
      </c>
      <c r="C1180" s="2">
        <v>1</v>
      </c>
      <c r="D1180" s="2">
        <v>-8.6</v>
      </c>
      <c r="E1180" s="2" t="s">
        <v>2052</v>
      </c>
    </row>
    <row r="1181" spans="1:5" ht="15" x14ac:dyDescent="0.2">
      <c r="A1181">
        <f t="shared" si="18"/>
        <v>1173</v>
      </c>
      <c r="B1181" s="2" t="s">
        <v>6672</v>
      </c>
      <c r="C1181" s="2">
        <v>1</v>
      </c>
      <c r="D1181" s="2">
        <v>-8.6</v>
      </c>
      <c r="E1181" s="2" t="s">
        <v>6673</v>
      </c>
    </row>
    <row r="1182" spans="1:5" ht="15" x14ac:dyDescent="0.2">
      <c r="A1182">
        <f t="shared" si="18"/>
        <v>1173</v>
      </c>
      <c r="B1182" s="2" t="s">
        <v>2690</v>
      </c>
      <c r="C1182" s="2">
        <v>1</v>
      </c>
      <c r="D1182" s="2">
        <v>-8.6</v>
      </c>
      <c r="E1182" s="2" t="s">
        <v>2691</v>
      </c>
    </row>
    <row r="1183" spans="1:5" ht="15" x14ac:dyDescent="0.2">
      <c r="A1183">
        <f t="shared" si="18"/>
        <v>1173</v>
      </c>
      <c r="B1183" s="2" t="s">
        <v>5955</v>
      </c>
      <c r="C1183" s="2">
        <v>1</v>
      </c>
      <c r="D1183" s="2">
        <v>-8.6</v>
      </c>
      <c r="E1183" s="2" t="s">
        <v>5956</v>
      </c>
    </row>
    <row r="1184" spans="1:5" ht="15" x14ac:dyDescent="0.2">
      <c r="A1184">
        <f t="shared" si="18"/>
        <v>1173</v>
      </c>
      <c r="B1184" s="2" t="s">
        <v>2290</v>
      </c>
      <c r="C1184" s="2">
        <v>1</v>
      </c>
      <c r="D1184" s="2">
        <v>-8.6</v>
      </c>
      <c r="E1184" s="2" t="s">
        <v>2291</v>
      </c>
    </row>
    <row r="1185" spans="1:5" ht="15" x14ac:dyDescent="0.2">
      <c r="A1185">
        <f t="shared" si="18"/>
        <v>1173</v>
      </c>
      <c r="B1185" s="2" t="s">
        <v>1383</v>
      </c>
      <c r="C1185" s="2">
        <v>1</v>
      </c>
      <c r="D1185" s="2">
        <v>-8.6</v>
      </c>
      <c r="E1185" s="2" t="s">
        <v>1384</v>
      </c>
    </row>
    <row r="1186" spans="1:5" ht="15" x14ac:dyDescent="0.2">
      <c r="A1186">
        <f t="shared" si="18"/>
        <v>1173</v>
      </c>
      <c r="B1186" s="2" t="s">
        <v>1054</v>
      </c>
      <c r="C1186" s="2">
        <v>1</v>
      </c>
      <c r="D1186" s="2">
        <v>-8.6</v>
      </c>
      <c r="E1186" s="2" t="s">
        <v>1055</v>
      </c>
    </row>
    <row r="1187" spans="1:5" ht="15" x14ac:dyDescent="0.2">
      <c r="A1187">
        <f t="shared" si="18"/>
        <v>1173</v>
      </c>
      <c r="B1187" s="2" t="s">
        <v>5492</v>
      </c>
      <c r="C1187" s="2">
        <v>1</v>
      </c>
      <c r="D1187" s="2">
        <v>-8.6</v>
      </c>
      <c r="E1187" s="2" t="s">
        <v>5493</v>
      </c>
    </row>
    <row r="1188" spans="1:5" ht="15" x14ac:dyDescent="0.2">
      <c r="A1188">
        <f t="shared" si="18"/>
        <v>1173</v>
      </c>
      <c r="B1188" s="2" t="s">
        <v>1931</v>
      </c>
      <c r="C1188" s="2">
        <v>1</v>
      </c>
      <c r="D1188" s="2">
        <v>-8.6</v>
      </c>
      <c r="E1188" s="2" t="s">
        <v>1932</v>
      </c>
    </row>
    <row r="1189" spans="1:5" ht="15" x14ac:dyDescent="0.2">
      <c r="A1189">
        <f t="shared" si="18"/>
        <v>1173</v>
      </c>
      <c r="B1189" s="2" t="s">
        <v>2228</v>
      </c>
      <c r="C1189" s="2">
        <v>1</v>
      </c>
      <c r="D1189" s="2">
        <v>-8.6</v>
      </c>
      <c r="E1189" s="2" t="s">
        <v>2229</v>
      </c>
    </row>
    <row r="1190" spans="1:5" ht="15" x14ac:dyDescent="0.2">
      <c r="A1190">
        <f t="shared" si="18"/>
        <v>1173</v>
      </c>
      <c r="B1190" s="2" t="s">
        <v>2989</v>
      </c>
      <c r="C1190" s="2">
        <v>1</v>
      </c>
      <c r="D1190" s="2">
        <v>-8.6</v>
      </c>
      <c r="E1190" s="2" t="s">
        <v>2990</v>
      </c>
    </row>
    <row r="1191" spans="1:5" ht="15" x14ac:dyDescent="0.2">
      <c r="A1191">
        <f t="shared" si="18"/>
        <v>1173</v>
      </c>
      <c r="B1191" s="2" t="s">
        <v>2745</v>
      </c>
      <c r="C1191" s="2">
        <v>1</v>
      </c>
      <c r="D1191" s="2">
        <v>-8.6</v>
      </c>
      <c r="E1191" s="2" t="s">
        <v>2746</v>
      </c>
    </row>
    <row r="1192" spans="1:5" ht="15" x14ac:dyDescent="0.2">
      <c r="A1192">
        <f t="shared" si="18"/>
        <v>1173</v>
      </c>
      <c r="B1192" s="2" t="s">
        <v>238</v>
      </c>
      <c r="C1192" s="2">
        <v>1</v>
      </c>
      <c r="D1192" s="2">
        <v>-8.6</v>
      </c>
      <c r="E1192" s="2" t="s">
        <v>239</v>
      </c>
    </row>
    <row r="1193" spans="1:5" ht="15" x14ac:dyDescent="0.2">
      <c r="A1193">
        <f t="shared" si="18"/>
        <v>1173</v>
      </c>
      <c r="B1193" s="2" t="s">
        <v>4425</v>
      </c>
      <c r="C1193" s="2">
        <v>1</v>
      </c>
      <c r="D1193" s="2">
        <v>-8.6</v>
      </c>
      <c r="E1193" s="2" t="s">
        <v>4426</v>
      </c>
    </row>
    <row r="1194" spans="1:5" ht="15" x14ac:dyDescent="0.2">
      <c r="A1194">
        <f t="shared" si="18"/>
        <v>1173</v>
      </c>
      <c r="B1194" s="2" t="s">
        <v>2437</v>
      </c>
      <c r="C1194" s="2">
        <v>1</v>
      </c>
      <c r="D1194" s="2">
        <v>-8.6</v>
      </c>
      <c r="E1194" s="2" t="s">
        <v>2438</v>
      </c>
    </row>
    <row r="1195" spans="1:5" ht="15" x14ac:dyDescent="0.2">
      <c r="A1195">
        <f t="shared" si="18"/>
        <v>1173</v>
      </c>
      <c r="B1195" s="2" t="s">
        <v>3286</v>
      </c>
      <c r="C1195" s="2">
        <v>1</v>
      </c>
      <c r="D1195" s="2">
        <v>-8.6</v>
      </c>
      <c r="E1195" s="2" t="s">
        <v>3287</v>
      </c>
    </row>
    <row r="1196" spans="1:5" ht="15" x14ac:dyDescent="0.2">
      <c r="A1196">
        <f t="shared" si="18"/>
        <v>1173</v>
      </c>
      <c r="B1196" s="2" t="s">
        <v>2796</v>
      </c>
      <c r="C1196" s="2">
        <v>1</v>
      </c>
      <c r="D1196" s="2">
        <v>-8.6</v>
      </c>
      <c r="E1196" s="2" t="s">
        <v>2797</v>
      </c>
    </row>
    <row r="1197" spans="1:5" ht="15" x14ac:dyDescent="0.2">
      <c r="A1197">
        <f t="shared" si="18"/>
        <v>1173</v>
      </c>
      <c r="B1197" s="2" t="s">
        <v>2445</v>
      </c>
      <c r="C1197" s="2">
        <v>1</v>
      </c>
      <c r="D1197" s="2">
        <v>-8.6</v>
      </c>
    </row>
    <row r="1198" spans="1:5" ht="15" x14ac:dyDescent="0.2">
      <c r="A1198">
        <f t="shared" si="18"/>
        <v>1173</v>
      </c>
      <c r="B1198" s="2" t="s">
        <v>588</v>
      </c>
      <c r="C1198" s="2">
        <v>1</v>
      </c>
      <c r="D1198" s="2">
        <v>-8.6</v>
      </c>
      <c r="E1198" s="2" t="s">
        <v>589</v>
      </c>
    </row>
    <row r="1199" spans="1:5" ht="15" x14ac:dyDescent="0.2">
      <c r="A1199">
        <f t="shared" si="18"/>
        <v>1173</v>
      </c>
      <c r="B1199" s="2" t="s">
        <v>3330</v>
      </c>
      <c r="C1199" s="2">
        <v>1</v>
      </c>
      <c r="D1199" s="2">
        <v>-8.6</v>
      </c>
      <c r="E1199" s="2" t="s">
        <v>3331</v>
      </c>
    </row>
    <row r="1200" spans="1:5" ht="15" x14ac:dyDescent="0.2">
      <c r="A1200">
        <f t="shared" si="18"/>
        <v>1173</v>
      </c>
      <c r="B1200" s="2" t="s">
        <v>2113</v>
      </c>
      <c r="C1200" s="2">
        <v>1</v>
      </c>
      <c r="D1200" s="2">
        <v>-8.6</v>
      </c>
      <c r="E1200" s="2" t="s">
        <v>2114</v>
      </c>
    </row>
    <row r="1201" spans="1:5" ht="15" x14ac:dyDescent="0.2">
      <c r="A1201">
        <f t="shared" si="18"/>
        <v>1173</v>
      </c>
      <c r="B1201" s="2" t="s">
        <v>1028</v>
      </c>
      <c r="C1201" s="2">
        <v>1</v>
      </c>
      <c r="D1201" s="2">
        <v>-8.6</v>
      </c>
      <c r="E1201" s="2" t="s">
        <v>1029</v>
      </c>
    </row>
    <row r="1202" spans="1:5" ht="15" x14ac:dyDescent="0.2">
      <c r="A1202">
        <f t="shared" si="18"/>
        <v>1173</v>
      </c>
      <c r="B1202" s="2" t="s">
        <v>2033</v>
      </c>
      <c r="C1202" s="2">
        <v>1</v>
      </c>
      <c r="D1202" s="2">
        <v>-8.6</v>
      </c>
      <c r="E1202" s="2" t="s">
        <v>2034</v>
      </c>
    </row>
    <row r="1203" spans="1:5" ht="15" x14ac:dyDescent="0.2">
      <c r="A1203">
        <f t="shared" si="18"/>
        <v>1173</v>
      </c>
      <c r="B1203" s="2" t="s">
        <v>3748</v>
      </c>
      <c r="C1203" s="2">
        <v>1</v>
      </c>
      <c r="D1203" s="2">
        <v>-8.6</v>
      </c>
      <c r="E1203" s="2" t="s">
        <v>3749</v>
      </c>
    </row>
    <row r="1204" spans="1:5" ht="15" x14ac:dyDescent="0.2">
      <c r="A1204">
        <f t="shared" si="18"/>
        <v>1173</v>
      </c>
      <c r="B1204" s="2" t="s">
        <v>5618</v>
      </c>
      <c r="C1204" s="2">
        <v>1</v>
      </c>
      <c r="D1204" s="2">
        <v>-8.6</v>
      </c>
      <c r="E1204" s="2" t="s">
        <v>5619</v>
      </c>
    </row>
    <row r="1205" spans="1:5" ht="15" x14ac:dyDescent="0.2">
      <c r="A1205">
        <f t="shared" si="18"/>
        <v>1173</v>
      </c>
      <c r="B1205" s="2" t="s">
        <v>1401</v>
      </c>
      <c r="C1205" s="2">
        <v>1</v>
      </c>
      <c r="D1205" s="2">
        <v>-8.6</v>
      </c>
      <c r="E1205" s="2" t="s">
        <v>1402</v>
      </c>
    </row>
    <row r="1206" spans="1:5" ht="15" x14ac:dyDescent="0.2">
      <c r="A1206">
        <f t="shared" si="18"/>
        <v>1173</v>
      </c>
      <c r="B1206" s="2" t="s">
        <v>976</v>
      </c>
      <c r="C1206" s="2">
        <v>1</v>
      </c>
      <c r="D1206" s="2">
        <v>-8.6</v>
      </c>
      <c r="E1206" s="2" t="s">
        <v>977</v>
      </c>
    </row>
    <row r="1207" spans="1:5" ht="15" x14ac:dyDescent="0.2">
      <c r="A1207">
        <f t="shared" si="18"/>
        <v>1173</v>
      </c>
      <c r="B1207" s="2" t="s">
        <v>7569</v>
      </c>
      <c r="C1207" s="2">
        <v>1</v>
      </c>
      <c r="D1207" s="2">
        <v>-8.6</v>
      </c>
      <c r="E1207" s="2" t="s">
        <v>7570</v>
      </c>
    </row>
    <row r="1208" spans="1:5" ht="15" x14ac:dyDescent="0.2">
      <c r="A1208">
        <f t="shared" si="18"/>
        <v>1173</v>
      </c>
      <c r="B1208" s="2" t="s">
        <v>1317</v>
      </c>
      <c r="C1208" s="2">
        <v>1</v>
      </c>
      <c r="D1208" s="2">
        <v>-8.6</v>
      </c>
      <c r="E1208" s="2" t="s">
        <v>1318</v>
      </c>
    </row>
    <row r="1209" spans="1:5" ht="15" x14ac:dyDescent="0.2">
      <c r="A1209">
        <f t="shared" si="18"/>
        <v>1173</v>
      </c>
      <c r="B1209" s="2" t="s">
        <v>2600</v>
      </c>
      <c r="C1209" s="2">
        <v>1</v>
      </c>
      <c r="D1209" s="2">
        <v>-8.6</v>
      </c>
      <c r="E1209" s="2" t="s">
        <v>2601</v>
      </c>
    </row>
    <row r="1210" spans="1:5" ht="15" x14ac:dyDescent="0.2">
      <c r="A1210">
        <f t="shared" si="18"/>
        <v>1173</v>
      </c>
      <c r="B1210" s="2" t="s">
        <v>3383</v>
      </c>
      <c r="C1210" s="2">
        <v>1</v>
      </c>
      <c r="D1210" s="2">
        <v>-8.6</v>
      </c>
      <c r="E1210" s="2" t="s">
        <v>3384</v>
      </c>
    </row>
    <row r="1211" spans="1:5" ht="15" x14ac:dyDescent="0.2">
      <c r="A1211">
        <f t="shared" si="18"/>
        <v>1173</v>
      </c>
      <c r="B1211" s="2" t="s">
        <v>694</v>
      </c>
      <c r="C1211" s="2">
        <v>1</v>
      </c>
      <c r="D1211" s="2">
        <v>-8.6</v>
      </c>
      <c r="E1211" s="2" t="s">
        <v>695</v>
      </c>
    </row>
    <row r="1212" spans="1:5" ht="15" x14ac:dyDescent="0.2">
      <c r="A1212">
        <f t="shared" si="18"/>
        <v>1173</v>
      </c>
      <c r="B1212" s="2" t="s">
        <v>5115</v>
      </c>
      <c r="C1212" s="2">
        <v>1</v>
      </c>
      <c r="D1212" s="2">
        <v>-8.6</v>
      </c>
      <c r="E1212" s="2" t="s">
        <v>5116</v>
      </c>
    </row>
    <row r="1213" spans="1:5" ht="15" x14ac:dyDescent="0.2">
      <c r="A1213">
        <f t="shared" si="18"/>
        <v>1173</v>
      </c>
      <c r="B1213" s="2" t="s">
        <v>3161</v>
      </c>
      <c r="C1213" s="2">
        <v>1</v>
      </c>
      <c r="D1213" s="2">
        <v>-8.6</v>
      </c>
      <c r="E1213" s="2" t="s">
        <v>3162</v>
      </c>
    </row>
    <row r="1214" spans="1:5" ht="15" x14ac:dyDescent="0.2">
      <c r="A1214">
        <f t="shared" si="18"/>
        <v>1173</v>
      </c>
      <c r="B1214" s="2" t="s">
        <v>5315</v>
      </c>
      <c r="C1214" s="2">
        <v>1</v>
      </c>
      <c r="D1214" s="2">
        <v>-8.6</v>
      </c>
      <c r="E1214" s="2" t="s">
        <v>5316</v>
      </c>
    </row>
    <row r="1215" spans="1:5" ht="15" x14ac:dyDescent="0.2">
      <c r="A1215">
        <f t="shared" si="18"/>
        <v>1173</v>
      </c>
      <c r="B1215" s="2" t="s">
        <v>4854</v>
      </c>
      <c r="C1215" s="2">
        <v>1</v>
      </c>
      <c r="D1215" s="2">
        <v>-8.6</v>
      </c>
      <c r="E1215" s="2" t="s">
        <v>4855</v>
      </c>
    </row>
    <row r="1216" spans="1:5" ht="15" x14ac:dyDescent="0.2">
      <c r="A1216">
        <f t="shared" si="18"/>
        <v>1173</v>
      </c>
      <c r="B1216" s="2" t="s">
        <v>2814</v>
      </c>
      <c r="C1216" s="2">
        <v>1</v>
      </c>
      <c r="D1216" s="2">
        <v>-8.6</v>
      </c>
      <c r="E1216" s="2" t="s">
        <v>2815</v>
      </c>
    </row>
    <row r="1217" spans="1:5" ht="15" x14ac:dyDescent="0.2">
      <c r="A1217">
        <f t="shared" si="18"/>
        <v>1173</v>
      </c>
      <c r="B1217" s="2" t="s">
        <v>464</v>
      </c>
      <c r="C1217" s="2">
        <v>1</v>
      </c>
      <c r="D1217" s="2">
        <v>-8.6</v>
      </c>
      <c r="E1217" s="2" t="s">
        <v>465</v>
      </c>
    </row>
    <row r="1218" spans="1:5" ht="15" x14ac:dyDescent="0.2">
      <c r="A1218">
        <f t="shared" si="18"/>
        <v>1173</v>
      </c>
      <c r="B1218" s="2" t="s">
        <v>2504</v>
      </c>
      <c r="C1218" s="2">
        <v>1</v>
      </c>
      <c r="D1218" s="2">
        <v>-8.6</v>
      </c>
      <c r="E1218" s="2" t="s">
        <v>2505</v>
      </c>
    </row>
    <row r="1219" spans="1:5" ht="15" x14ac:dyDescent="0.2">
      <c r="A1219">
        <f t="shared" ref="A1219:A1282" si="19">RANK(D1219,$D$2:$D$4859,2)</f>
        <v>1173</v>
      </c>
      <c r="B1219" s="2" t="s">
        <v>1742</v>
      </c>
      <c r="C1219" s="2">
        <v>1</v>
      </c>
      <c r="D1219" s="2">
        <v>-8.6</v>
      </c>
      <c r="E1219" s="2" t="s">
        <v>1743</v>
      </c>
    </row>
    <row r="1220" spans="1:5" ht="15" x14ac:dyDescent="0.2">
      <c r="A1220">
        <f t="shared" si="19"/>
        <v>1173</v>
      </c>
      <c r="B1220" s="2" t="s">
        <v>3817</v>
      </c>
      <c r="C1220" s="2">
        <v>1</v>
      </c>
      <c r="D1220" s="2">
        <v>-8.6</v>
      </c>
      <c r="E1220" s="2" t="s">
        <v>3818</v>
      </c>
    </row>
    <row r="1221" spans="1:5" ht="15" x14ac:dyDescent="0.2">
      <c r="A1221">
        <f t="shared" si="19"/>
        <v>1173</v>
      </c>
      <c r="B1221" s="2" t="s">
        <v>1967</v>
      </c>
      <c r="C1221" s="2">
        <v>1</v>
      </c>
      <c r="D1221" s="2">
        <v>-8.6</v>
      </c>
      <c r="E1221" s="2" t="s">
        <v>1968</v>
      </c>
    </row>
    <row r="1222" spans="1:5" ht="15" x14ac:dyDescent="0.2">
      <c r="A1222">
        <f t="shared" si="19"/>
        <v>1173</v>
      </c>
      <c r="B1222" s="2" t="s">
        <v>5598</v>
      </c>
      <c r="C1222" s="2">
        <v>1</v>
      </c>
      <c r="D1222" s="2">
        <v>-8.6</v>
      </c>
      <c r="E1222" s="2" t="s">
        <v>5599</v>
      </c>
    </row>
    <row r="1223" spans="1:5" ht="15" x14ac:dyDescent="0.2">
      <c r="A1223">
        <f t="shared" si="19"/>
        <v>1173</v>
      </c>
      <c r="B1223" s="2" t="s">
        <v>2214</v>
      </c>
      <c r="C1223" s="2">
        <v>1</v>
      </c>
      <c r="D1223" s="2">
        <v>-8.6</v>
      </c>
      <c r="E1223" s="2" t="s">
        <v>2215</v>
      </c>
    </row>
    <row r="1224" spans="1:5" ht="15" x14ac:dyDescent="0.2">
      <c r="A1224">
        <f t="shared" si="19"/>
        <v>1173</v>
      </c>
      <c r="B1224" s="2" t="s">
        <v>2472</v>
      </c>
      <c r="C1224" s="2">
        <v>1</v>
      </c>
      <c r="D1224" s="2">
        <v>-8.6</v>
      </c>
      <c r="E1224" s="2" t="s">
        <v>2473</v>
      </c>
    </row>
    <row r="1225" spans="1:5" ht="15" x14ac:dyDescent="0.2">
      <c r="A1225">
        <f t="shared" si="19"/>
        <v>1173</v>
      </c>
      <c r="B1225" s="2" t="s">
        <v>4964</v>
      </c>
      <c r="C1225" s="2">
        <v>1</v>
      </c>
      <c r="D1225" s="2">
        <v>-8.6</v>
      </c>
      <c r="E1225" s="2" t="s">
        <v>4965</v>
      </c>
    </row>
    <row r="1226" spans="1:5" ht="15" x14ac:dyDescent="0.2">
      <c r="A1226">
        <f t="shared" si="19"/>
        <v>1173</v>
      </c>
      <c r="B1226" s="2" t="s">
        <v>3336</v>
      </c>
      <c r="C1226" s="2">
        <v>1</v>
      </c>
      <c r="D1226" s="2">
        <v>-8.6</v>
      </c>
      <c r="E1226" s="2" t="s">
        <v>3337</v>
      </c>
    </row>
    <row r="1227" spans="1:5" ht="15" x14ac:dyDescent="0.2">
      <c r="A1227">
        <f t="shared" si="19"/>
        <v>1173</v>
      </c>
      <c r="B1227" s="2" t="s">
        <v>3031</v>
      </c>
      <c r="C1227" s="2">
        <v>1</v>
      </c>
      <c r="D1227" s="2">
        <v>-8.6</v>
      </c>
      <c r="E1227" s="2" t="s">
        <v>3032</v>
      </c>
    </row>
    <row r="1228" spans="1:5" ht="15" x14ac:dyDescent="0.2">
      <c r="A1228">
        <f t="shared" si="19"/>
        <v>1173</v>
      </c>
      <c r="B1228" s="2" t="s">
        <v>1277</v>
      </c>
      <c r="C1228" s="2">
        <v>1</v>
      </c>
      <c r="D1228" s="2">
        <v>-8.6</v>
      </c>
      <c r="E1228" s="2" t="s">
        <v>1278</v>
      </c>
    </row>
    <row r="1229" spans="1:5" ht="15" x14ac:dyDescent="0.2">
      <c r="A1229">
        <f t="shared" si="19"/>
        <v>1173</v>
      </c>
      <c r="B1229" s="2" t="s">
        <v>448</v>
      </c>
      <c r="C1229" s="2">
        <v>1</v>
      </c>
      <c r="D1229" s="2">
        <v>-8.6</v>
      </c>
      <c r="E1229" s="2" t="s">
        <v>449</v>
      </c>
    </row>
    <row r="1230" spans="1:5" ht="15" x14ac:dyDescent="0.2">
      <c r="A1230">
        <f t="shared" si="19"/>
        <v>1173</v>
      </c>
      <c r="B1230" s="2" t="s">
        <v>3698</v>
      </c>
      <c r="C1230" s="2">
        <v>1</v>
      </c>
      <c r="D1230" s="2">
        <v>-8.6</v>
      </c>
      <c r="E1230" s="2" t="s">
        <v>3699</v>
      </c>
    </row>
    <row r="1231" spans="1:5" ht="15" x14ac:dyDescent="0.2">
      <c r="A1231">
        <f t="shared" si="19"/>
        <v>1173</v>
      </c>
      <c r="B1231" s="2" t="s">
        <v>2183</v>
      </c>
      <c r="C1231" s="2">
        <v>1</v>
      </c>
      <c r="D1231" s="2">
        <v>-8.6</v>
      </c>
      <c r="E1231" s="2" t="s">
        <v>2184</v>
      </c>
    </row>
    <row r="1232" spans="1:5" ht="15" x14ac:dyDescent="0.2">
      <c r="A1232">
        <f t="shared" si="19"/>
        <v>1173</v>
      </c>
      <c r="B1232" s="2" t="s">
        <v>5638</v>
      </c>
      <c r="C1232" s="2">
        <v>1</v>
      </c>
      <c r="D1232" s="2">
        <v>-8.6</v>
      </c>
      <c r="E1232" s="2" t="s">
        <v>5639</v>
      </c>
    </row>
    <row r="1233" spans="1:5" ht="15" x14ac:dyDescent="0.2">
      <c r="A1233">
        <f t="shared" si="19"/>
        <v>1173</v>
      </c>
      <c r="B1233" s="2" t="s">
        <v>4834</v>
      </c>
      <c r="C1233" s="2">
        <v>1</v>
      </c>
      <c r="D1233" s="2">
        <v>-8.6</v>
      </c>
      <c r="E1233" s="2" t="s">
        <v>4835</v>
      </c>
    </row>
    <row r="1234" spans="1:5" ht="15" x14ac:dyDescent="0.2">
      <c r="A1234">
        <f t="shared" si="19"/>
        <v>1173</v>
      </c>
      <c r="B1234" s="2" t="s">
        <v>1397</v>
      </c>
      <c r="C1234" s="2">
        <v>1</v>
      </c>
      <c r="D1234" s="2">
        <v>-8.6</v>
      </c>
      <c r="E1234" s="2" t="s">
        <v>1398</v>
      </c>
    </row>
    <row r="1235" spans="1:5" ht="15" x14ac:dyDescent="0.2">
      <c r="A1235">
        <f t="shared" si="19"/>
        <v>1173</v>
      </c>
      <c r="B1235" s="2" t="s">
        <v>2951</v>
      </c>
      <c r="C1235" s="2">
        <v>1</v>
      </c>
      <c r="D1235" s="2">
        <v>-8.6</v>
      </c>
      <c r="E1235" s="2" t="s">
        <v>2952</v>
      </c>
    </row>
    <row r="1236" spans="1:5" ht="15" x14ac:dyDescent="0.2">
      <c r="A1236">
        <f t="shared" si="19"/>
        <v>1173</v>
      </c>
      <c r="B1236" s="2" t="s">
        <v>2361</v>
      </c>
      <c r="C1236" s="2">
        <v>1</v>
      </c>
      <c r="D1236" s="2">
        <v>-8.6</v>
      </c>
      <c r="E1236" s="2" t="s">
        <v>2362</v>
      </c>
    </row>
    <row r="1237" spans="1:5" ht="15" x14ac:dyDescent="0.2">
      <c r="A1237">
        <f t="shared" si="19"/>
        <v>1173</v>
      </c>
      <c r="B1237" s="2" t="s">
        <v>3501</v>
      </c>
      <c r="C1237" s="2">
        <v>1</v>
      </c>
      <c r="D1237" s="2">
        <v>-8.6</v>
      </c>
      <c r="E1237" s="2" t="s">
        <v>3502</v>
      </c>
    </row>
    <row r="1238" spans="1:5" ht="15" x14ac:dyDescent="0.2">
      <c r="A1238">
        <f t="shared" si="19"/>
        <v>1173</v>
      </c>
      <c r="B1238" s="2" t="s">
        <v>6132</v>
      </c>
      <c r="C1238" s="2">
        <v>1</v>
      </c>
      <c r="D1238" s="2">
        <v>-8.6</v>
      </c>
      <c r="E1238" s="2" t="s">
        <v>6133</v>
      </c>
    </row>
    <row r="1239" spans="1:5" ht="15" x14ac:dyDescent="0.2">
      <c r="A1239">
        <f t="shared" si="19"/>
        <v>1173</v>
      </c>
      <c r="B1239" s="2" t="s">
        <v>2003</v>
      </c>
      <c r="C1239" s="2">
        <v>1</v>
      </c>
      <c r="D1239" s="2">
        <v>-8.6</v>
      </c>
      <c r="E1239" s="2" t="s">
        <v>2004</v>
      </c>
    </row>
    <row r="1240" spans="1:5" ht="15" x14ac:dyDescent="0.2">
      <c r="A1240">
        <f t="shared" si="19"/>
        <v>1173</v>
      </c>
      <c r="B1240" s="2" t="s">
        <v>2439</v>
      </c>
      <c r="C1240" s="2">
        <v>1</v>
      </c>
      <c r="D1240" s="2">
        <v>-8.6</v>
      </c>
      <c r="E1240" s="2" t="s">
        <v>2440</v>
      </c>
    </row>
    <row r="1241" spans="1:5" ht="15" x14ac:dyDescent="0.2">
      <c r="A1241">
        <f t="shared" si="19"/>
        <v>1173</v>
      </c>
      <c r="B1241" s="2" t="s">
        <v>1691</v>
      </c>
      <c r="C1241" s="2">
        <v>1</v>
      </c>
      <c r="D1241" s="2">
        <v>-8.6</v>
      </c>
      <c r="E1241" s="2" t="s">
        <v>1692</v>
      </c>
    </row>
    <row r="1242" spans="1:5" ht="15" x14ac:dyDescent="0.2">
      <c r="A1242">
        <f t="shared" si="19"/>
        <v>1173</v>
      </c>
      <c r="B1242" s="2" t="s">
        <v>2594</v>
      </c>
      <c r="C1242" s="2">
        <v>1</v>
      </c>
      <c r="D1242" s="2">
        <v>-8.6</v>
      </c>
      <c r="E1242" s="2" t="s">
        <v>2595</v>
      </c>
    </row>
    <row r="1243" spans="1:5" ht="15" x14ac:dyDescent="0.2">
      <c r="A1243">
        <f t="shared" si="19"/>
        <v>1173</v>
      </c>
      <c r="B1243" s="2" t="s">
        <v>3021</v>
      </c>
      <c r="C1243" s="2">
        <v>1</v>
      </c>
      <c r="D1243" s="2">
        <v>-8.6</v>
      </c>
      <c r="E1243" s="2" t="s">
        <v>3022</v>
      </c>
    </row>
    <row r="1244" spans="1:5" ht="15" x14ac:dyDescent="0.2">
      <c r="A1244">
        <f t="shared" si="19"/>
        <v>1173</v>
      </c>
      <c r="B1244" s="2" t="s">
        <v>922</v>
      </c>
      <c r="C1244" s="2">
        <v>1</v>
      </c>
      <c r="D1244" s="2">
        <v>-8.6</v>
      </c>
      <c r="E1244" s="2" t="s">
        <v>923</v>
      </c>
    </row>
    <row r="1245" spans="1:5" ht="15" x14ac:dyDescent="0.2">
      <c r="A1245">
        <f t="shared" si="19"/>
        <v>1173</v>
      </c>
      <c r="B1245" s="2" t="s">
        <v>208</v>
      </c>
      <c r="C1245" s="2">
        <v>1</v>
      </c>
      <c r="D1245" s="2">
        <v>-8.6</v>
      </c>
      <c r="E1245" s="2" t="s">
        <v>209</v>
      </c>
    </row>
    <row r="1246" spans="1:5" ht="15" x14ac:dyDescent="0.2">
      <c r="A1246">
        <f t="shared" si="19"/>
        <v>1173</v>
      </c>
      <c r="B1246" s="2" t="s">
        <v>644</v>
      </c>
      <c r="C1246" s="2">
        <v>1</v>
      </c>
      <c r="D1246" s="2">
        <v>-8.6</v>
      </c>
      <c r="E1246" s="2" t="s">
        <v>645</v>
      </c>
    </row>
    <row r="1247" spans="1:5" ht="15" x14ac:dyDescent="0.2">
      <c r="A1247">
        <f t="shared" si="19"/>
        <v>1173</v>
      </c>
      <c r="B1247" s="2" t="s">
        <v>2276</v>
      </c>
      <c r="C1247" s="2">
        <v>1</v>
      </c>
      <c r="D1247" s="2">
        <v>-8.6</v>
      </c>
      <c r="E1247" s="2" t="s">
        <v>2277</v>
      </c>
    </row>
    <row r="1248" spans="1:5" ht="15" x14ac:dyDescent="0.2">
      <c r="A1248">
        <f t="shared" si="19"/>
        <v>1173</v>
      </c>
      <c r="B1248" s="2" t="s">
        <v>6218</v>
      </c>
      <c r="C1248" s="2">
        <v>1</v>
      </c>
      <c r="D1248" s="2">
        <v>-8.6</v>
      </c>
      <c r="E1248" s="2" t="s">
        <v>6219</v>
      </c>
    </row>
    <row r="1249" spans="1:5" ht="15" x14ac:dyDescent="0.2">
      <c r="A1249">
        <f t="shared" si="19"/>
        <v>1173</v>
      </c>
      <c r="B1249" s="2" t="s">
        <v>4952</v>
      </c>
      <c r="C1249" s="2">
        <v>1</v>
      </c>
      <c r="D1249" s="2">
        <v>-8.6</v>
      </c>
      <c r="E1249" s="2" t="s">
        <v>4953</v>
      </c>
    </row>
    <row r="1250" spans="1:5" ht="15" x14ac:dyDescent="0.2">
      <c r="A1250">
        <f t="shared" si="19"/>
        <v>1173</v>
      </c>
      <c r="B1250" s="2" t="s">
        <v>410</v>
      </c>
      <c r="C1250" s="2">
        <v>1</v>
      </c>
      <c r="D1250" s="2">
        <v>-8.6</v>
      </c>
      <c r="E1250" s="2" t="s">
        <v>411</v>
      </c>
    </row>
    <row r="1251" spans="1:5" ht="15" x14ac:dyDescent="0.2">
      <c r="A1251">
        <f t="shared" si="19"/>
        <v>1173</v>
      </c>
      <c r="B1251" s="2" t="s">
        <v>2023</v>
      </c>
      <c r="C1251" s="2">
        <v>1</v>
      </c>
      <c r="D1251" s="2">
        <v>-8.6</v>
      </c>
      <c r="E1251" s="2" t="s">
        <v>2024</v>
      </c>
    </row>
    <row r="1252" spans="1:5" ht="15" x14ac:dyDescent="0.2">
      <c r="A1252">
        <f t="shared" si="19"/>
        <v>1173</v>
      </c>
      <c r="B1252" s="2" t="s">
        <v>910</v>
      </c>
      <c r="C1252" s="2">
        <v>1</v>
      </c>
      <c r="D1252" s="2">
        <v>-8.6</v>
      </c>
      <c r="E1252" s="2" t="s">
        <v>911</v>
      </c>
    </row>
    <row r="1253" spans="1:5" ht="15" x14ac:dyDescent="0.2">
      <c r="A1253">
        <f t="shared" si="19"/>
        <v>1173</v>
      </c>
      <c r="B1253" s="2" t="s">
        <v>712</v>
      </c>
      <c r="C1253" s="2">
        <v>1</v>
      </c>
      <c r="D1253" s="2">
        <v>-8.6</v>
      </c>
      <c r="E1253" s="2" t="s">
        <v>713</v>
      </c>
    </row>
    <row r="1254" spans="1:5" ht="15" x14ac:dyDescent="0.2">
      <c r="A1254">
        <f t="shared" si="19"/>
        <v>1173</v>
      </c>
      <c r="B1254" s="2" t="s">
        <v>344</v>
      </c>
      <c r="C1254" s="2">
        <v>1</v>
      </c>
      <c r="D1254" s="2">
        <v>-8.6</v>
      </c>
      <c r="E1254" s="2" t="s">
        <v>345</v>
      </c>
    </row>
    <row r="1255" spans="1:5" ht="15" x14ac:dyDescent="0.2">
      <c r="A1255">
        <f t="shared" si="19"/>
        <v>1173</v>
      </c>
      <c r="B1255" s="2" t="s">
        <v>3508</v>
      </c>
      <c r="C1255" s="2">
        <v>1</v>
      </c>
      <c r="D1255" s="2">
        <v>-8.6</v>
      </c>
      <c r="E1255" s="2" t="s">
        <v>3509</v>
      </c>
    </row>
    <row r="1256" spans="1:5" ht="15" x14ac:dyDescent="0.2">
      <c r="A1256">
        <f t="shared" si="19"/>
        <v>1173</v>
      </c>
      <c r="B1256" s="2" t="s">
        <v>5319</v>
      </c>
      <c r="C1256" s="2">
        <v>1</v>
      </c>
      <c r="D1256" s="2">
        <v>-8.6</v>
      </c>
      <c r="E1256" s="2" t="s">
        <v>5320</v>
      </c>
    </row>
    <row r="1257" spans="1:5" ht="15" x14ac:dyDescent="0.2">
      <c r="A1257">
        <f t="shared" si="19"/>
        <v>1173</v>
      </c>
      <c r="B1257" s="2" t="s">
        <v>7257</v>
      </c>
      <c r="C1257" s="2">
        <v>1</v>
      </c>
      <c r="D1257" s="2">
        <v>-8.6</v>
      </c>
      <c r="E1257" s="2" t="s">
        <v>7258</v>
      </c>
    </row>
    <row r="1258" spans="1:5" ht="15" x14ac:dyDescent="0.2">
      <c r="A1258">
        <f t="shared" si="19"/>
        <v>1173</v>
      </c>
      <c r="B1258" s="2" t="s">
        <v>3179</v>
      </c>
      <c r="C1258" s="2">
        <v>1</v>
      </c>
      <c r="D1258" s="2">
        <v>-8.6</v>
      </c>
      <c r="E1258" s="2" t="s">
        <v>3180</v>
      </c>
    </row>
    <row r="1259" spans="1:5" ht="15" x14ac:dyDescent="0.2">
      <c r="A1259">
        <f t="shared" si="19"/>
        <v>1173</v>
      </c>
      <c r="B1259" s="2" t="s">
        <v>1895</v>
      </c>
      <c r="C1259" s="2">
        <v>1</v>
      </c>
      <c r="D1259" s="2">
        <v>-8.6</v>
      </c>
      <c r="E1259" s="2" t="s">
        <v>1896</v>
      </c>
    </row>
    <row r="1260" spans="1:5" ht="15" x14ac:dyDescent="0.2">
      <c r="A1260">
        <f t="shared" si="19"/>
        <v>1173</v>
      </c>
      <c r="B1260" s="2" t="s">
        <v>5606</v>
      </c>
      <c r="C1260" s="2">
        <v>1</v>
      </c>
      <c r="D1260" s="2">
        <v>-8.6</v>
      </c>
      <c r="E1260" s="2" t="s">
        <v>5607</v>
      </c>
    </row>
    <row r="1261" spans="1:5" ht="15" x14ac:dyDescent="0.2">
      <c r="A1261">
        <f t="shared" si="19"/>
        <v>1173</v>
      </c>
      <c r="B1261" s="2" t="s">
        <v>5829</v>
      </c>
      <c r="C1261" s="2">
        <v>1</v>
      </c>
      <c r="D1261" s="2">
        <v>-8.6</v>
      </c>
      <c r="E1261" s="2" t="s">
        <v>5830</v>
      </c>
    </row>
    <row r="1262" spans="1:5" ht="15" x14ac:dyDescent="0.2">
      <c r="A1262">
        <f t="shared" si="19"/>
        <v>1173</v>
      </c>
      <c r="B1262" s="2" t="s">
        <v>2586</v>
      </c>
      <c r="C1262" s="2">
        <v>1</v>
      </c>
      <c r="D1262" s="2">
        <v>-8.6</v>
      </c>
      <c r="E1262" s="2" t="s">
        <v>2587</v>
      </c>
    </row>
    <row r="1263" spans="1:5" ht="15" x14ac:dyDescent="0.2">
      <c r="A1263">
        <f t="shared" si="19"/>
        <v>1173</v>
      </c>
      <c r="B1263" s="2" t="s">
        <v>3157</v>
      </c>
      <c r="C1263" s="2">
        <v>1</v>
      </c>
      <c r="D1263" s="2">
        <v>-8.6</v>
      </c>
      <c r="E1263" s="2" t="s">
        <v>3158</v>
      </c>
    </row>
    <row r="1264" spans="1:5" ht="15" x14ac:dyDescent="0.2">
      <c r="A1264">
        <f t="shared" si="19"/>
        <v>1173</v>
      </c>
      <c r="B1264" s="2" t="s">
        <v>1803</v>
      </c>
      <c r="C1264" s="2">
        <v>1</v>
      </c>
      <c r="D1264" s="2">
        <v>-8.6</v>
      </c>
      <c r="E1264" s="2" t="s">
        <v>1804</v>
      </c>
    </row>
    <row r="1265" spans="1:5" ht="15" x14ac:dyDescent="0.2">
      <c r="A1265">
        <f t="shared" si="19"/>
        <v>1173</v>
      </c>
      <c r="B1265" s="2" t="s">
        <v>3503</v>
      </c>
      <c r="C1265" s="2">
        <v>1</v>
      </c>
      <c r="D1265" s="2">
        <v>-8.6</v>
      </c>
    </row>
    <row r="1266" spans="1:5" ht="15" x14ac:dyDescent="0.2">
      <c r="A1266">
        <f t="shared" si="19"/>
        <v>1173</v>
      </c>
      <c r="B1266" s="2" t="s">
        <v>1195</v>
      </c>
      <c r="C1266" s="2">
        <v>1</v>
      </c>
      <c r="D1266" s="2">
        <v>-8.6</v>
      </c>
      <c r="E1266" s="2" t="s">
        <v>1196</v>
      </c>
    </row>
    <row r="1267" spans="1:5" ht="15" x14ac:dyDescent="0.2">
      <c r="A1267">
        <f t="shared" si="19"/>
        <v>1173</v>
      </c>
      <c r="B1267" s="2" t="s">
        <v>5224</v>
      </c>
      <c r="C1267" s="2">
        <v>1</v>
      </c>
      <c r="D1267" s="2">
        <v>-8.6</v>
      </c>
      <c r="E1267" s="2" t="s">
        <v>5225</v>
      </c>
    </row>
    <row r="1268" spans="1:5" ht="15" x14ac:dyDescent="0.2">
      <c r="A1268">
        <f t="shared" si="19"/>
        <v>1173</v>
      </c>
      <c r="B1268" s="2" t="s">
        <v>2021</v>
      </c>
      <c r="C1268" s="2">
        <v>1</v>
      </c>
      <c r="D1268" s="2">
        <v>-8.6</v>
      </c>
      <c r="E1268" s="2" t="s">
        <v>2022</v>
      </c>
    </row>
    <row r="1269" spans="1:5" ht="15" x14ac:dyDescent="0.2">
      <c r="A1269">
        <f t="shared" si="19"/>
        <v>1173</v>
      </c>
      <c r="B1269" s="2" t="s">
        <v>5337</v>
      </c>
      <c r="C1269" s="2">
        <v>1</v>
      </c>
      <c r="D1269" s="2">
        <v>-8.6</v>
      </c>
      <c r="E1269" s="2" t="s">
        <v>5338</v>
      </c>
    </row>
    <row r="1270" spans="1:5" ht="15" x14ac:dyDescent="0.2">
      <c r="A1270">
        <f t="shared" si="19"/>
        <v>1173</v>
      </c>
      <c r="B1270" s="2" t="s">
        <v>2007</v>
      </c>
      <c r="C1270" s="2">
        <v>1</v>
      </c>
      <c r="D1270" s="2">
        <v>-8.6</v>
      </c>
      <c r="E1270" s="2" t="s">
        <v>2008</v>
      </c>
    </row>
    <row r="1271" spans="1:5" ht="15" x14ac:dyDescent="0.2">
      <c r="A1271">
        <f t="shared" si="19"/>
        <v>1173</v>
      </c>
      <c r="B1271" s="2" t="s">
        <v>106</v>
      </c>
      <c r="C1271" s="2">
        <v>1</v>
      </c>
      <c r="D1271" s="2">
        <v>-8.6</v>
      </c>
      <c r="E1271" s="2" t="s">
        <v>107</v>
      </c>
    </row>
    <row r="1272" spans="1:5" ht="15" x14ac:dyDescent="0.2">
      <c r="A1272">
        <f t="shared" si="19"/>
        <v>1173</v>
      </c>
      <c r="B1272" s="2" t="s">
        <v>908</v>
      </c>
      <c r="C1272" s="2">
        <v>1</v>
      </c>
      <c r="D1272" s="2">
        <v>-8.6</v>
      </c>
      <c r="E1272" s="2" t="s">
        <v>909</v>
      </c>
    </row>
    <row r="1273" spans="1:5" ht="15" x14ac:dyDescent="0.2">
      <c r="A1273">
        <f t="shared" si="19"/>
        <v>1173</v>
      </c>
      <c r="B1273" s="2" t="s">
        <v>2139</v>
      </c>
      <c r="C1273" s="2">
        <v>1</v>
      </c>
      <c r="D1273" s="2">
        <v>-8.6</v>
      </c>
      <c r="E1273" s="2" t="s">
        <v>2140</v>
      </c>
    </row>
    <row r="1274" spans="1:5" ht="15" x14ac:dyDescent="0.2">
      <c r="A1274">
        <f t="shared" si="19"/>
        <v>1173</v>
      </c>
      <c r="B1274" s="2" t="s">
        <v>1577</v>
      </c>
      <c r="C1274" s="2">
        <v>1</v>
      </c>
      <c r="D1274" s="2">
        <v>-8.6</v>
      </c>
      <c r="E1274" s="2" t="s">
        <v>1578</v>
      </c>
    </row>
    <row r="1275" spans="1:5" ht="15" x14ac:dyDescent="0.2">
      <c r="A1275">
        <f t="shared" si="19"/>
        <v>1173</v>
      </c>
      <c r="B1275" s="2" t="s">
        <v>574</v>
      </c>
      <c r="C1275" s="2">
        <v>1</v>
      </c>
      <c r="D1275" s="2">
        <v>-8.6</v>
      </c>
      <c r="E1275" s="2" t="s">
        <v>575</v>
      </c>
    </row>
    <row r="1276" spans="1:5" ht="15" x14ac:dyDescent="0.2">
      <c r="A1276">
        <f t="shared" si="19"/>
        <v>1173</v>
      </c>
      <c r="B1276" s="2" t="s">
        <v>2081</v>
      </c>
      <c r="C1276" s="2">
        <v>1</v>
      </c>
      <c r="D1276" s="2">
        <v>-8.6</v>
      </c>
      <c r="E1276" s="2" t="s">
        <v>2082</v>
      </c>
    </row>
    <row r="1277" spans="1:5" ht="15" x14ac:dyDescent="0.2">
      <c r="A1277">
        <f t="shared" si="19"/>
        <v>1173</v>
      </c>
      <c r="B1277" s="2" t="s">
        <v>817</v>
      </c>
      <c r="C1277" s="2">
        <v>1</v>
      </c>
      <c r="D1277" s="2">
        <v>-8.6</v>
      </c>
      <c r="E1277" s="2" t="s">
        <v>818</v>
      </c>
    </row>
    <row r="1278" spans="1:5" ht="15" x14ac:dyDescent="0.2">
      <c r="A1278">
        <f t="shared" si="19"/>
        <v>1173</v>
      </c>
      <c r="B1278" s="2" t="s">
        <v>5246</v>
      </c>
      <c r="C1278" s="2">
        <v>1</v>
      </c>
      <c r="D1278" s="2">
        <v>-8.6</v>
      </c>
      <c r="E1278" s="2" t="s">
        <v>5247</v>
      </c>
    </row>
    <row r="1279" spans="1:5" ht="15" x14ac:dyDescent="0.2">
      <c r="A1279">
        <f t="shared" si="19"/>
        <v>1173</v>
      </c>
      <c r="B1279" s="2" t="s">
        <v>6027</v>
      </c>
      <c r="C1279" s="2">
        <v>1</v>
      </c>
      <c r="D1279" s="2">
        <v>-8.6</v>
      </c>
      <c r="E1279" s="2" t="s">
        <v>6028</v>
      </c>
    </row>
    <row r="1280" spans="1:5" ht="15" x14ac:dyDescent="0.2">
      <c r="A1280">
        <f t="shared" si="19"/>
        <v>1173</v>
      </c>
      <c r="B1280" s="2" t="s">
        <v>2871</v>
      </c>
      <c r="C1280" s="2">
        <v>1</v>
      </c>
      <c r="D1280" s="2">
        <v>-8.6</v>
      </c>
      <c r="E1280" s="2" t="s">
        <v>2872</v>
      </c>
    </row>
    <row r="1281" spans="1:5" ht="15" x14ac:dyDescent="0.2">
      <c r="A1281">
        <f t="shared" si="19"/>
        <v>1173</v>
      </c>
      <c r="B1281" s="2" t="s">
        <v>5778</v>
      </c>
      <c r="C1281" s="2">
        <v>1</v>
      </c>
      <c r="D1281" s="2">
        <v>-8.6</v>
      </c>
      <c r="E1281" s="2" t="s">
        <v>5779</v>
      </c>
    </row>
    <row r="1282" spans="1:5" ht="15" x14ac:dyDescent="0.2">
      <c r="A1282">
        <f t="shared" si="19"/>
        <v>1173</v>
      </c>
      <c r="B1282" s="2" t="s">
        <v>6897</v>
      </c>
      <c r="C1282" s="2">
        <v>1</v>
      </c>
      <c r="D1282" s="2">
        <v>-8.6</v>
      </c>
      <c r="E1282" s="2" t="s">
        <v>6898</v>
      </c>
    </row>
    <row r="1283" spans="1:5" ht="15" x14ac:dyDescent="0.2">
      <c r="A1283">
        <f t="shared" ref="A1283:A1346" si="20">RANK(D1283,$D$2:$D$4859,2)</f>
        <v>1173</v>
      </c>
      <c r="B1283" s="2" t="s">
        <v>2047</v>
      </c>
      <c r="C1283" s="2">
        <v>1</v>
      </c>
      <c r="D1283" s="2">
        <v>-8.6</v>
      </c>
      <c r="E1283" s="2" t="s">
        <v>2048</v>
      </c>
    </row>
    <row r="1284" spans="1:5" ht="15" x14ac:dyDescent="0.2">
      <c r="A1284">
        <f t="shared" si="20"/>
        <v>1173</v>
      </c>
      <c r="B1284" s="2" t="s">
        <v>1905</v>
      </c>
      <c r="C1284" s="2">
        <v>1</v>
      </c>
      <c r="D1284" s="2">
        <v>-8.6</v>
      </c>
      <c r="E1284" s="2" t="s">
        <v>1906</v>
      </c>
    </row>
    <row r="1285" spans="1:5" ht="15" x14ac:dyDescent="0.2">
      <c r="A1285">
        <f t="shared" si="20"/>
        <v>1173</v>
      </c>
      <c r="B1285" s="2" t="s">
        <v>6050</v>
      </c>
      <c r="C1285" s="2">
        <v>1</v>
      </c>
      <c r="D1285" s="2">
        <v>-8.6</v>
      </c>
      <c r="E1285" s="2" t="s">
        <v>6051</v>
      </c>
    </row>
    <row r="1286" spans="1:5" ht="15" x14ac:dyDescent="0.2">
      <c r="A1286">
        <f t="shared" si="20"/>
        <v>1173</v>
      </c>
      <c r="B1286" s="2" t="s">
        <v>38</v>
      </c>
      <c r="C1286" s="2">
        <v>1</v>
      </c>
      <c r="D1286" s="2">
        <v>-8.6</v>
      </c>
      <c r="E1286" s="2" t="s">
        <v>39</v>
      </c>
    </row>
    <row r="1287" spans="1:5" ht="15" x14ac:dyDescent="0.2">
      <c r="A1287">
        <f t="shared" si="20"/>
        <v>1173</v>
      </c>
      <c r="B1287" s="2" t="s">
        <v>3799</v>
      </c>
      <c r="C1287" s="2">
        <v>1</v>
      </c>
      <c r="D1287" s="2">
        <v>-8.6</v>
      </c>
      <c r="E1287" s="2" t="s">
        <v>3800</v>
      </c>
    </row>
    <row r="1288" spans="1:5" ht="15" x14ac:dyDescent="0.2">
      <c r="A1288">
        <f t="shared" si="20"/>
        <v>1173</v>
      </c>
      <c r="B1288" s="2" t="s">
        <v>5919</v>
      </c>
      <c r="C1288" s="2">
        <v>1</v>
      </c>
      <c r="D1288" s="2">
        <v>-8.6</v>
      </c>
      <c r="E1288" s="2" t="s">
        <v>5920</v>
      </c>
    </row>
    <row r="1289" spans="1:5" ht="15" x14ac:dyDescent="0.2">
      <c r="A1289">
        <f t="shared" si="20"/>
        <v>1173</v>
      </c>
      <c r="B1289" s="2" t="s">
        <v>548</v>
      </c>
      <c r="C1289" s="2">
        <v>1</v>
      </c>
      <c r="D1289" s="2">
        <v>-8.6</v>
      </c>
      <c r="E1289" s="2" t="s">
        <v>549</v>
      </c>
    </row>
    <row r="1290" spans="1:5" ht="15" x14ac:dyDescent="0.2">
      <c r="A1290">
        <f t="shared" si="20"/>
        <v>1173</v>
      </c>
      <c r="B1290" s="2" t="s">
        <v>6278</v>
      </c>
      <c r="C1290" s="2">
        <v>1</v>
      </c>
      <c r="D1290" s="2">
        <v>-8.6</v>
      </c>
      <c r="E1290" s="2" t="s">
        <v>6279</v>
      </c>
    </row>
    <row r="1291" spans="1:5" ht="15" x14ac:dyDescent="0.2">
      <c r="A1291">
        <f t="shared" si="20"/>
        <v>1173</v>
      </c>
      <c r="B1291" s="2" t="s">
        <v>76</v>
      </c>
      <c r="C1291" s="2">
        <v>1</v>
      </c>
      <c r="D1291" s="2">
        <v>-8.6</v>
      </c>
      <c r="E1291" s="2" t="s">
        <v>77</v>
      </c>
    </row>
    <row r="1292" spans="1:5" ht="15" x14ac:dyDescent="0.2">
      <c r="A1292">
        <f t="shared" si="20"/>
        <v>1173</v>
      </c>
      <c r="B1292" s="2" t="s">
        <v>1915</v>
      </c>
      <c r="C1292" s="2">
        <v>1</v>
      </c>
      <c r="D1292" s="2">
        <v>-8.6</v>
      </c>
      <c r="E1292" s="2" t="s">
        <v>1916</v>
      </c>
    </row>
    <row r="1293" spans="1:5" ht="15" x14ac:dyDescent="0.2">
      <c r="A1293">
        <f t="shared" si="20"/>
        <v>1173</v>
      </c>
      <c r="B1293" s="2" t="s">
        <v>3322</v>
      </c>
      <c r="C1293" s="2">
        <v>1</v>
      </c>
      <c r="D1293" s="2">
        <v>-8.6</v>
      </c>
      <c r="E1293" s="2" t="s">
        <v>3323</v>
      </c>
    </row>
    <row r="1294" spans="1:5" ht="15" x14ac:dyDescent="0.2">
      <c r="A1294">
        <f t="shared" si="20"/>
        <v>1173</v>
      </c>
      <c r="B1294" s="2" t="s">
        <v>4472</v>
      </c>
      <c r="C1294" s="2">
        <v>1</v>
      </c>
      <c r="D1294" s="2">
        <v>-8.6</v>
      </c>
      <c r="E1294" s="2" t="s">
        <v>4473</v>
      </c>
    </row>
    <row r="1295" spans="1:5" ht="15" x14ac:dyDescent="0.2">
      <c r="A1295">
        <f t="shared" si="20"/>
        <v>1173</v>
      </c>
      <c r="B1295" s="2" t="s">
        <v>3659</v>
      </c>
      <c r="C1295" s="2">
        <v>1</v>
      </c>
      <c r="D1295" s="2">
        <v>-8.6</v>
      </c>
      <c r="E1295" s="2" t="s">
        <v>3660</v>
      </c>
    </row>
    <row r="1296" spans="1:5" ht="15" x14ac:dyDescent="0.2">
      <c r="A1296">
        <f t="shared" si="20"/>
        <v>1173</v>
      </c>
      <c r="B1296" s="2" t="s">
        <v>5456</v>
      </c>
      <c r="C1296" s="2">
        <v>1</v>
      </c>
      <c r="D1296" s="2">
        <v>-8.6</v>
      </c>
      <c r="E1296" s="2" t="s">
        <v>5457</v>
      </c>
    </row>
    <row r="1297" spans="1:5" ht="15" x14ac:dyDescent="0.2">
      <c r="A1297">
        <f t="shared" si="20"/>
        <v>1173</v>
      </c>
      <c r="B1297" s="2" t="s">
        <v>1807</v>
      </c>
      <c r="C1297" s="2">
        <v>1</v>
      </c>
      <c r="D1297" s="2">
        <v>-8.6</v>
      </c>
      <c r="E1297" s="2" t="s">
        <v>1808</v>
      </c>
    </row>
    <row r="1298" spans="1:5" ht="15" x14ac:dyDescent="0.2">
      <c r="A1298">
        <f t="shared" si="20"/>
        <v>1173</v>
      </c>
      <c r="B1298" s="2" t="s">
        <v>2195</v>
      </c>
      <c r="C1298" s="2">
        <v>1</v>
      </c>
      <c r="D1298" s="2">
        <v>-8.6</v>
      </c>
      <c r="E1298" s="2" t="s">
        <v>2196</v>
      </c>
    </row>
    <row r="1299" spans="1:5" ht="15" x14ac:dyDescent="0.2">
      <c r="A1299">
        <f t="shared" si="20"/>
        <v>1173</v>
      </c>
      <c r="B1299" s="2" t="s">
        <v>746</v>
      </c>
      <c r="C1299" s="2">
        <v>1</v>
      </c>
      <c r="D1299" s="2">
        <v>-8.6</v>
      </c>
      <c r="E1299" s="2" t="s">
        <v>747</v>
      </c>
    </row>
    <row r="1300" spans="1:5" ht="15" x14ac:dyDescent="0.2">
      <c r="A1300">
        <f t="shared" si="20"/>
        <v>1173</v>
      </c>
      <c r="B1300" s="2" t="s">
        <v>2738</v>
      </c>
      <c r="C1300" s="2">
        <v>1</v>
      </c>
      <c r="D1300" s="2">
        <v>-8.6</v>
      </c>
      <c r="E1300" s="2" t="s">
        <v>2739</v>
      </c>
    </row>
    <row r="1301" spans="1:5" ht="15" x14ac:dyDescent="0.2">
      <c r="A1301">
        <f t="shared" si="20"/>
        <v>1173</v>
      </c>
      <c r="B1301" s="2" t="s">
        <v>4387</v>
      </c>
      <c r="C1301" s="2">
        <v>1</v>
      </c>
      <c r="D1301" s="2">
        <v>-8.6</v>
      </c>
      <c r="E1301" s="2" t="s">
        <v>4388</v>
      </c>
    </row>
    <row r="1302" spans="1:5" ht="15" x14ac:dyDescent="0.2">
      <c r="A1302">
        <f t="shared" si="20"/>
        <v>1173</v>
      </c>
      <c r="B1302" s="2" t="s">
        <v>3661</v>
      </c>
      <c r="C1302" s="2">
        <v>1</v>
      </c>
      <c r="D1302" s="2">
        <v>-8.6</v>
      </c>
      <c r="E1302" s="2" t="s">
        <v>3662</v>
      </c>
    </row>
    <row r="1303" spans="1:5" ht="15" x14ac:dyDescent="0.2">
      <c r="A1303">
        <f t="shared" si="20"/>
        <v>1173</v>
      </c>
      <c r="B1303" s="2" t="s">
        <v>2323</v>
      </c>
      <c r="C1303" s="2">
        <v>1</v>
      </c>
      <c r="D1303" s="2">
        <v>-8.6</v>
      </c>
      <c r="E1303" s="2" t="s">
        <v>2324</v>
      </c>
    </row>
    <row r="1304" spans="1:5" ht="15" x14ac:dyDescent="0.2">
      <c r="A1304">
        <f t="shared" si="20"/>
        <v>1173</v>
      </c>
      <c r="B1304" s="2" t="s">
        <v>1471</v>
      </c>
      <c r="C1304" s="2">
        <v>1</v>
      </c>
      <c r="D1304" s="2">
        <v>-8.6</v>
      </c>
      <c r="E1304" s="2" t="s">
        <v>1472</v>
      </c>
    </row>
    <row r="1305" spans="1:5" ht="15" x14ac:dyDescent="0.2">
      <c r="A1305">
        <f t="shared" si="20"/>
        <v>1173</v>
      </c>
      <c r="B1305" s="2" t="s">
        <v>1991</v>
      </c>
      <c r="C1305" s="2">
        <v>1</v>
      </c>
      <c r="D1305" s="2">
        <v>-8.6</v>
      </c>
      <c r="E1305" s="2" t="s">
        <v>1992</v>
      </c>
    </row>
    <row r="1306" spans="1:5" ht="15" x14ac:dyDescent="0.2">
      <c r="A1306">
        <f t="shared" si="20"/>
        <v>1173</v>
      </c>
      <c r="B1306" s="2" t="s">
        <v>8230</v>
      </c>
      <c r="C1306" s="2">
        <v>1</v>
      </c>
      <c r="D1306" s="2">
        <v>-8.6</v>
      </c>
      <c r="E1306" s="2" t="s">
        <v>8231</v>
      </c>
    </row>
    <row r="1307" spans="1:5" ht="15" x14ac:dyDescent="0.2">
      <c r="A1307">
        <f t="shared" si="20"/>
        <v>1173</v>
      </c>
      <c r="B1307" s="2" t="s">
        <v>3075</v>
      </c>
      <c r="C1307" s="2">
        <v>1</v>
      </c>
      <c r="D1307" s="2">
        <v>-8.6</v>
      </c>
      <c r="E1307" s="2" t="s">
        <v>3076</v>
      </c>
    </row>
    <row r="1308" spans="1:5" ht="15" x14ac:dyDescent="0.2">
      <c r="A1308">
        <f t="shared" si="20"/>
        <v>1173</v>
      </c>
      <c r="B1308" s="2" t="s">
        <v>1301</v>
      </c>
      <c r="C1308" s="2">
        <v>1</v>
      </c>
      <c r="D1308" s="2">
        <v>-8.6</v>
      </c>
      <c r="E1308" s="2" t="s">
        <v>1302</v>
      </c>
    </row>
    <row r="1309" spans="1:5" ht="15" x14ac:dyDescent="0.2">
      <c r="A1309">
        <f t="shared" si="20"/>
        <v>1173</v>
      </c>
      <c r="B1309" s="2" t="s">
        <v>6234</v>
      </c>
      <c r="C1309" s="2">
        <v>1</v>
      </c>
      <c r="D1309" s="2">
        <v>-8.6</v>
      </c>
      <c r="E1309" s="2" t="s">
        <v>6235</v>
      </c>
    </row>
    <row r="1310" spans="1:5" ht="15" x14ac:dyDescent="0.2">
      <c r="A1310">
        <f t="shared" si="20"/>
        <v>1173</v>
      </c>
      <c r="B1310" s="2" t="s">
        <v>4516</v>
      </c>
      <c r="C1310" s="2">
        <v>1</v>
      </c>
      <c r="D1310" s="2">
        <v>-8.6</v>
      </c>
      <c r="E1310" s="2" t="s">
        <v>4517</v>
      </c>
    </row>
    <row r="1311" spans="1:5" ht="15" x14ac:dyDescent="0.2">
      <c r="A1311">
        <f t="shared" si="20"/>
        <v>1173</v>
      </c>
      <c r="B1311" s="2" t="s">
        <v>8047</v>
      </c>
      <c r="C1311" s="2">
        <v>1</v>
      </c>
      <c r="D1311" s="2">
        <v>-8.6</v>
      </c>
      <c r="E1311" s="2" t="s">
        <v>8048</v>
      </c>
    </row>
    <row r="1312" spans="1:5" ht="15" x14ac:dyDescent="0.2">
      <c r="A1312">
        <f t="shared" si="20"/>
        <v>1173</v>
      </c>
      <c r="B1312" s="2" t="s">
        <v>4154</v>
      </c>
      <c r="C1312" s="2">
        <v>1</v>
      </c>
      <c r="D1312" s="2">
        <v>-8.6</v>
      </c>
      <c r="E1312" s="2" t="s">
        <v>4155</v>
      </c>
    </row>
    <row r="1313" spans="1:5" ht="15" x14ac:dyDescent="0.2">
      <c r="A1313">
        <f t="shared" si="20"/>
        <v>1173</v>
      </c>
      <c r="B1313" s="2" t="s">
        <v>3215</v>
      </c>
      <c r="C1313" s="2">
        <v>1</v>
      </c>
      <c r="D1313" s="2">
        <v>-8.6</v>
      </c>
      <c r="E1313" s="2" t="s">
        <v>3216</v>
      </c>
    </row>
    <row r="1314" spans="1:5" ht="15" x14ac:dyDescent="0.2">
      <c r="A1314">
        <f t="shared" si="20"/>
        <v>1173</v>
      </c>
      <c r="B1314" s="2" t="s">
        <v>2443</v>
      </c>
      <c r="C1314" s="2">
        <v>1</v>
      </c>
      <c r="D1314" s="2">
        <v>-8.6</v>
      </c>
      <c r="E1314" s="2" t="s">
        <v>2444</v>
      </c>
    </row>
    <row r="1315" spans="1:5" ht="15" x14ac:dyDescent="0.2">
      <c r="A1315">
        <f t="shared" si="20"/>
        <v>1173</v>
      </c>
      <c r="B1315" s="2" t="s">
        <v>1082</v>
      </c>
      <c r="C1315" s="2">
        <v>1</v>
      </c>
      <c r="D1315" s="2">
        <v>-8.6</v>
      </c>
      <c r="E1315" s="2" t="s">
        <v>1083</v>
      </c>
    </row>
    <row r="1316" spans="1:5" ht="15" x14ac:dyDescent="0.2">
      <c r="A1316">
        <f t="shared" si="20"/>
        <v>1173</v>
      </c>
      <c r="B1316" s="2" t="s">
        <v>1133</v>
      </c>
      <c r="C1316" s="2">
        <v>1</v>
      </c>
      <c r="D1316" s="2">
        <v>-8.6</v>
      </c>
      <c r="E1316" s="2" t="s">
        <v>1134</v>
      </c>
    </row>
    <row r="1317" spans="1:5" ht="15" x14ac:dyDescent="0.2">
      <c r="A1317">
        <f t="shared" si="20"/>
        <v>1173</v>
      </c>
      <c r="B1317" s="2" t="s">
        <v>3690</v>
      </c>
      <c r="C1317" s="2">
        <v>1</v>
      </c>
      <c r="D1317" s="2">
        <v>-8.6</v>
      </c>
      <c r="E1317" s="2" t="s">
        <v>3691</v>
      </c>
    </row>
    <row r="1318" spans="1:5" ht="15" x14ac:dyDescent="0.2">
      <c r="A1318">
        <f t="shared" si="20"/>
        <v>1173</v>
      </c>
      <c r="B1318" s="2" t="s">
        <v>6152</v>
      </c>
      <c r="C1318" s="2">
        <v>1</v>
      </c>
      <c r="D1318" s="2">
        <v>-8.6</v>
      </c>
      <c r="E1318" s="2" t="s">
        <v>6153</v>
      </c>
    </row>
    <row r="1319" spans="1:5" ht="15" x14ac:dyDescent="0.2">
      <c r="A1319">
        <f t="shared" si="20"/>
        <v>1173</v>
      </c>
      <c r="B1319" s="2" t="s">
        <v>662</v>
      </c>
      <c r="C1319" s="2">
        <v>1</v>
      </c>
      <c r="D1319" s="2">
        <v>-8.6</v>
      </c>
      <c r="E1319" s="2" t="s">
        <v>663</v>
      </c>
    </row>
    <row r="1320" spans="1:5" ht="15" x14ac:dyDescent="0.2">
      <c r="A1320">
        <f t="shared" si="20"/>
        <v>1173</v>
      </c>
      <c r="B1320" s="2" t="s">
        <v>3811</v>
      </c>
      <c r="C1320" s="2">
        <v>1</v>
      </c>
      <c r="D1320" s="2">
        <v>-8.6</v>
      </c>
      <c r="E1320" s="2" t="s">
        <v>3812</v>
      </c>
    </row>
    <row r="1321" spans="1:5" ht="15" x14ac:dyDescent="0.2">
      <c r="A1321">
        <f t="shared" si="20"/>
        <v>1173</v>
      </c>
      <c r="B1321" s="2" t="s">
        <v>5872</v>
      </c>
      <c r="C1321" s="2">
        <v>1</v>
      </c>
      <c r="D1321" s="2">
        <v>-8.6</v>
      </c>
      <c r="E1321" s="2" t="s">
        <v>5873</v>
      </c>
    </row>
    <row r="1322" spans="1:5" ht="15" x14ac:dyDescent="0.2">
      <c r="A1322">
        <f t="shared" si="20"/>
        <v>1173</v>
      </c>
      <c r="B1322" s="2" t="s">
        <v>1879</v>
      </c>
      <c r="C1322" s="2">
        <v>1</v>
      </c>
      <c r="D1322" s="2">
        <v>-8.6</v>
      </c>
      <c r="E1322" s="2" t="s">
        <v>1880</v>
      </c>
    </row>
    <row r="1323" spans="1:5" ht="15" x14ac:dyDescent="0.2">
      <c r="A1323">
        <f t="shared" si="20"/>
        <v>1173</v>
      </c>
      <c r="B1323" s="2" t="s">
        <v>1253</v>
      </c>
      <c r="C1323" s="2">
        <v>1</v>
      </c>
      <c r="D1323" s="2">
        <v>-8.6</v>
      </c>
      <c r="E1323" s="2" t="s">
        <v>1254</v>
      </c>
    </row>
    <row r="1324" spans="1:5" ht="15" x14ac:dyDescent="0.2">
      <c r="A1324">
        <f t="shared" si="20"/>
        <v>1173</v>
      </c>
      <c r="B1324" s="2" t="s">
        <v>5876</v>
      </c>
      <c r="C1324" s="2">
        <v>1</v>
      </c>
      <c r="D1324" s="2">
        <v>-8.6</v>
      </c>
      <c r="E1324" s="2" t="s">
        <v>5877</v>
      </c>
    </row>
    <row r="1325" spans="1:5" ht="15" x14ac:dyDescent="0.2">
      <c r="A1325">
        <f t="shared" si="20"/>
        <v>1173</v>
      </c>
      <c r="B1325" s="2" t="s">
        <v>5502</v>
      </c>
      <c r="C1325" s="2">
        <v>1</v>
      </c>
      <c r="D1325" s="2">
        <v>-8.6</v>
      </c>
      <c r="E1325" s="2" t="s">
        <v>5503</v>
      </c>
    </row>
    <row r="1326" spans="1:5" ht="15" x14ac:dyDescent="0.2">
      <c r="A1326">
        <f t="shared" si="20"/>
        <v>1173</v>
      </c>
      <c r="B1326" s="2" t="s">
        <v>6114</v>
      </c>
      <c r="C1326" s="2">
        <v>1</v>
      </c>
      <c r="D1326" s="2">
        <v>-8.6</v>
      </c>
      <c r="E1326" s="2" t="s">
        <v>6115</v>
      </c>
    </row>
    <row r="1327" spans="1:5" ht="15" x14ac:dyDescent="0.2">
      <c r="A1327">
        <f t="shared" si="20"/>
        <v>1173</v>
      </c>
      <c r="B1327" s="2" t="s">
        <v>1187</v>
      </c>
      <c r="C1327" s="2">
        <v>1</v>
      </c>
      <c r="D1327" s="2">
        <v>-8.6</v>
      </c>
      <c r="E1327" s="2" t="s">
        <v>1188</v>
      </c>
    </row>
    <row r="1328" spans="1:5" ht="15" x14ac:dyDescent="0.2">
      <c r="A1328">
        <f t="shared" si="20"/>
        <v>1173</v>
      </c>
      <c r="B1328" s="2" t="s">
        <v>3342</v>
      </c>
      <c r="C1328" s="2">
        <v>1</v>
      </c>
      <c r="D1328" s="2">
        <v>-8.6</v>
      </c>
      <c r="E1328" s="2" t="s">
        <v>3343</v>
      </c>
    </row>
    <row r="1329" spans="1:5" ht="15" x14ac:dyDescent="0.2">
      <c r="A1329">
        <f t="shared" si="20"/>
        <v>1173</v>
      </c>
      <c r="B1329" s="2" t="s">
        <v>318</v>
      </c>
      <c r="C1329" s="2">
        <v>1</v>
      </c>
      <c r="D1329" s="2">
        <v>-8.6</v>
      </c>
      <c r="E1329" s="2" t="s">
        <v>319</v>
      </c>
    </row>
    <row r="1330" spans="1:5" ht="15" x14ac:dyDescent="0.2">
      <c r="A1330">
        <f t="shared" si="20"/>
        <v>1173</v>
      </c>
      <c r="B1330" s="2" t="s">
        <v>2079</v>
      </c>
      <c r="C1330" s="2">
        <v>1</v>
      </c>
      <c r="D1330" s="2">
        <v>-8.6</v>
      </c>
      <c r="E1330" s="2" t="s">
        <v>2080</v>
      </c>
    </row>
    <row r="1331" spans="1:5" ht="15" x14ac:dyDescent="0.2">
      <c r="A1331">
        <f t="shared" si="20"/>
        <v>1173</v>
      </c>
      <c r="B1331" s="2" t="s">
        <v>1487</v>
      </c>
      <c r="C1331" s="2">
        <v>1</v>
      </c>
      <c r="D1331" s="2">
        <v>-8.6</v>
      </c>
      <c r="E1331" s="2" t="s">
        <v>1488</v>
      </c>
    </row>
    <row r="1332" spans="1:5" ht="15" x14ac:dyDescent="0.2">
      <c r="A1332">
        <f t="shared" si="20"/>
        <v>1173</v>
      </c>
      <c r="B1332" s="2" t="s">
        <v>4218</v>
      </c>
      <c r="C1332" s="2">
        <v>1</v>
      </c>
      <c r="D1332" s="2">
        <v>-8.6</v>
      </c>
      <c r="E1332" s="2" t="s">
        <v>4219</v>
      </c>
    </row>
    <row r="1333" spans="1:5" ht="15" x14ac:dyDescent="0.2">
      <c r="A1333">
        <f t="shared" si="20"/>
        <v>1173</v>
      </c>
      <c r="B1333" s="2" t="s">
        <v>2246</v>
      </c>
      <c r="C1333" s="2">
        <v>1</v>
      </c>
      <c r="D1333" s="2">
        <v>-8.6</v>
      </c>
      <c r="E1333" s="2" t="s">
        <v>2247</v>
      </c>
    </row>
    <row r="1334" spans="1:5" ht="15" x14ac:dyDescent="0.2">
      <c r="A1334">
        <f t="shared" si="20"/>
        <v>1173</v>
      </c>
      <c r="B1334" s="2" t="s">
        <v>3570</v>
      </c>
      <c r="C1334" s="2">
        <v>1</v>
      </c>
      <c r="D1334" s="2">
        <v>-8.6</v>
      </c>
      <c r="E1334" s="2" t="s">
        <v>3571</v>
      </c>
    </row>
    <row r="1335" spans="1:5" ht="15" x14ac:dyDescent="0.2">
      <c r="A1335">
        <f t="shared" si="20"/>
        <v>1173</v>
      </c>
      <c r="B1335" s="2" t="s">
        <v>2959</v>
      </c>
      <c r="C1335" s="2">
        <v>1</v>
      </c>
      <c r="D1335" s="2">
        <v>-8.6</v>
      </c>
      <c r="E1335" s="2" t="s">
        <v>2960</v>
      </c>
    </row>
    <row r="1336" spans="1:5" ht="15" x14ac:dyDescent="0.2">
      <c r="A1336">
        <f t="shared" si="20"/>
        <v>1173</v>
      </c>
      <c r="B1336" s="2" t="s">
        <v>452</v>
      </c>
      <c r="C1336" s="2">
        <v>1</v>
      </c>
      <c r="D1336" s="2">
        <v>-8.6</v>
      </c>
      <c r="E1336" s="2" t="s">
        <v>453</v>
      </c>
    </row>
    <row r="1337" spans="1:5" ht="15" x14ac:dyDescent="0.2">
      <c r="A1337">
        <f t="shared" si="20"/>
        <v>1173</v>
      </c>
      <c r="B1337" s="2" t="s">
        <v>3789</v>
      </c>
      <c r="C1337" s="2">
        <v>1</v>
      </c>
      <c r="D1337" s="2">
        <v>-8.6</v>
      </c>
      <c r="E1337" s="2" t="s">
        <v>3790</v>
      </c>
    </row>
    <row r="1338" spans="1:5" ht="15" x14ac:dyDescent="0.2">
      <c r="A1338">
        <f t="shared" si="20"/>
        <v>1173</v>
      </c>
      <c r="B1338" s="2" t="s">
        <v>3493</v>
      </c>
      <c r="C1338" s="2">
        <v>1</v>
      </c>
      <c r="D1338" s="2">
        <v>-8.6</v>
      </c>
      <c r="E1338" s="2" t="s">
        <v>3494</v>
      </c>
    </row>
    <row r="1339" spans="1:5" ht="15" x14ac:dyDescent="0.2">
      <c r="A1339">
        <f t="shared" si="20"/>
        <v>1173</v>
      </c>
      <c r="B1339" s="2" t="s">
        <v>1080</v>
      </c>
      <c r="C1339" s="2">
        <v>1</v>
      </c>
      <c r="D1339" s="2">
        <v>-8.6</v>
      </c>
      <c r="E1339" s="2" t="s">
        <v>1081</v>
      </c>
    </row>
    <row r="1340" spans="1:5" ht="15" x14ac:dyDescent="0.2">
      <c r="A1340">
        <f t="shared" si="20"/>
        <v>1173</v>
      </c>
      <c r="B1340" s="2" t="s">
        <v>1125</v>
      </c>
      <c r="C1340" s="2">
        <v>1</v>
      </c>
      <c r="D1340" s="2">
        <v>-8.6</v>
      </c>
      <c r="E1340" s="2" t="s">
        <v>1126</v>
      </c>
    </row>
    <row r="1341" spans="1:5" ht="15" x14ac:dyDescent="0.2">
      <c r="A1341">
        <f t="shared" si="20"/>
        <v>1173</v>
      </c>
      <c r="B1341" s="2" t="s">
        <v>3839</v>
      </c>
      <c r="C1341" s="2">
        <v>1</v>
      </c>
      <c r="D1341" s="2">
        <v>-8.6</v>
      </c>
      <c r="E1341" s="2" t="s">
        <v>3840</v>
      </c>
    </row>
    <row r="1342" spans="1:5" ht="15" x14ac:dyDescent="0.2">
      <c r="A1342">
        <f t="shared" si="20"/>
        <v>1173</v>
      </c>
      <c r="B1342" s="2" t="s">
        <v>652</v>
      </c>
      <c r="C1342" s="2">
        <v>1</v>
      </c>
      <c r="D1342" s="2">
        <v>-8.6</v>
      </c>
      <c r="E1342" s="2" t="s">
        <v>653</v>
      </c>
    </row>
    <row r="1343" spans="1:5" ht="15" x14ac:dyDescent="0.2">
      <c r="A1343">
        <f t="shared" si="20"/>
        <v>1173</v>
      </c>
      <c r="B1343" s="2" t="s">
        <v>6625</v>
      </c>
      <c r="C1343" s="2">
        <v>1</v>
      </c>
      <c r="D1343" s="2">
        <v>-8.6</v>
      </c>
      <c r="E1343" s="2" t="s">
        <v>6626</v>
      </c>
    </row>
    <row r="1344" spans="1:5" ht="15" x14ac:dyDescent="0.2">
      <c r="A1344">
        <f t="shared" si="20"/>
        <v>1173</v>
      </c>
      <c r="B1344" s="2" t="s">
        <v>5323</v>
      </c>
      <c r="C1344" s="2">
        <v>1</v>
      </c>
      <c r="D1344" s="2">
        <v>-8.6</v>
      </c>
      <c r="E1344" s="2" t="s">
        <v>5324</v>
      </c>
    </row>
    <row r="1345" spans="1:5" ht="15" x14ac:dyDescent="0.2">
      <c r="A1345">
        <f t="shared" si="20"/>
        <v>1173</v>
      </c>
      <c r="B1345" s="2" t="s">
        <v>638</v>
      </c>
      <c r="C1345" s="2">
        <v>1</v>
      </c>
      <c r="D1345" s="2">
        <v>-8.6</v>
      </c>
      <c r="E1345" s="2" t="s">
        <v>639</v>
      </c>
    </row>
    <row r="1346" spans="1:5" ht="15" x14ac:dyDescent="0.2">
      <c r="A1346">
        <f t="shared" si="20"/>
        <v>1173</v>
      </c>
      <c r="B1346" s="2" t="s">
        <v>7380</v>
      </c>
      <c r="C1346" s="2">
        <v>1</v>
      </c>
      <c r="D1346" s="2">
        <v>-8.6</v>
      </c>
      <c r="E1346" s="2" t="s">
        <v>7381</v>
      </c>
    </row>
    <row r="1347" spans="1:5" ht="15" x14ac:dyDescent="0.2">
      <c r="A1347">
        <f t="shared" ref="A1347:A1410" si="21">RANK(D1347,$D$2:$D$4859,2)</f>
        <v>1173</v>
      </c>
      <c r="B1347" s="2" t="s">
        <v>3145</v>
      </c>
      <c r="C1347" s="2">
        <v>1</v>
      </c>
      <c r="D1347" s="2">
        <v>-8.6</v>
      </c>
      <c r="E1347" s="2" t="s">
        <v>3146</v>
      </c>
    </row>
    <row r="1348" spans="1:5" ht="15" x14ac:dyDescent="0.2">
      <c r="A1348">
        <f t="shared" si="21"/>
        <v>1173</v>
      </c>
      <c r="B1348" s="2" t="s">
        <v>354</v>
      </c>
      <c r="C1348" s="2">
        <v>1</v>
      </c>
      <c r="D1348" s="2">
        <v>-8.6</v>
      </c>
      <c r="E1348" s="2" t="s">
        <v>355</v>
      </c>
    </row>
    <row r="1349" spans="1:5" ht="15" x14ac:dyDescent="0.2">
      <c r="A1349">
        <f t="shared" si="21"/>
        <v>1173</v>
      </c>
      <c r="B1349" s="2" t="s">
        <v>1441</v>
      </c>
      <c r="C1349" s="2">
        <v>1</v>
      </c>
      <c r="D1349" s="2">
        <v>-8.6</v>
      </c>
      <c r="E1349" s="2" t="s">
        <v>1442</v>
      </c>
    </row>
    <row r="1350" spans="1:5" ht="15" x14ac:dyDescent="0.2">
      <c r="A1350">
        <f t="shared" si="21"/>
        <v>1173</v>
      </c>
      <c r="B1350" s="2" t="s">
        <v>4144</v>
      </c>
      <c r="C1350" s="2">
        <v>1</v>
      </c>
      <c r="D1350" s="2">
        <v>-8.6</v>
      </c>
      <c r="E1350" s="2" t="s">
        <v>4145</v>
      </c>
    </row>
    <row r="1351" spans="1:5" ht="15" x14ac:dyDescent="0.2">
      <c r="A1351">
        <f t="shared" si="21"/>
        <v>1173</v>
      </c>
      <c r="B1351" s="2" t="s">
        <v>2013</v>
      </c>
      <c r="C1351" s="2">
        <v>1</v>
      </c>
      <c r="D1351" s="2">
        <v>-8.6</v>
      </c>
      <c r="E1351" s="2" t="s">
        <v>2014</v>
      </c>
    </row>
    <row r="1352" spans="1:5" ht="15" x14ac:dyDescent="0.2">
      <c r="A1352">
        <f t="shared" si="21"/>
        <v>1173</v>
      </c>
      <c r="B1352" s="2" t="s">
        <v>4986</v>
      </c>
      <c r="C1352" s="2">
        <v>1</v>
      </c>
      <c r="D1352" s="2">
        <v>-8.6</v>
      </c>
      <c r="E1352" s="2" t="s">
        <v>4987</v>
      </c>
    </row>
    <row r="1353" spans="1:5" ht="15" x14ac:dyDescent="0.2">
      <c r="A1353">
        <f t="shared" si="21"/>
        <v>1173</v>
      </c>
      <c r="B1353" s="2" t="s">
        <v>2802</v>
      </c>
      <c r="C1353" s="2">
        <v>1</v>
      </c>
      <c r="D1353" s="2">
        <v>-8.6</v>
      </c>
      <c r="E1353" s="2" t="s">
        <v>2803</v>
      </c>
    </row>
    <row r="1354" spans="1:5" ht="15" x14ac:dyDescent="0.2">
      <c r="A1354">
        <f t="shared" si="21"/>
        <v>1173</v>
      </c>
      <c r="B1354" s="2" t="s">
        <v>5087</v>
      </c>
      <c r="C1354" s="2">
        <v>1</v>
      </c>
      <c r="D1354" s="2">
        <v>-8.6</v>
      </c>
      <c r="E1354" s="2" t="s">
        <v>5088</v>
      </c>
    </row>
    <row r="1355" spans="1:5" ht="15" x14ac:dyDescent="0.2">
      <c r="A1355">
        <f t="shared" si="21"/>
        <v>1173</v>
      </c>
      <c r="B1355" s="2" t="s">
        <v>1732</v>
      </c>
      <c r="C1355" s="2">
        <v>1</v>
      </c>
      <c r="D1355" s="2">
        <v>-8.6</v>
      </c>
      <c r="E1355" s="2" t="s">
        <v>1733</v>
      </c>
    </row>
    <row r="1356" spans="1:5" ht="15" x14ac:dyDescent="0.2">
      <c r="A1356">
        <f t="shared" si="21"/>
        <v>1173</v>
      </c>
      <c r="B1356" s="2" t="s">
        <v>4768</v>
      </c>
      <c r="C1356" s="2">
        <v>1</v>
      </c>
      <c r="D1356" s="2">
        <v>-8.6</v>
      </c>
      <c r="E1356" s="2" t="s">
        <v>4769</v>
      </c>
    </row>
    <row r="1357" spans="1:5" ht="15" x14ac:dyDescent="0.2">
      <c r="A1357">
        <f t="shared" si="21"/>
        <v>1173</v>
      </c>
      <c r="B1357" s="2" t="s">
        <v>2552</v>
      </c>
      <c r="C1357" s="2">
        <v>1</v>
      </c>
      <c r="D1357" s="2">
        <v>-8.6</v>
      </c>
      <c r="E1357" s="2" t="s">
        <v>2553</v>
      </c>
    </row>
    <row r="1358" spans="1:5" ht="15" x14ac:dyDescent="0.2">
      <c r="A1358">
        <f t="shared" si="21"/>
        <v>1173</v>
      </c>
      <c r="B1358" s="2" t="s">
        <v>528</v>
      </c>
      <c r="C1358" s="2">
        <v>1</v>
      </c>
      <c r="D1358" s="2">
        <v>-8.6</v>
      </c>
      <c r="E1358" s="2" t="s">
        <v>529</v>
      </c>
    </row>
    <row r="1359" spans="1:5" ht="15" x14ac:dyDescent="0.2">
      <c r="A1359">
        <f t="shared" si="21"/>
        <v>1173</v>
      </c>
      <c r="B1359" s="2" t="s">
        <v>6772</v>
      </c>
      <c r="C1359" s="2">
        <v>1</v>
      </c>
      <c r="D1359" s="2">
        <v>-8.6</v>
      </c>
      <c r="E1359" s="2" t="s">
        <v>6773</v>
      </c>
    </row>
    <row r="1360" spans="1:5" ht="15" x14ac:dyDescent="0.2">
      <c r="A1360">
        <f t="shared" si="21"/>
        <v>1173</v>
      </c>
      <c r="B1360" s="2" t="s">
        <v>2083</v>
      </c>
      <c r="C1360" s="2">
        <v>1</v>
      </c>
      <c r="D1360" s="2">
        <v>-8.6</v>
      </c>
      <c r="E1360" s="2" t="s">
        <v>2084</v>
      </c>
    </row>
    <row r="1361" spans="1:5" ht="15" x14ac:dyDescent="0.2">
      <c r="A1361">
        <f t="shared" si="21"/>
        <v>1173</v>
      </c>
      <c r="B1361" s="2" t="s">
        <v>2818</v>
      </c>
      <c r="C1361" s="2">
        <v>1</v>
      </c>
      <c r="D1361" s="2">
        <v>-8.6</v>
      </c>
      <c r="E1361" s="2" t="s">
        <v>2819</v>
      </c>
    </row>
    <row r="1362" spans="1:5" ht="15" x14ac:dyDescent="0.2">
      <c r="A1362">
        <f t="shared" si="21"/>
        <v>1173</v>
      </c>
      <c r="B1362" s="2" t="s">
        <v>488</v>
      </c>
      <c r="C1362" s="2">
        <v>1</v>
      </c>
      <c r="D1362" s="2">
        <v>-8.6</v>
      </c>
      <c r="E1362" s="2" t="s">
        <v>489</v>
      </c>
    </row>
    <row r="1363" spans="1:5" ht="15" x14ac:dyDescent="0.2">
      <c r="A1363">
        <f t="shared" si="21"/>
        <v>1173</v>
      </c>
      <c r="B1363" s="2" t="s">
        <v>3399</v>
      </c>
      <c r="C1363" s="2">
        <v>1</v>
      </c>
      <c r="D1363" s="2">
        <v>-8.6</v>
      </c>
      <c r="E1363" s="2" t="s">
        <v>3400</v>
      </c>
    </row>
    <row r="1364" spans="1:5" ht="15" x14ac:dyDescent="0.2">
      <c r="A1364">
        <f t="shared" si="21"/>
        <v>1173</v>
      </c>
      <c r="B1364" s="2" t="s">
        <v>3624</v>
      </c>
      <c r="C1364" s="2">
        <v>1</v>
      </c>
      <c r="D1364" s="2">
        <v>-8.6</v>
      </c>
      <c r="E1364" s="2" t="s">
        <v>3625</v>
      </c>
    </row>
    <row r="1365" spans="1:5" ht="15" x14ac:dyDescent="0.2">
      <c r="A1365">
        <f t="shared" si="21"/>
        <v>1173</v>
      </c>
      <c r="B1365" s="2" t="s">
        <v>3043</v>
      </c>
      <c r="C1365" s="2">
        <v>1</v>
      </c>
      <c r="D1365" s="2">
        <v>-8.6</v>
      </c>
      <c r="E1365" s="2" t="s">
        <v>3044</v>
      </c>
    </row>
    <row r="1366" spans="1:5" ht="15" x14ac:dyDescent="0.2">
      <c r="A1366">
        <f t="shared" si="21"/>
        <v>1173</v>
      </c>
      <c r="B1366" s="2" t="s">
        <v>6296</v>
      </c>
      <c r="C1366" s="2">
        <v>1</v>
      </c>
      <c r="D1366" s="2">
        <v>-8.6</v>
      </c>
      <c r="E1366" s="2" t="s">
        <v>6297</v>
      </c>
    </row>
    <row r="1367" spans="1:5" ht="15" x14ac:dyDescent="0.2">
      <c r="A1367">
        <f t="shared" si="21"/>
        <v>1173</v>
      </c>
      <c r="B1367" s="2" t="s">
        <v>3019</v>
      </c>
      <c r="C1367" s="2">
        <v>1</v>
      </c>
      <c r="D1367" s="2">
        <v>-8.6</v>
      </c>
      <c r="E1367" s="2" t="s">
        <v>3020</v>
      </c>
    </row>
    <row r="1368" spans="1:5" ht="15" x14ac:dyDescent="0.2">
      <c r="A1368">
        <f t="shared" si="21"/>
        <v>1173</v>
      </c>
      <c r="B1368" s="2" t="s">
        <v>1181</v>
      </c>
      <c r="C1368" s="2">
        <v>1</v>
      </c>
      <c r="D1368" s="2">
        <v>-8.6</v>
      </c>
      <c r="E1368" s="2" t="s">
        <v>1182</v>
      </c>
    </row>
    <row r="1369" spans="1:5" ht="15" x14ac:dyDescent="0.2">
      <c r="A1369">
        <f t="shared" si="21"/>
        <v>1173</v>
      </c>
      <c r="B1369" s="2" t="s">
        <v>5093</v>
      </c>
      <c r="C1369" s="2">
        <v>1</v>
      </c>
      <c r="D1369" s="2">
        <v>-8.6</v>
      </c>
      <c r="E1369" s="2" t="s">
        <v>5094</v>
      </c>
    </row>
    <row r="1370" spans="1:5" ht="15" x14ac:dyDescent="0.2">
      <c r="A1370">
        <f t="shared" si="21"/>
        <v>1173</v>
      </c>
      <c r="B1370" s="2" t="s">
        <v>5385</v>
      </c>
      <c r="C1370" s="2">
        <v>1</v>
      </c>
      <c r="D1370" s="2">
        <v>-8.6</v>
      </c>
      <c r="E1370" s="2" t="s">
        <v>5386</v>
      </c>
    </row>
    <row r="1371" spans="1:5" ht="15" x14ac:dyDescent="0.2">
      <c r="A1371">
        <f t="shared" si="21"/>
        <v>1173</v>
      </c>
      <c r="B1371" s="2" t="s">
        <v>5620</v>
      </c>
      <c r="C1371" s="2">
        <v>1</v>
      </c>
      <c r="D1371" s="2">
        <v>-8.6</v>
      </c>
      <c r="E1371" s="2" t="s">
        <v>5621</v>
      </c>
    </row>
    <row r="1372" spans="1:5" ht="15" x14ac:dyDescent="0.2">
      <c r="A1372">
        <f t="shared" si="21"/>
        <v>1173</v>
      </c>
      <c r="B1372" s="2" t="s">
        <v>7249</v>
      </c>
      <c r="C1372" s="2">
        <v>1</v>
      </c>
      <c r="D1372" s="2">
        <v>-8.6</v>
      </c>
      <c r="E1372" s="2" t="s">
        <v>7250</v>
      </c>
    </row>
    <row r="1373" spans="1:5" ht="15" x14ac:dyDescent="0.2">
      <c r="A1373">
        <f t="shared" si="21"/>
        <v>1173</v>
      </c>
      <c r="B1373" s="2" t="s">
        <v>870</v>
      </c>
      <c r="C1373" s="2">
        <v>1</v>
      </c>
      <c r="D1373" s="2">
        <v>-8.6</v>
      </c>
      <c r="E1373" s="2" t="s">
        <v>871</v>
      </c>
    </row>
    <row r="1374" spans="1:5" ht="15" x14ac:dyDescent="0.2">
      <c r="A1374">
        <f t="shared" si="21"/>
        <v>1173</v>
      </c>
      <c r="B1374" s="2" t="s">
        <v>156</v>
      </c>
      <c r="C1374" s="2">
        <v>1</v>
      </c>
      <c r="D1374" s="2">
        <v>-8.6</v>
      </c>
      <c r="E1374" s="2" t="s">
        <v>157</v>
      </c>
    </row>
    <row r="1375" spans="1:5" ht="15" x14ac:dyDescent="0.2">
      <c r="A1375">
        <f t="shared" si="21"/>
        <v>1173</v>
      </c>
      <c r="B1375" s="2" t="s">
        <v>3526</v>
      </c>
      <c r="C1375" s="2">
        <v>1</v>
      </c>
      <c r="D1375" s="2">
        <v>-8.6</v>
      </c>
      <c r="E1375" s="2" t="s">
        <v>3527</v>
      </c>
    </row>
    <row r="1376" spans="1:5" ht="15" x14ac:dyDescent="0.2">
      <c r="A1376">
        <f t="shared" si="21"/>
        <v>1173</v>
      </c>
      <c r="B1376" s="2" t="s">
        <v>2861</v>
      </c>
      <c r="C1376" s="2">
        <v>1</v>
      </c>
      <c r="D1376" s="2">
        <v>-8.6</v>
      </c>
      <c r="E1376" s="2" t="s">
        <v>2862</v>
      </c>
    </row>
    <row r="1377" spans="1:5" ht="15" x14ac:dyDescent="0.2">
      <c r="A1377">
        <f t="shared" si="21"/>
        <v>1173</v>
      </c>
      <c r="B1377" s="2" t="s">
        <v>3860</v>
      </c>
      <c r="C1377" s="2">
        <v>1</v>
      </c>
      <c r="D1377" s="2">
        <v>-8.6</v>
      </c>
      <c r="E1377" s="2" t="s">
        <v>3861</v>
      </c>
    </row>
    <row r="1378" spans="1:5" ht="15" x14ac:dyDescent="0.2">
      <c r="A1378">
        <f t="shared" si="21"/>
        <v>1173</v>
      </c>
      <c r="B1378" s="2" t="s">
        <v>5748</v>
      </c>
      <c r="C1378" s="2">
        <v>1</v>
      </c>
      <c r="D1378" s="2">
        <v>-8.6</v>
      </c>
      <c r="E1378" s="2" t="s">
        <v>5749</v>
      </c>
    </row>
    <row r="1379" spans="1:5" ht="15" x14ac:dyDescent="0.2">
      <c r="A1379">
        <f t="shared" si="21"/>
        <v>1173</v>
      </c>
      <c r="B1379" s="2" t="s">
        <v>1423</v>
      </c>
      <c r="C1379" s="2">
        <v>1</v>
      </c>
      <c r="D1379" s="2">
        <v>-8.6</v>
      </c>
      <c r="E1379" s="2" t="s">
        <v>1424</v>
      </c>
    </row>
    <row r="1380" spans="1:5" ht="15" x14ac:dyDescent="0.2">
      <c r="A1380">
        <f t="shared" si="21"/>
        <v>1379</v>
      </c>
      <c r="B1380" s="2" t="s">
        <v>190</v>
      </c>
      <c r="C1380" s="2">
        <v>1</v>
      </c>
      <c r="D1380" s="2">
        <v>-8.5</v>
      </c>
      <c r="E1380" s="2" t="s">
        <v>191</v>
      </c>
    </row>
    <row r="1381" spans="1:5" ht="15" x14ac:dyDescent="0.2">
      <c r="A1381">
        <f t="shared" si="21"/>
        <v>1379</v>
      </c>
      <c r="B1381" s="2" t="s">
        <v>5540</v>
      </c>
      <c r="C1381" s="2">
        <v>1</v>
      </c>
      <c r="D1381" s="2">
        <v>-8.5</v>
      </c>
      <c r="E1381" s="2" t="s">
        <v>5541</v>
      </c>
    </row>
    <row r="1382" spans="1:5" ht="15" x14ac:dyDescent="0.2">
      <c r="A1382">
        <f t="shared" si="21"/>
        <v>1379</v>
      </c>
      <c r="B1382" s="2" t="s">
        <v>4024</v>
      </c>
      <c r="C1382" s="2">
        <v>1</v>
      </c>
      <c r="D1382" s="2">
        <v>-8.5</v>
      </c>
      <c r="E1382" s="2" t="s">
        <v>4025</v>
      </c>
    </row>
    <row r="1383" spans="1:5" ht="15" x14ac:dyDescent="0.2">
      <c r="A1383">
        <f t="shared" si="21"/>
        <v>1379</v>
      </c>
      <c r="B1383" s="2" t="s">
        <v>4731</v>
      </c>
      <c r="C1383" s="2">
        <v>1</v>
      </c>
      <c r="D1383" s="2">
        <v>-8.5</v>
      </c>
      <c r="E1383" s="2" t="s">
        <v>4732</v>
      </c>
    </row>
    <row r="1384" spans="1:5" ht="15" x14ac:dyDescent="0.2">
      <c r="A1384">
        <f t="shared" si="21"/>
        <v>1379</v>
      </c>
      <c r="B1384" s="2" t="s">
        <v>936</v>
      </c>
      <c r="C1384" s="2">
        <v>1</v>
      </c>
      <c r="D1384" s="2">
        <v>-8.5</v>
      </c>
      <c r="E1384" s="2" t="s">
        <v>937</v>
      </c>
    </row>
    <row r="1385" spans="1:5" ht="15" x14ac:dyDescent="0.2">
      <c r="A1385">
        <f t="shared" si="21"/>
        <v>1379</v>
      </c>
      <c r="B1385" s="2" t="s">
        <v>3746</v>
      </c>
      <c r="C1385" s="2">
        <v>1</v>
      </c>
      <c r="D1385" s="2">
        <v>-8.5</v>
      </c>
      <c r="E1385" s="2" t="s">
        <v>3747</v>
      </c>
    </row>
    <row r="1386" spans="1:5" ht="15" x14ac:dyDescent="0.2">
      <c r="A1386">
        <f t="shared" si="21"/>
        <v>1379</v>
      </c>
      <c r="B1386" s="2" t="s">
        <v>2548</v>
      </c>
      <c r="C1386" s="2">
        <v>1</v>
      </c>
      <c r="D1386" s="2">
        <v>-8.5</v>
      </c>
      <c r="E1386" s="2" t="s">
        <v>2549</v>
      </c>
    </row>
    <row r="1387" spans="1:5" ht="15" x14ac:dyDescent="0.2">
      <c r="A1387">
        <f t="shared" si="21"/>
        <v>1379</v>
      </c>
      <c r="B1387" s="2" t="s">
        <v>2272</v>
      </c>
      <c r="C1387" s="2">
        <v>1</v>
      </c>
      <c r="D1387" s="2">
        <v>-8.5</v>
      </c>
      <c r="E1387" s="2" t="s">
        <v>2273</v>
      </c>
    </row>
    <row r="1388" spans="1:5" ht="15" x14ac:dyDescent="0.2">
      <c r="A1388">
        <f t="shared" si="21"/>
        <v>1379</v>
      </c>
      <c r="B1388" s="2" t="s">
        <v>8284</v>
      </c>
      <c r="C1388" s="2">
        <v>1</v>
      </c>
      <c r="D1388" s="2">
        <v>-8.5</v>
      </c>
      <c r="E1388" s="2" t="s">
        <v>8285</v>
      </c>
    </row>
    <row r="1389" spans="1:5" ht="15" x14ac:dyDescent="0.2">
      <c r="A1389">
        <f t="shared" si="21"/>
        <v>1379</v>
      </c>
      <c r="B1389" s="2" t="s">
        <v>4627</v>
      </c>
      <c r="C1389" s="2">
        <v>1</v>
      </c>
      <c r="D1389" s="2">
        <v>-8.5</v>
      </c>
      <c r="E1389" s="2" t="s">
        <v>4628</v>
      </c>
    </row>
    <row r="1390" spans="1:5" ht="15" x14ac:dyDescent="0.2">
      <c r="A1390">
        <f t="shared" si="21"/>
        <v>1379</v>
      </c>
      <c r="B1390" s="2" t="s">
        <v>4665</v>
      </c>
      <c r="C1390" s="2">
        <v>1</v>
      </c>
      <c r="D1390" s="2">
        <v>-8.5</v>
      </c>
      <c r="E1390" s="2" t="s">
        <v>4666</v>
      </c>
    </row>
    <row r="1391" spans="1:5" ht="15" x14ac:dyDescent="0.2">
      <c r="A1391">
        <f t="shared" si="21"/>
        <v>1379</v>
      </c>
      <c r="B1391" s="2" t="s">
        <v>5973</v>
      </c>
      <c r="C1391" s="2">
        <v>1</v>
      </c>
      <c r="D1391" s="2">
        <v>-8.5</v>
      </c>
      <c r="E1391" s="2" t="s">
        <v>5974</v>
      </c>
    </row>
    <row r="1392" spans="1:5" ht="15" x14ac:dyDescent="0.2">
      <c r="A1392">
        <f t="shared" si="21"/>
        <v>1379</v>
      </c>
      <c r="B1392" s="2" t="s">
        <v>4830</v>
      </c>
      <c r="C1392" s="2">
        <v>1</v>
      </c>
      <c r="D1392" s="2">
        <v>-8.5</v>
      </c>
      <c r="E1392" s="2" t="s">
        <v>4831</v>
      </c>
    </row>
    <row r="1393" spans="1:5" ht="15" x14ac:dyDescent="0.2">
      <c r="A1393">
        <f t="shared" si="21"/>
        <v>1379</v>
      </c>
      <c r="B1393" s="2" t="s">
        <v>5238</v>
      </c>
      <c r="C1393" s="2">
        <v>1</v>
      </c>
      <c r="D1393" s="2">
        <v>-8.5</v>
      </c>
      <c r="E1393" s="2" t="s">
        <v>5239</v>
      </c>
    </row>
    <row r="1394" spans="1:5" ht="15" x14ac:dyDescent="0.2">
      <c r="A1394">
        <f t="shared" si="21"/>
        <v>1379</v>
      </c>
      <c r="B1394" s="2" t="s">
        <v>1611</v>
      </c>
      <c r="C1394" s="2">
        <v>1</v>
      </c>
      <c r="D1394" s="2">
        <v>-8.5</v>
      </c>
      <c r="E1394" s="2" t="s">
        <v>1612</v>
      </c>
    </row>
    <row r="1395" spans="1:5" ht="15" x14ac:dyDescent="0.2">
      <c r="A1395">
        <f t="shared" si="21"/>
        <v>1379</v>
      </c>
      <c r="B1395" s="2" t="s">
        <v>5884</v>
      </c>
      <c r="C1395" s="2">
        <v>1</v>
      </c>
      <c r="D1395" s="2">
        <v>-8.5</v>
      </c>
      <c r="E1395" s="2" t="s">
        <v>5885</v>
      </c>
    </row>
    <row r="1396" spans="1:5" ht="15" x14ac:dyDescent="0.2">
      <c r="A1396">
        <f t="shared" si="21"/>
        <v>1379</v>
      </c>
      <c r="B1396" s="2" t="s">
        <v>7179</v>
      </c>
      <c r="C1396" s="2">
        <v>1</v>
      </c>
      <c r="D1396" s="2">
        <v>-8.5</v>
      </c>
      <c r="E1396" s="2" t="s">
        <v>7180</v>
      </c>
    </row>
    <row r="1397" spans="1:5" ht="15" x14ac:dyDescent="0.2">
      <c r="A1397">
        <f t="shared" si="21"/>
        <v>1379</v>
      </c>
      <c r="B1397" s="2" t="s">
        <v>6487</v>
      </c>
      <c r="C1397" s="2">
        <v>1</v>
      </c>
      <c r="D1397" s="2">
        <v>-8.5</v>
      </c>
      <c r="E1397" s="2" t="s">
        <v>6488</v>
      </c>
    </row>
    <row r="1398" spans="1:5" ht="15" x14ac:dyDescent="0.2">
      <c r="A1398">
        <f t="shared" si="21"/>
        <v>1379</v>
      </c>
      <c r="B1398" s="2" t="s">
        <v>4028</v>
      </c>
      <c r="C1398" s="2">
        <v>1</v>
      </c>
      <c r="D1398" s="2">
        <v>-8.5</v>
      </c>
      <c r="E1398" s="2" t="s">
        <v>4029</v>
      </c>
    </row>
    <row r="1399" spans="1:5" ht="15" x14ac:dyDescent="0.2">
      <c r="A1399">
        <f t="shared" si="21"/>
        <v>1379</v>
      </c>
      <c r="B1399" s="2" t="s">
        <v>1762</v>
      </c>
      <c r="C1399" s="2">
        <v>1</v>
      </c>
      <c r="D1399" s="2">
        <v>-8.5</v>
      </c>
      <c r="E1399" s="2" t="s">
        <v>1763</v>
      </c>
    </row>
    <row r="1400" spans="1:5" ht="15" x14ac:dyDescent="0.2">
      <c r="A1400">
        <f t="shared" si="21"/>
        <v>1379</v>
      </c>
      <c r="B1400" s="2" t="s">
        <v>114</v>
      </c>
      <c r="C1400" s="2">
        <v>1</v>
      </c>
      <c r="D1400" s="2">
        <v>-8.5</v>
      </c>
      <c r="E1400" s="2" t="s">
        <v>115</v>
      </c>
    </row>
    <row r="1401" spans="1:5" ht="15" x14ac:dyDescent="0.2">
      <c r="A1401">
        <f t="shared" si="21"/>
        <v>1379</v>
      </c>
      <c r="B1401" s="2" t="s">
        <v>4004</v>
      </c>
      <c r="C1401" s="2">
        <v>1</v>
      </c>
      <c r="D1401" s="2">
        <v>-8.5</v>
      </c>
      <c r="E1401" s="2" t="s">
        <v>4005</v>
      </c>
    </row>
    <row r="1402" spans="1:5" ht="15" x14ac:dyDescent="0.2">
      <c r="A1402">
        <f t="shared" si="21"/>
        <v>1379</v>
      </c>
      <c r="B1402" s="2" t="s">
        <v>2999</v>
      </c>
      <c r="C1402" s="2">
        <v>1</v>
      </c>
      <c r="D1402" s="2">
        <v>-8.5</v>
      </c>
      <c r="E1402" s="2" t="s">
        <v>3000</v>
      </c>
    </row>
    <row r="1403" spans="1:5" ht="15" x14ac:dyDescent="0.2">
      <c r="A1403">
        <f t="shared" si="21"/>
        <v>1379</v>
      </c>
      <c r="B1403" s="2" t="s">
        <v>2943</v>
      </c>
      <c r="C1403" s="2">
        <v>1</v>
      </c>
      <c r="D1403" s="2">
        <v>-8.5</v>
      </c>
      <c r="E1403" s="2" t="s">
        <v>2944</v>
      </c>
    </row>
    <row r="1404" spans="1:5" ht="15" x14ac:dyDescent="0.2">
      <c r="A1404">
        <f t="shared" si="21"/>
        <v>1379</v>
      </c>
      <c r="B1404" s="2" t="s">
        <v>1219</v>
      </c>
      <c r="C1404" s="2">
        <v>1</v>
      </c>
      <c r="D1404" s="2">
        <v>-8.5</v>
      </c>
      <c r="E1404" s="2" t="s">
        <v>1220</v>
      </c>
    </row>
    <row r="1405" spans="1:5" ht="15" x14ac:dyDescent="0.2">
      <c r="A1405">
        <f t="shared" si="21"/>
        <v>1379</v>
      </c>
      <c r="B1405" s="2" t="s">
        <v>2252</v>
      </c>
      <c r="C1405" s="2">
        <v>1</v>
      </c>
      <c r="D1405" s="2">
        <v>-8.5</v>
      </c>
      <c r="E1405" s="2" t="s">
        <v>2253</v>
      </c>
    </row>
    <row r="1406" spans="1:5" ht="15" x14ac:dyDescent="0.2">
      <c r="A1406">
        <f t="shared" si="21"/>
        <v>1379</v>
      </c>
      <c r="B1406" s="2" t="s">
        <v>7936</v>
      </c>
      <c r="C1406" s="2">
        <v>1</v>
      </c>
      <c r="D1406" s="2">
        <v>-8.5</v>
      </c>
      <c r="E1406" s="2" t="s">
        <v>7937</v>
      </c>
    </row>
    <row r="1407" spans="1:5" ht="15" x14ac:dyDescent="0.2">
      <c r="A1407">
        <f t="shared" si="21"/>
        <v>1379</v>
      </c>
      <c r="B1407" s="2" t="s">
        <v>4101</v>
      </c>
      <c r="C1407" s="2">
        <v>1</v>
      </c>
      <c r="D1407" s="2">
        <v>-8.5</v>
      </c>
      <c r="E1407" s="2" t="s">
        <v>4102</v>
      </c>
    </row>
    <row r="1408" spans="1:5" ht="15" x14ac:dyDescent="0.2">
      <c r="A1408">
        <f t="shared" si="21"/>
        <v>1379</v>
      </c>
      <c r="B1408" s="2" t="s">
        <v>5282</v>
      </c>
      <c r="C1408" s="2">
        <v>1</v>
      </c>
      <c r="D1408" s="2">
        <v>-8.5</v>
      </c>
      <c r="E1408" s="2" t="s">
        <v>5283</v>
      </c>
    </row>
    <row r="1409" spans="1:5" ht="15" x14ac:dyDescent="0.2">
      <c r="A1409">
        <f t="shared" si="21"/>
        <v>1379</v>
      </c>
      <c r="B1409" s="2" t="s">
        <v>2393</v>
      </c>
      <c r="C1409" s="2">
        <v>1</v>
      </c>
      <c r="D1409" s="2">
        <v>-8.5</v>
      </c>
      <c r="E1409" s="2" t="s">
        <v>2394</v>
      </c>
    </row>
    <row r="1410" spans="1:5" ht="15" x14ac:dyDescent="0.2">
      <c r="A1410">
        <f t="shared" si="21"/>
        <v>1379</v>
      </c>
      <c r="B1410" s="2" t="s">
        <v>3928</v>
      </c>
      <c r="C1410" s="2">
        <v>1</v>
      </c>
      <c r="D1410" s="2">
        <v>-8.5</v>
      </c>
      <c r="E1410" s="2" t="s">
        <v>3929</v>
      </c>
    </row>
    <row r="1411" spans="1:5" ht="15" x14ac:dyDescent="0.2">
      <c r="A1411">
        <f t="shared" ref="A1411:A1474" si="22">RANK(D1411,$D$2:$D$4859,2)</f>
        <v>1379</v>
      </c>
      <c r="B1411" s="2" t="s">
        <v>6537</v>
      </c>
      <c r="C1411" s="2">
        <v>1</v>
      </c>
      <c r="D1411" s="2">
        <v>-8.5</v>
      </c>
      <c r="E1411" s="2" t="s">
        <v>6538</v>
      </c>
    </row>
    <row r="1412" spans="1:5" ht="15" x14ac:dyDescent="0.2">
      <c r="A1412">
        <f t="shared" si="22"/>
        <v>1379</v>
      </c>
      <c r="B1412" s="2" t="s">
        <v>1605</v>
      </c>
      <c r="C1412" s="2">
        <v>1</v>
      </c>
      <c r="D1412" s="2">
        <v>-8.5</v>
      </c>
      <c r="E1412" s="2" t="s">
        <v>1606</v>
      </c>
    </row>
    <row r="1413" spans="1:5" ht="15" x14ac:dyDescent="0.2">
      <c r="A1413">
        <f t="shared" si="22"/>
        <v>1379</v>
      </c>
      <c r="B1413" s="2" t="s">
        <v>4397</v>
      </c>
      <c r="C1413" s="2">
        <v>1</v>
      </c>
      <c r="D1413" s="2">
        <v>-8.5</v>
      </c>
      <c r="E1413" s="2" t="s">
        <v>4398</v>
      </c>
    </row>
    <row r="1414" spans="1:5" ht="15" x14ac:dyDescent="0.2">
      <c r="A1414">
        <f t="shared" si="22"/>
        <v>1379</v>
      </c>
      <c r="B1414" s="2" t="s">
        <v>3815</v>
      </c>
      <c r="C1414" s="2">
        <v>1</v>
      </c>
      <c r="D1414" s="2">
        <v>-8.5</v>
      </c>
      <c r="E1414" s="2" t="s">
        <v>3816</v>
      </c>
    </row>
    <row r="1415" spans="1:5" ht="15" x14ac:dyDescent="0.2">
      <c r="A1415">
        <f t="shared" si="22"/>
        <v>1379</v>
      </c>
      <c r="B1415" s="2" t="s">
        <v>2220</v>
      </c>
      <c r="C1415" s="2">
        <v>1</v>
      </c>
      <c r="D1415" s="2">
        <v>-8.5</v>
      </c>
      <c r="E1415" s="2" t="s">
        <v>2221</v>
      </c>
    </row>
    <row r="1416" spans="1:5" ht="15" x14ac:dyDescent="0.2">
      <c r="A1416">
        <f t="shared" si="22"/>
        <v>1379</v>
      </c>
      <c r="B1416" s="2" t="s">
        <v>3151</v>
      </c>
      <c r="C1416" s="2">
        <v>1</v>
      </c>
      <c r="D1416" s="2">
        <v>-8.5</v>
      </c>
      <c r="E1416" s="2" t="s">
        <v>3152</v>
      </c>
    </row>
    <row r="1417" spans="1:5" ht="15" x14ac:dyDescent="0.2">
      <c r="A1417">
        <f t="shared" si="22"/>
        <v>1379</v>
      </c>
      <c r="B1417" s="2" t="s">
        <v>6082</v>
      </c>
      <c r="C1417" s="2">
        <v>1</v>
      </c>
      <c r="D1417" s="2">
        <v>-8.5</v>
      </c>
      <c r="E1417" s="2" t="s">
        <v>6083</v>
      </c>
    </row>
    <row r="1418" spans="1:5" ht="15" x14ac:dyDescent="0.2">
      <c r="A1418">
        <f t="shared" si="22"/>
        <v>1379</v>
      </c>
      <c r="B1418" s="2" t="s">
        <v>2790</v>
      </c>
      <c r="C1418" s="2">
        <v>1</v>
      </c>
      <c r="D1418" s="2">
        <v>-8.5</v>
      </c>
      <c r="E1418" s="2" t="s">
        <v>2791</v>
      </c>
    </row>
    <row r="1419" spans="1:5" ht="15" x14ac:dyDescent="0.2">
      <c r="A1419">
        <f t="shared" si="22"/>
        <v>1379</v>
      </c>
      <c r="B1419" s="2" t="s">
        <v>3499</v>
      </c>
      <c r="C1419" s="2">
        <v>1</v>
      </c>
      <c r="D1419" s="2">
        <v>-8.5</v>
      </c>
      <c r="E1419" s="2" t="s">
        <v>3500</v>
      </c>
    </row>
    <row r="1420" spans="1:5" ht="15" x14ac:dyDescent="0.2">
      <c r="A1420">
        <f t="shared" si="22"/>
        <v>1379</v>
      </c>
      <c r="B1420" s="2" t="s">
        <v>5849</v>
      </c>
      <c r="C1420" s="2">
        <v>1</v>
      </c>
      <c r="D1420" s="2">
        <v>-8.5</v>
      </c>
      <c r="E1420" s="2" t="s">
        <v>5850</v>
      </c>
    </row>
    <row r="1421" spans="1:5" ht="15" x14ac:dyDescent="0.2">
      <c r="A1421">
        <f t="shared" si="22"/>
        <v>1379</v>
      </c>
      <c r="B1421" s="2" t="s">
        <v>1617</v>
      </c>
      <c r="C1421" s="2">
        <v>1</v>
      </c>
      <c r="D1421" s="2">
        <v>-8.5</v>
      </c>
      <c r="E1421" s="2" t="s">
        <v>1618</v>
      </c>
    </row>
    <row r="1422" spans="1:5" ht="15" x14ac:dyDescent="0.2">
      <c r="A1422">
        <f t="shared" si="22"/>
        <v>1379</v>
      </c>
      <c r="B1422" s="2" t="s">
        <v>2542</v>
      </c>
      <c r="C1422" s="2">
        <v>1</v>
      </c>
      <c r="D1422" s="2">
        <v>-8.5</v>
      </c>
      <c r="E1422" s="2" t="s">
        <v>2543</v>
      </c>
    </row>
    <row r="1423" spans="1:5" ht="15" x14ac:dyDescent="0.2">
      <c r="A1423">
        <f t="shared" si="22"/>
        <v>1379</v>
      </c>
      <c r="B1423" s="2" t="s">
        <v>3167</v>
      </c>
      <c r="C1423" s="2">
        <v>1</v>
      </c>
      <c r="D1423" s="2">
        <v>-8.5</v>
      </c>
      <c r="E1423" s="2" t="s">
        <v>3168</v>
      </c>
    </row>
    <row r="1424" spans="1:5" ht="15" x14ac:dyDescent="0.2">
      <c r="A1424">
        <f t="shared" si="22"/>
        <v>1379</v>
      </c>
      <c r="B1424" s="2" t="s">
        <v>2268</v>
      </c>
      <c r="C1424" s="2">
        <v>1</v>
      </c>
      <c r="D1424" s="2">
        <v>-8.5</v>
      </c>
      <c r="E1424" s="2" t="s">
        <v>2269</v>
      </c>
    </row>
    <row r="1425" spans="1:5" ht="15" x14ac:dyDescent="0.2">
      <c r="A1425">
        <f t="shared" si="22"/>
        <v>1379</v>
      </c>
      <c r="B1425" s="2" t="s">
        <v>4781</v>
      </c>
      <c r="C1425" s="2">
        <v>1</v>
      </c>
      <c r="D1425" s="2">
        <v>-8.5</v>
      </c>
      <c r="E1425" s="2" t="s">
        <v>4782</v>
      </c>
    </row>
    <row r="1426" spans="1:5" ht="15" x14ac:dyDescent="0.2">
      <c r="A1426">
        <f t="shared" si="22"/>
        <v>1379</v>
      </c>
      <c r="B1426" s="2" t="s">
        <v>6404</v>
      </c>
      <c r="C1426" s="2">
        <v>1</v>
      </c>
      <c r="D1426" s="2">
        <v>-8.5</v>
      </c>
      <c r="E1426" s="2" t="s">
        <v>6405</v>
      </c>
    </row>
    <row r="1427" spans="1:5" ht="15" x14ac:dyDescent="0.2">
      <c r="A1427">
        <f t="shared" si="22"/>
        <v>1379</v>
      </c>
      <c r="B1427" s="2" t="s">
        <v>8433</v>
      </c>
      <c r="C1427" s="2">
        <v>1</v>
      </c>
      <c r="D1427" s="2">
        <v>-8.5</v>
      </c>
      <c r="E1427" s="2" t="s">
        <v>8434</v>
      </c>
    </row>
    <row r="1428" spans="1:5" ht="15" x14ac:dyDescent="0.2">
      <c r="A1428">
        <f t="shared" si="22"/>
        <v>1379</v>
      </c>
      <c r="B1428" s="2" t="s">
        <v>4168</v>
      </c>
      <c r="C1428" s="2">
        <v>1</v>
      </c>
      <c r="D1428" s="2">
        <v>-8.5</v>
      </c>
      <c r="E1428" s="2" t="s">
        <v>4169</v>
      </c>
    </row>
    <row r="1429" spans="1:5" ht="15" x14ac:dyDescent="0.2">
      <c r="A1429">
        <f t="shared" si="22"/>
        <v>1379</v>
      </c>
      <c r="B1429" s="2" t="s">
        <v>2129</v>
      </c>
      <c r="C1429" s="2">
        <v>1</v>
      </c>
      <c r="D1429" s="2">
        <v>-8.5</v>
      </c>
      <c r="E1429" s="2" t="s">
        <v>2130</v>
      </c>
    </row>
    <row r="1430" spans="1:5" ht="15" x14ac:dyDescent="0.2">
      <c r="A1430">
        <f t="shared" si="22"/>
        <v>1379</v>
      </c>
      <c r="B1430" s="2" t="s">
        <v>4264</v>
      </c>
      <c r="C1430" s="2">
        <v>1</v>
      </c>
      <c r="D1430" s="2">
        <v>-8.5</v>
      </c>
      <c r="E1430" s="2" t="s">
        <v>4265</v>
      </c>
    </row>
    <row r="1431" spans="1:5" ht="15" x14ac:dyDescent="0.2">
      <c r="A1431">
        <f t="shared" si="22"/>
        <v>1379</v>
      </c>
      <c r="B1431" s="2" t="s">
        <v>1937</v>
      </c>
      <c r="C1431" s="2">
        <v>1</v>
      </c>
      <c r="D1431" s="2">
        <v>-8.5</v>
      </c>
      <c r="E1431" s="2" t="s">
        <v>1938</v>
      </c>
    </row>
    <row r="1432" spans="1:5" ht="15" x14ac:dyDescent="0.2">
      <c r="A1432">
        <f t="shared" si="22"/>
        <v>1379</v>
      </c>
      <c r="B1432" s="2" t="s">
        <v>1447</v>
      </c>
      <c r="C1432" s="2">
        <v>1</v>
      </c>
      <c r="D1432" s="2">
        <v>-8.5</v>
      </c>
      <c r="E1432" s="2" t="s">
        <v>1448</v>
      </c>
    </row>
    <row r="1433" spans="1:5" ht="15" x14ac:dyDescent="0.2">
      <c r="A1433">
        <f t="shared" si="22"/>
        <v>1379</v>
      </c>
      <c r="B1433" s="2" t="s">
        <v>6196</v>
      </c>
      <c r="C1433" s="2">
        <v>1</v>
      </c>
      <c r="D1433" s="2">
        <v>-8.5</v>
      </c>
      <c r="E1433" s="2" t="s">
        <v>6197</v>
      </c>
    </row>
    <row r="1434" spans="1:5" ht="15" x14ac:dyDescent="0.2">
      <c r="A1434">
        <f t="shared" si="22"/>
        <v>1379</v>
      </c>
      <c r="B1434" s="2" t="s">
        <v>398</v>
      </c>
      <c r="C1434" s="2">
        <v>1</v>
      </c>
      <c r="D1434" s="2">
        <v>-8.5</v>
      </c>
      <c r="E1434" s="2" t="s">
        <v>399</v>
      </c>
    </row>
    <row r="1435" spans="1:5" ht="15" x14ac:dyDescent="0.2">
      <c r="A1435">
        <f t="shared" si="22"/>
        <v>1379</v>
      </c>
      <c r="B1435" s="2" t="s">
        <v>2454</v>
      </c>
      <c r="C1435" s="2">
        <v>1</v>
      </c>
      <c r="D1435" s="2">
        <v>-8.5</v>
      </c>
      <c r="E1435" s="2" t="s">
        <v>2455</v>
      </c>
    </row>
    <row r="1436" spans="1:5" ht="15" x14ac:dyDescent="0.2">
      <c r="A1436">
        <f t="shared" si="22"/>
        <v>1379</v>
      </c>
      <c r="B1436" s="2" t="s">
        <v>6666</v>
      </c>
      <c r="C1436" s="2">
        <v>1</v>
      </c>
      <c r="D1436" s="2">
        <v>-8.5</v>
      </c>
      <c r="E1436" s="2" t="s">
        <v>6667</v>
      </c>
    </row>
    <row r="1437" spans="1:5" ht="15" x14ac:dyDescent="0.2">
      <c r="A1437">
        <f t="shared" si="22"/>
        <v>1379</v>
      </c>
      <c r="B1437" s="2" t="s">
        <v>1782</v>
      </c>
      <c r="C1437" s="2">
        <v>1</v>
      </c>
      <c r="D1437" s="2">
        <v>-8.5</v>
      </c>
      <c r="E1437" s="2" t="s">
        <v>1783</v>
      </c>
    </row>
    <row r="1438" spans="1:5" ht="15" x14ac:dyDescent="0.2">
      <c r="A1438">
        <f t="shared" si="22"/>
        <v>1379</v>
      </c>
      <c r="B1438" s="2" t="s">
        <v>506</v>
      </c>
      <c r="C1438" s="2">
        <v>1</v>
      </c>
      <c r="D1438" s="2">
        <v>-8.5</v>
      </c>
      <c r="E1438" s="2" t="s">
        <v>507</v>
      </c>
    </row>
    <row r="1439" spans="1:5" ht="15" x14ac:dyDescent="0.2">
      <c r="A1439">
        <f t="shared" si="22"/>
        <v>1379</v>
      </c>
      <c r="B1439" s="2" t="s">
        <v>502</v>
      </c>
      <c r="C1439" s="2">
        <v>1</v>
      </c>
      <c r="D1439" s="2">
        <v>-8.5</v>
      </c>
      <c r="E1439" s="2" t="s">
        <v>503</v>
      </c>
    </row>
    <row r="1440" spans="1:5" ht="15" x14ac:dyDescent="0.2">
      <c r="A1440">
        <f t="shared" si="22"/>
        <v>1379</v>
      </c>
      <c r="B1440" s="2" t="s">
        <v>5182</v>
      </c>
      <c r="C1440" s="2">
        <v>1</v>
      </c>
      <c r="D1440" s="2">
        <v>-8.5</v>
      </c>
      <c r="E1440" s="2" t="s">
        <v>5183</v>
      </c>
    </row>
    <row r="1441" spans="1:5" ht="15" x14ac:dyDescent="0.2">
      <c r="A1441">
        <f t="shared" si="22"/>
        <v>1379</v>
      </c>
      <c r="B1441" s="2" t="s">
        <v>2159</v>
      </c>
      <c r="C1441" s="2">
        <v>1</v>
      </c>
      <c r="D1441" s="2">
        <v>-8.5</v>
      </c>
      <c r="E1441" s="2" t="s">
        <v>2160</v>
      </c>
    </row>
    <row r="1442" spans="1:5" ht="15" x14ac:dyDescent="0.2">
      <c r="A1442">
        <f t="shared" si="22"/>
        <v>1379</v>
      </c>
      <c r="B1442" s="2" t="s">
        <v>7954</v>
      </c>
      <c r="C1442" s="2">
        <v>1</v>
      </c>
      <c r="D1442" s="2">
        <v>-8.5</v>
      </c>
      <c r="E1442" s="2" t="s">
        <v>7955</v>
      </c>
    </row>
    <row r="1443" spans="1:5" ht="15" x14ac:dyDescent="0.2">
      <c r="A1443">
        <f t="shared" si="22"/>
        <v>1379</v>
      </c>
      <c r="B1443" s="2" t="s">
        <v>4492</v>
      </c>
      <c r="C1443" s="2">
        <v>1</v>
      </c>
      <c r="D1443" s="2">
        <v>-8.5</v>
      </c>
      <c r="E1443" s="2" t="s">
        <v>4493</v>
      </c>
    </row>
    <row r="1444" spans="1:5" ht="15" x14ac:dyDescent="0.2">
      <c r="A1444">
        <f t="shared" si="22"/>
        <v>1379</v>
      </c>
      <c r="B1444" s="2" t="s">
        <v>666</v>
      </c>
      <c r="C1444" s="2">
        <v>1</v>
      </c>
      <c r="D1444" s="2">
        <v>-8.5</v>
      </c>
      <c r="E1444" s="2" t="s">
        <v>667</v>
      </c>
    </row>
    <row r="1445" spans="1:5" ht="15" x14ac:dyDescent="0.2">
      <c r="A1445">
        <f t="shared" si="22"/>
        <v>1379</v>
      </c>
      <c r="B1445" s="2" t="s">
        <v>6343</v>
      </c>
      <c r="C1445" s="2">
        <v>1</v>
      </c>
      <c r="D1445" s="2">
        <v>-8.5</v>
      </c>
    </row>
    <row r="1446" spans="1:5" ht="15" x14ac:dyDescent="0.2">
      <c r="A1446">
        <f t="shared" si="22"/>
        <v>1379</v>
      </c>
      <c r="B1446" s="2" t="s">
        <v>1199</v>
      </c>
      <c r="C1446" s="2">
        <v>1</v>
      </c>
      <c r="D1446" s="2">
        <v>-8.5</v>
      </c>
      <c r="E1446" s="2" t="s">
        <v>1200</v>
      </c>
    </row>
    <row r="1447" spans="1:5" ht="15" x14ac:dyDescent="0.2">
      <c r="A1447">
        <f t="shared" si="22"/>
        <v>1379</v>
      </c>
      <c r="B1447" s="2" t="s">
        <v>204</v>
      </c>
      <c r="C1447" s="2">
        <v>1</v>
      </c>
      <c r="D1447" s="2">
        <v>-8.5</v>
      </c>
      <c r="E1447" s="2" t="s">
        <v>205</v>
      </c>
    </row>
    <row r="1448" spans="1:5" ht="15" x14ac:dyDescent="0.2">
      <c r="A1448">
        <f t="shared" si="22"/>
        <v>1379</v>
      </c>
      <c r="B1448" s="2" t="s">
        <v>1694</v>
      </c>
      <c r="C1448" s="2">
        <v>1</v>
      </c>
      <c r="D1448" s="2">
        <v>-8.5</v>
      </c>
      <c r="E1448" s="2" t="s">
        <v>1695</v>
      </c>
    </row>
    <row r="1449" spans="1:5" ht="15" x14ac:dyDescent="0.2">
      <c r="A1449">
        <f t="shared" si="22"/>
        <v>1379</v>
      </c>
      <c r="B1449" s="2" t="s">
        <v>1145</v>
      </c>
      <c r="C1449" s="2">
        <v>1</v>
      </c>
      <c r="D1449" s="2">
        <v>-8.5</v>
      </c>
      <c r="E1449" s="2" t="s">
        <v>1146</v>
      </c>
    </row>
    <row r="1450" spans="1:5" ht="15" x14ac:dyDescent="0.2">
      <c r="A1450">
        <f t="shared" si="22"/>
        <v>1379</v>
      </c>
      <c r="B1450" s="2" t="s">
        <v>1963</v>
      </c>
      <c r="C1450" s="2">
        <v>1</v>
      </c>
      <c r="D1450" s="2">
        <v>-8.5</v>
      </c>
      <c r="E1450" s="2" t="s">
        <v>1964</v>
      </c>
    </row>
    <row r="1451" spans="1:5" ht="15" x14ac:dyDescent="0.2">
      <c r="A1451">
        <f t="shared" si="22"/>
        <v>1379</v>
      </c>
      <c r="B1451" s="2" t="s">
        <v>5634</v>
      </c>
      <c r="C1451" s="2">
        <v>1</v>
      </c>
      <c r="D1451" s="2">
        <v>-8.5</v>
      </c>
      <c r="E1451" s="2" t="s">
        <v>5635</v>
      </c>
    </row>
    <row r="1452" spans="1:5" ht="15" x14ac:dyDescent="0.2">
      <c r="A1452">
        <f t="shared" si="22"/>
        <v>1379</v>
      </c>
      <c r="B1452" s="2" t="s">
        <v>4134</v>
      </c>
      <c r="C1452" s="2">
        <v>1</v>
      </c>
      <c r="D1452" s="2">
        <v>-8.5</v>
      </c>
      <c r="E1452" s="2" t="s">
        <v>4135</v>
      </c>
    </row>
    <row r="1453" spans="1:5" ht="15" x14ac:dyDescent="0.2">
      <c r="A1453">
        <f t="shared" si="22"/>
        <v>1379</v>
      </c>
      <c r="B1453" s="2" t="s">
        <v>1203</v>
      </c>
      <c r="C1453" s="2">
        <v>1</v>
      </c>
      <c r="D1453" s="2">
        <v>-8.5</v>
      </c>
      <c r="E1453" s="2" t="s">
        <v>1204</v>
      </c>
    </row>
    <row r="1454" spans="1:5" ht="15" x14ac:dyDescent="0.2">
      <c r="A1454">
        <f t="shared" si="22"/>
        <v>1379</v>
      </c>
      <c r="B1454" s="2" t="s">
        <v>3918</v>
      </c>
      <c r="C1454" s="2">
        <v>1</v>
      </c>
      <c r="D1454" s="2">
        <v>-8.5</v>
      </c>
      <c r="E1454" s="2" t="s">
        <v>3919</v>
      </c>
    </row>
    <row r="1455" spans="1:5" ht="15" x14ac:dyDescent="0.2">
      <c r="A1455">
        <f t="shared" si="22"/>
        <v>1379</v>
      </c>
      <c r="B1455" s="2" t="s">
        <v>3716</v>
      </c>
      <c r="C1455" s="2">
        <v>1</v>
      </c>
      <c r="D1455" s="2">
        <v>-8.5</v>
      </c>
      <c r="E1455" s="2" t="s">
        <v>3717</v>
      </c>
    </row>
    <row r="1456" spans="1:5" ht="15" x14ac:dyDescent="0.2">
      <c r="A1456">
        <f t="shared" si="22"/>
        <v>1379</v>
      </c>
      <c r="B1456" s="2" t="s">
        <v>1704</v>
      </c>
      <c r="C1456" s="2">
        <v>1</v>
      </c>
      <c r="D1456" s="2">
        <v>-8.5</v>
      </c>
      <c r="E1456" s="2" t="s">
        <v>1705</v>
      </c>
    </row>
    <row r="1457" spans="1:5" ht="15" x14ac:dyDescent="0.2">
      <c r="A1457">
        <f t="shared" si="22"/>
        <v>1379</v>
      </c>
      <c r="B1457" s="2" t="s">
        <v>1167</v>
      </c>
      <c r="C1457" s="2">
        <v>1</v>
      </c>
      <c r="D1457" s="2">
        <v>-8.5</v>
      </c>
      <c r="E1457" s="2" t="s">
        <v>1168</v>
      </c>
    </row>
    <row r="1458" spans="1:5" ht="15" x14ac:dyDescent="0.2">
      <c r="A1458">
        <f t="shared" si="22"/>
        <v>1379</v>
      </c>
      <c r="B1458" s="2" t="s">
        <v>6933</v>
      </c>
      <c r="C1458" s="2">
        <v>1</v>
      </c>
      <c r="D1458" s="2">
        <v>-8.5</v>
      </c>
      <c r="E1458" s="2" t="s">
        <v>6934</v>
      </c>
    </row>
    <row r="1459" spans="1:5" ht="15" x14ac:dyDescent="0.2">
      <c r="A1459">
        <f t="shared" si="22"/>
        <v>1379</v>
      </c>
      <c r="B1459" s="2" t="s">
        <v>1175</v>
      </c>
      <c r="C1459" s="2">
        <v>1</v>
      </c>
      <c r="D1459" s="2">
        <v>-8.5</v>
      </c>
      <c r="E1459" s="2" t="s">
        <v>1176</v>
      </c>
    </row>
    <row r="1460" spans="1:5" ht="15" x14ac:dyDescent="0.2">
      <c r="A1460">
        <f t="shared" si="22"/>
        <v>1379</v>
      </c>
      <c r="B1460" s="2" t="s">
        <v>5426</v>
      </c>
      <c r="C1460" s="2">
        <v>1</v>
      </c>
      <c r="D1460" s="2">
        <v>-8.5</v>
      </c>
      <c r="E1460" s="2" t="s">
        <v>5427</v>
      </c>
    </row>
    <row r="1461" spans="1:5" ht="15" x14ac:dyDescent="0.2">
      <c r="A1461">
        <f t="shared" si="22"/>
        <v>1379</v>
      </c>
      <c r="B1461" s="2" t="s">
        <v>8585</v>
      </c>
      <c r="C1461" s="2">
        <v>1</v>
      </c>
      <c r="D1461" s="2">
        <v>-8.5</v>
      </c>
      <c r="E1461" s="2" t="s">
        <v>8586</v>
      </c>
    </row>
    <row r="1462" spans="1:5" ht="15" x14ac:dyDescent="0.2">
      <c r="A1462">
        <f t="shared" si="22"/>
        <v>1379</v>
      </c>
      <c r="B1462" s="2" t="s">
        <v>4659</v>
      </c>
      <c r="C1462" s="2">
        <v>1</v>
      </c>
      <c r="D1462" s="2">
        <v>-8.5</v>
      </c>
      <c r="E1462" s="2" t="s">
        <v>4660</v>
      </c>
    </row>
    <row r="1463" spans="1:5" ht="15" x14ac:dyDescent="0.2">
      <c r="A1463">
        <f t="shared" si="22"/>
        <v>1379</v>
      </c>
      <c r="B1463" s="2" t="s">
        <v>4204</v>
      </c>
      <c r="C1463" s="2">
        <v>1</v>
      </c>
      <c r="D1463" s="2">
        <v>-8.5</v>
      </c>
      <c r="E1463" s="2" t="s">
        <v>4205</v>
      </c>
    </row>
    <row r="1464" spans="1:5" ht="15" x14ac:dyDescent="0.2">
      <c r="A1464">
        <f t="shared" si="22"/>
        <v>1379</v>
      </c>
      <c r="B1464" s="2" t="s">
        <v>5532</v>
      </c>
      <c r="C1464" s="2">
        <v>1</v>
      </c>
      <c r="D1464" s="2">
        <v>-8.5</v>
      </c>
      <c r="E1464" s="2" t="s">
        <v>5533</v>
      </c>
    </row>
    <row r="1465" spans="1:5" ht="15" x14ac:dyDescent="0.2">
      <c r="A1465">
        <f t="shared" si="22"/>
        <v>1379</v>
      </c>
      <c r="B1465" s="2" t="s">
        <v>3427</v>
      </c>
      <c r="C1465" s="2">
        <v>1</v>
      </c>
      <c r="D1465" s="2">
        <v>-8.5</v>
      </c>
      <c r="E1465" s="2" t="s">
        <v>3428</v>
      </c>
    </row>
    <row r="1466" spans="1:5" ht="15" x14ac:dyDescent="0.2">
      <c r="A1466">
        <f t="shared" si="22"/>
        <v>1379</v>
      </c>
      <c r="B1466" s="2" t="s">
        <v>2111</v>
      </c>
      <c r="C1466" s="2">
        <v>1</v>
      </c>
      <c r="D1466" s="2">
        <v>-8.5</v>
      </c>
      <c r="E1466" s="2" t="s">
        <v>2112</v>
      </c>
    </row>
    <row r="1467" spans="1:5" ht="15" x14ac:dyDescent="0.2">
      <c r="A1467">
        <f t="shared" si="22"/>
        <v>1379</v>
      </c>
      <c r="B1467" s="2" t="s">
        <v>4901</v>
      </c>
      <c r="C1467" s="2">
        <v>1</v>
      </c>
      <c r="D1467" s="2">
        <v>-8.5</v>
      </c>
      <c r="E1467" s="2" t="s">
        <v>4902</v>
      </c>
    </row>
    <row r="1468" spans="1:5" ht="15" x14ac:dyDescent="0.2">
      <c r="A1468">
        <f t="shared" si="22"/>
        <v>1379</v>
      </c>
      <c r="B1468" s="2" t="s">
        <v>1415</v>
      </c>
      <c r="C1468" s="2">
        <v>1</v>
      </c>
      <c r="D1468" s="2">
        <v>-8.5</v>
      </c>
      <c r="E1468" s="2" t="s">
        <v>1416</v>
      </c>
    </row>
    <row r="1469" spans="1:5" ht="15" x14ac:dyDescent="0.2">
      <c r="A1469">
        <f t="shared" si="22"/>
        <v>1379</v>
      </c>
      <c r="B1469" s="2" t="s">
        <v>2550</v>
      </c>
      <c r="C1469" s="2">
        <v>1</v>
      </c>
      <c r="D1469" s="2">
        <v>-8.5</v>
      </c>
      <c r="E1469" s="2" t="s">
        <v>2551</v>
      </c>
    </row>
    <row r="1470" spans="1:5" ht="15" x14ac:dyDescent="0.2">
      <c r="A1470">
        <f t="shared" si="22"/>
        <v>1379</v>
      </c>
      <c r="B1470" s="2" t="s">
        <v>3109</v>
      </c>
      <c r="C1470" s="2">
        <v>1</v>
      </c>
      <c r="D1470" s="2">
        <v>-8.5</v>
      </c>
      <c r="E1470" s="2" t="s">
        <v>3110</v>
      </c>
    </row>
    <row r="1471" spans="1:5" ht="15" x14ac:dyDescent="0.2">
      <c r="A1471">
        <f t="shared" si="22"/>
        <v>1379</v>
      </c>
      <c r="B1471" s="2" t="s">
        <v>3970</v>
      </c>
      <c r="C1471" s="2">
        <v>1</v>
      </c>
      <c r="D1471" s="2">
        <v>-8.5</v>
      </c>
      <c r="E1471" s="2" t="s">
        <v>3971</v>
      </c>
    </row>
    <row r="1472" spans="1:5" ht="15" x14ac:dyDescent="0.2">
      <c r="A1472">
        <f t="shared" si="22"/>
        <v>1379</v>
      </c>
      <c r="B1472" s="2" t="s">
        <v>6076</v>
      </c>
      <c r="C1472" s="2">
        <v>1</v>
      </c>
      <c r="D1472" s="2">
        <v>-8.5</v>
      </c>
      <c r="E1472" s="2" t="s">
        <v>6077</v>
      </c>
    </row>
    <row r="1473" spans="1:5" ht="15" x14ac:dyDescent="0.2">
      <c r="A1473">
        <f t="shared" si="22"/>
        <v>1379</v>
      </c>
      <c r="B1473" s="2" t="s">
        <v>2207</v>
      </c>
      <c r="C1473" s="2">
        <v>1</v>
      </c>
      <c r="D1473" s="2">
        <v>-8.5</v>
      </c>
      <c r="E1473" s="2" t="s">
        <v>2208</v>
      </c>
    </row>
    <row r="1474" spans="1:5" ht="15" x14ac:dyDescent="0.2">
      <c r="A1474">
        <f t="shared" si="22"/>
        <v>1379</v>
      </c>
      <c r="B1474" s="2" t="s">
        <v>2450</v>
      </c>
      <c r="C1474" s="2">
        <v>1</v>
      </c>
      <c r="D1474" s="2">
        <v>-8.5</v>
      </c>
      <c r="E1474" s="2" t="s">
        <v>2451</v>
      </c>
    </row>
    <row r="1475" spans="1:5" ht="15" x14ac:dyDescent="0.2">
      <c r="A1475">
        <f t="shared" ref="A1475:A1538" si="23">RANK(D1475,$D$2:$D$4859,2)</f>
        <v>1379</v>
      </c>
      <c r="B1475" s="2" t="s">
        <v>5953</v>
      </c>
      <c r="C1475" s="2">
        <v>1</v>
      </c>
      <c r="D1475" s="2">
        <v>-8.5</v>
      </c>
      <c r="E1475" s="2" t="s">
        <v>5954</v>
      </c>
    </row>
    <row r="1476" spans="1:5" ht="15" x14ac:dyDescent="0.2">
      <c r="A1476">
        <f t="shared" si="23"/>
        <v>1379</v>
      </c>
      <c r="B1476" s="2" t="s">
        <v>3552</v>
      </c>
      <c r="C1476" s="2">
        <v>1</v>
      </c>
      <c r="D1476" s="2">
        <v>-8.5</v>
      </c>
      <c r="E1476" s="2" t="s">
        <v>3553</v>
      </c>
    </row>
    <row r="1477" spans="1:5" ht="15" x14ac:dyDescent="0.2">
      <c r="A1477">
        <f t="shared" si="23"/>
        <v>1379</v>
      </c>
      <c r="B1477" s="2" t="s">
        <v>1859</v>
      </c>
      <c r="C1477" s="2">
        <v>1</v>
      </c>
      <c r="D1477" s="2">
        <v>-8.5</v>
      </c>
      <c r="E1477" s="2" t="s">
        <v>1860</v>
      </c>
    </row>
    <row r="1478" spans="1:5" ht="15" x14ac:dyDescent="0.2">
      <c r="A1478">
        <f t="shared" si="23"/>
        <v>1379</v>
      </c>
      <c r="B1478" s="2" t="s">
        <v>428</v>
      </c>
      <c r="C1478" s="2">
        <v>1</v>
      </c>
      <c r="D1478" s="2">
        <v>-8.5</v>
      </c>
      <c r="E1478" s="2" t="s">
        <v>429</v>
      </c>
    </row>
    <row r="1479" spans="1:5" ht="15" x14ac:dyDescent="0.2">
      <c r="A1479">
        <f t="shared" si="23"/>
        <v>1379</v>
      </c>
      <c r="B1479" s="2" t="s">
        <v>1477</v>
      </c>
      <c r="C1479" s="2">
        <v>1</v>
      </c>
      <c r="D1479" s="2">
        <v>-8.5</v>
      </c>
      <c r="E1479" s="2" t="s">
        <v>1478</v>
      </c>
    </row>
    <row r="1480" spans="1:5" ht="15" x14ac:dyDescent="0.2">
      <c r="A1480">
        <f t="shared" si="23"/>
        <v>1379</v>
      </c>
      <c r="B1480" s="2" t="s">
        <v>3736</v>
      </c>
      <c r="C1480" s="2">
        <v>1</v>
      </c>
      <c r="D1480" s="2">
        <v>-8.5</v>
      </c>
      <c r="E1480" s="2" t="s">
        <v>3737</v>
      </c>
    </row>
    <row r="1481" spans="1:5" ht="15" x14ac:dyDescent="0.2">
      <c r="A1481">
        <f t="shared" si="23"/>
        <v>1379</v>
      </c>
      <c r="B1481" s="2" t="s">
        <v>4675</v>
      </c>
      <c r="C1481" s="2">
        <v>1</v>
      </c>
      <c r="D1481" s="2">
        <v>-8.5</v>
      </c>
      <c r="E1481" s="2" t="s">
        <v>4676</v>
      </c>
    </row>
    <row r="1482" spans="1:5" ht="15" x14ac:dyDescent="0.2">
      <c r="A1482">
        <f t="shared" si="23"/>
        <v>1379</v>
      </c>
      <c r="B1482" s="2" t="s">
        <v>7201</v>
      </c>
      <c r="C1482" s="2">
        <v>1</v>
      </c>
      <c r="D1482" s="2">
        <v>-8.5</v>
      </c>
      <c r="E1482" s="2" t="s">
        <v>7202</v>
      </c>
    </row>
    <row r="1483" spans="1:5" ht="15" x14ac:dyDescent="0.2">
      <c r="A1483">
        <f t="shared" si="23"/>
        <v>1379</v>
      </c>
      <c r="B1483" s="2" t="s">
        <v>3558</v>
      </c>
      <c r="C1483" s="2">
        <v>1</v>
      </c>
      <c r="D1483" s="2">
        <v>-8.5</v>
      </c>
      <c r="E1483" s="2" t="s">
        <v>3559</v>
      </c>
    </row>
    <row r="1484" spans="1:5" ht="15" x14ac:dyDescent="0.2">
      <c r="A1484">
        <f t="shared" si="23"/>
        <v>1379</v>
      </c>
      <c r="B1484" s="2" t="s">
        <v>2407</v>
      </c>
      <c r="C1484" s="2">
        <v>1</v>
      </c>
      <c r="D1484" s="2">
        <v>-8.5</v>
      </c>
      <c r="E1484" s="2" t="s">
        <v>2408</v>
      </c>
    </row>
    <row r="1485" spans="1:5" ht="15" x14ac:dyDescent="0.2">
      <c r="A1485">
        <f t="shared" si="23"/>
        <v>1379</v>
      </c>
      <c r="B1485" s="2" t="s">
        <v>6748</v>
      </c>
      <c r="C1485" s="2">
        <v>1</v>
      </c>
      <c r="D1485" s="2">
        <v>-8.5</v>
      </c>
      <c r="E1485" s="2" t="s">
        <v>6749</v>
      </c>
    </row>
    <row r="1486" spans="1:5" ht="15" x14ac:dyDescent="0.2">
      <c r="A1486">
        <f t="shared" si="23"/>
        <v>1379</v>
      </c>
      <c r="B1486" s="2" t="s">
        <v>4105</v>
      </c>
      <c r="C1486" s="2">
        <v>1</v>
      </c>
      <c r="D1486" s="2">
        <v>-8.5</v>
      </c>
      <c r="E1486" s="2" t="s">
        <v>4106</v>
      </c>
    </row>
    <row r="1487" spans="1:5" ht="15" x14ac:dyDescent="0.2">
      <c r="A1487">
        <f t="shared" si="23"/>
        <v>1379</v>
      </c>
      <c r="B1487" s="2" t="s">
        <v>4328</v>
      </c>
      <c r="C1487" s="2">
        <v>1</v>
      </c>
      <c r="D1487" s="2">
        <v>-8.5</v>
      </c>
      <c r="E1487" s="2" t="s">
        <v>4329</v>
      </c>
    </row>
    <row r="1488" spans="1:5" ht="15" x14ac:dyDescent="0.2">
      <c r="A1488">
        <f t="shared" si="23"/>
        <v>1379</v>
      </c>
      <c r="B1488" s="2" t="s">
        <v>1493</v>
      </c>
      <c r="C1488" s="2">
        <v>1</v>
      </c>
      <c r="D1488" s="2">
        <v>-8.5</v>
      </c>
      <c r="E1488" s="2" t="s">
        <v>1494</v>
      </c>
    </row>
    <row r="1489" spans="1:5" ht="15" x14ac:dyDescent="0.2">
      <c r="A1489">
        <f t="shared" si="23"/>
        <v>1379</v>
      </c>
      <c r="B1489" s="2" t="s">
        <v>3564</v>
      </c>
      <c r="C1489" s="2">
        <v>1</v>
      </c>
      <c r="D1489" s="2">
        <v>-8.5</v>
      </c>
      <c r="E1489" s="2" t="s">
        <v>3565</v>
      </c>
    </row>
    <row r="1490" spans="1:5" ht="15" x14ac:dyDescent="0.2">
      <c r="A1490">
        <f t="shared" si="23"/>
        <v>1379</v>
      </c>
      <c r="B1490" s="2" t="s">
        <v>6154</v>
      </c>
      <c r="C1490" s="2">
        <v>1</v>
      </c>
      <c r="D1490" s="2">
        <v>-8.5</v>
      </c>
      <c r="E1490" s="2" t="s">
        <v>6155</v>
      </c>
    </row>
    <row r="1491" spans="1:5" ht="15" x14ac:dyDescent="0.2">
      <c r="A1491">
        <f t="shared" si="23"/>
        <v>1379</v>
      </c>
      <c r="B1491" s="2" t="s">
        <v>3978</v>
      </c>
      <c r="C1491" s="2">
        <v>1</v>
      </c>
      <c r="D1491" s="2">
        <v>-8.5</v>
      </c>
      <c r="E1491" s="2" t="s">
        <v>3979</v>
      </c>
    </row>
    <row r="1492" spans="1:5" ht="15" x14ac:dyDescent="0.2">
      <c r="A1492">
        <f t="shared" si="23"/>
        <v>1379</v>
      </c>
      <c r="B1492" s="2" t="s">
        <v>2460</v>
      </c>
      <c r="C1492" s="2">
        <v>1</v>
      </c>
      <c r="D1492" s="2">
        <v>-8.5</v>
      </c>
      <c r="E1492" s="2" t="s">
        <v>2461</v>
      </c>
    </row>
    <row r="1493" spans="1:5" ht="15" x14ac:dyDescent="0.2">
      <c r="A1493">
        <f t="shared" si="23"/>
        <v>1379</v>
      </c>
      <c r="B1493" s="2" t="s">
        <v>6003</v>
      </c>
      <c r="C1493" s="2">
        <v>1</v>
      </c>
      <c r="D1493" s="2">
        <v>-8.5</v>
      </c>
      <c r="E1493" s="2" t="s">
        <v>6004</v>
      </c>
    </row>
    <row r="1494" spans="1:5" ht="15" x14ac:dyDescent="0.2">
      <c r="A1494">
        <f t="shared" si="23"/>
        <v>1379</v>
      </c>
      <c r="B1494" s="2" t="s">
        <v>2171</v>
      </c>
      <c r="C1494" s="2">
        <v>1</v>
      </c>
      <c r="D1494" s="2">
        <v>-8.5</v>
      </c>
      <c r="E1494" s="2" t="s">
        <v>2172</v>
      </c>
    </row>
    <row r="1495" spans="1:5" ht="15" x14ac:dyDescent="0.2">
      <c r="A1495">
        <f t="shared" si="23"/>
        <v>1379</v>
      </c>
      <c r="B1495" s="2" t="s">
        <v>1631</v>
      </c>
      <c r="C1495" s="2">
        <v>1</v>
      </c>
      <c r="D1495" s="2">
        <v>-8.5</v>
      </c>
      <c r="E1495" s="2" t="s">
        <v>1632</v>
      </c>
    </row>
    <row r="1496" spans="1:5" ht="15" x14ac:dyDescent="0.2">
      <c r="A1496">
        <f t="shared" si="23"/>
        <v>1379</v>
      </c>
      <c r="B1496" s="2" t="s">
        <v>2302</v>
      </c>
      <c r="C1496" s="2">
        <v>1</v>
      </c>
      <c r="D1496" s="2">
        <v>-8.5</v>
      </c>
      <c r="E1496" s="2" t="s">
        <v>2303</v>
      </c>
    </row>
    <row r="1497" spans="1:5" ht="15" x14ac:dyDescent="0.2">
      <c r="A1497">
        <f t="shared" si="23"/>
        <v>1379</v>
      </c>
      <c r="B1497" s="2" t="s">
        <v>760</v>
      </c>
      <c r="C1497" s="2">
        <v>1</v>
      </c>
      <c r="D1497" s="2">
        <v>-8.5</v>
      </c>
      <c r="E1497" s="2" t="s">
        <v>761</v>
      </c>
    </row>
    <row r="1498" spans="1:5" ht="15" x14ac:dyDescent="0.2">
      <c r="A1498">
        <f t="shared" si="23"/>
        <v>1379</v>
      </c>
      <c r="B1498" s="2" t="s">
        <v>3682</v>
      </c>
      <c r="C1498" s="2">
        <v>1</v>
      </c>
      <c r="D1498" s="2">
        <v>-8.5</v>
      </c>
      <c r="E1498" s="2" t="s">
        <v>3683</v>
      </c>
    </row>
    <row r="1499" spans="1:5" ht="15" x14ac:dyDescent="0.2">
      <c r="A1499">
        <f t="shared" si="23"/>
        <v>1379</v>
      </c>
      <c r="B1499" s="2" t="s">
        <v>2508</v>
      </c>
      <c r="C1499" s="2">
        <v>1</v>
      </c>
      <c r="D1499" s="2">
        <v>-8.5</v>
      </c>
      <c r="E1499" s="2" t="s">
        <v>2509</v>
      </c>
    </row>
    <row r="1500" spans="1:5" ht="15" x14ac:dyDescent="0.2">
      <c r="A1500">
        <f t="shared" si="23"/>
        <v>1379</v>
      </c>
      <c r="B1500" s="2" t="s">
        <v>1744</v>
      </c>
      <c r="C1500" s="2">
        <v>1</v>
      </c>
      <c r="D1500" s="2">
        <v>-8.5</v>
      </c>
      <c r="E1500" s="2" t="s">
        <v>1745</v>
      </c>
    </row>
    <row r="1501" spans="1:5" ht="15" x14ac:dyDescent="0.2">
      <c r="A1501">
        <f t="shared" si="23"/>
        <v>1379</v>
      </c>
      <c r="B1501" s="2" t="s">
        <v>3274</v>
      </c>
      <c r="C1501" s="2">
        <v>1</v>
      </c>
      <c r="D1501" s="2">
        <v>-8.5</v>
      </c>
      <c r="E1501" s="2" t="s">
        <v>3275</v>
      </c>
    </row>
    <row r="1502" spans="1:5" ht="15" x14ac:dyDescent="0.2">
      <c r="A1502">
        <f t="shared" si="23"/>
        <v>1379</v>
      </c>
      <c r="B1502" s="2" t="s">
        <v>2399</v>
      </c>
      <c r="C1502" s="2">
        <v>1</v>
      </c>
      <c r="D1502" s="2">
        <v>-8.5</v>
      </c>
      <c r="E1502" s="2" t="s">
        <v>2400</v>
      </c>
    </row>
    <row r="1503" spans="1:5" ht="15" x14ac:dyDescent="0.2">
      <c r="A1503">
        <f t="shared" si="23"/>
        <v>1379</v>
      </c>
      <c r="B1503" s="2" t="s">
        <v>3035</v>
      </c>
      <c r="C1503" s="2">
        <v>1</v>
      </c>
      <c r="D1503" s="2">
        <v>-8.5</v>
      </c>
      <c r="E1503" s="2" t="s">
        <v>3036</v>
      </c>
    </row>
    <row r="1504" spans="1:5" ht="15" x14ac:dyDescent="0.2">
      <c r="A1504">
        <f t="shared" si="23"/>
        <v>1379</v>
      </c>
      <c r="B1504" s="2" t="s">
        <v>3887</v>
      </c>
      <c r="C1504" s="2">
        <v>1</v>
      </c>
      <c r="D1504" s="2">
        <v>-8.5</v>
      </c>
      <c r="E1504" s="2" t="s">
        <v>3888</v>
      </c>
    </row>
    <row r="1505" spans="1:5" ht="15" x14ac:dyDescent="0.2">
      <c r="A1505">
        <f t="shared" si="23"/>
        <v>1379</v>
      </c>
      <c r="B1505" s="2" t="s">
        <v>2857</v>
      </c>
      <c r="C1505" s="2">
        <v>1</v>
      </c>
      <c r="D1505" s="2">
        <v>-8.5</v>
      </c>
      <c r="E1505" s="2" t="s">
        <v>2858</v>
      </c>
    </row>
    <row r="1506" spans="1:5" ht="15" x14ac:dyDescent="0.2">
      <c r="A1506">
        <f t="shared" si="23"/>
        <v>1379</v>
      </c>
      <c r="B1506" s="2" t="s">
        <v>750</v>
      </c>
      <c r="C1506" s="2">
        <v>1</v>
      </c>
      <c r="D1506" s="2">
        <v>-8.5</v>
      </c>
      <c r="E1506" s="2" t="s">
        <v>751</v>
      </c>
    </row>
    <row r="1507" spans="1:5" ht="15" x14ac:dyDescent="0.2">
      <c r="A1507">
        <f t="shared" si="23"/>
        <v>1379</v>
      </c>
      <c r="B1507" s="2" t="s">
        <v>2893</v>
      </c>
      <c r="C1507" s="2">
        <v>1</v>
      </c>
      <c r="D1507" s="2">
        <v>-8.5</v>
      </c>
      <c r="E1507" s="2" t="s">
        <v>2894</v>
      </c>
    </row>
    <row r="1508" spans="1:5" ht="15" x14ac:dyDescent="0.2">
      <c r="A1508">
        <f t="shared" si="23"/>
        <v>1379</v>
      </c>
      <c r="B1508" s="2" t="s">
        <v>782</v>
      </c>
      <c r="C1508" s="2">
        <v>1</v>
      </c>
      <c r="D1508" s="2">
        <v>-8.5</v>
      </c>
      <c r="E1508" s="2" t="s">
        <v>783</v>
      </c>
    </row>
    <row r="1509" spans="1:5" ht="15" x14ac:dyDescent="0.2">
      <c r="A1509">
        <f t="shared" si="23"/>
        <v>1379</v>
      </c>
      <c r="B1509" s="2" t="s">
        <v>1549</v>
      </c>
      <c r="C1509" s="2">
        <v>1</v>
      </c>
      <c r="D1509" s="2">
        <v>-8.5</v>
      </c>
      <c r="E1509" s="2" t="s">
        <v>1550</v>
      </c>
    </row>
    <row r="1510" spans="1:5" ht="15" x14ac:dyDescent="0.2">
      <c r="A1510">
        <f t="shared" si="23"/>
        <v>1379</v>
      </c>
      <c r="B1510" s="2" t="s">
        <v>7430</v>
      </c>
      <c r="C1510" s="2">
        <v>1</v>
      </c>
      <c r="D1510" s="2">
        <v>-8.5</v>
      </c>
      <c r="E1510" s="2" t="s">
        <v>7431</v>
      </c>
    </row>
    <row r="1511" spans="1:5" ht="15" x14ac:dyDescent="0.2">
      <c r="A1511">
        <f t="shared" si="23"/>
        <v>1379</v>
      </c>
      <c r="B1511" s="2" t="s">
        <v>2431</v>
      </c>
      <c r="C1511" s="2">
        <v>1</v>
      </c>
      <c r="D1511" s="2">
        <v>-8.5</v>
      </c>
      <c r="E1511" s="2" t="s">
        <v>2432</v>
      </c>
    </row>
    <row r="1512" spans="1:5" ht="15" x14ac:dyDescent="0.2">
      <c r="A1512">
        <f t="shared" si="23"/>
        <v>1379</v>
      </c>
      <c r="B1512" s="2" t="s">
        <v>1393</v>
      </c>
      <c r="C1512" s="2">
        <v>1</v>
      </c>
      <c r="D1512" s="2">
        <v>-8.5</v>
      </c>
      <c r="E1512" s="2" t="s">
        <v>1394</v>
      </c>
    </row>
    <row r="1513" spans="1:5" ht="15" x14ac:dyDescent="0.2">
      <c r="A1513">
        <f t="shared" si="23"/>
        <v>1379</v>
      </c>
      <c r="B1513" s="2" t="s">
        <v>570</v>
      </c>
      <c r="C1513" s="2">
        <v>1</v>
      </c>
      <c r="D1513" s="2">
        <v>-8.5</v>
      </c>
      <c r="E1513" s="2" t="s">
        <v>571</v>
      </c>
    </row>
    <row r="1514" spans="1:5" ht="15" x14ac:dyDescent="0.2">
      <c r="A1514">
        <f t="shared" si="23"/>
        <v>1379</v>
      </c>
      <c r="B1514" s="2" t="s">
        <v>418</v>
      </c>
      <c r="C1514" s="2">
        <v>1</v>
      </c>
      <c r="D1514" s="2">
        <v>-8.5</v>
      </c>
      <c r="E1514" s="2" t="s">
        <v>419</v>
      </c>
    </row>
    <row r="1515" spans="1:5" ht="15" x14ac:dyDescent="0.2">
      <c r="A1515">
        <f t="shared" si="23"/>
        <v>1379</v>
      </c>
      <c r="B1515" s="2" t="s">
        <v>6589</v>
      </c>
      <c r="C1515" s="2">
        <v>1</v>
      </c>
      <c r="D1515" s="2">
        <v>-8.5</v>
      </c>
      <c r="E1515" s="2" t="s">
        <v>6590</v>
      </c>
    </row>
    <row r="1516" spans="1:5" ht="15" x14ac:dyDescent="0.2">
      <c r="A1516">
        <f t="shared" si="23"/>
        <v>1379</v>
      </c>
      <c r="B1516" s="2" t="s">
        <v>2486</v>
      </c>
      <c r="C1516" s="2">
        <v>1</v>
      </c>
      <c r="D1516" s="2">
        <v>-8.5</v>
      </c>
      <c r="E1516" s="2" t="s">
        <v>2487</v>
      </c>
    </row>
    <row r="1517" spans="1:5" ht="15" x14ac:dyDescent="0.2">
      <c r="A1517">
        <f t="shared" si="23"/>
        <v>1379</v>
      </c>
      <c r="B1517" s="2" t="s">
        <v>774</v>
      </c>
      <c r="C1517" s="2">
        <v>1</v>
      </c>
      <c r="D1517" s="2">
        <v>-8.5</v>
      </c>
      <c r="E1517" s="2" t="s">
        <v>775</v>
      </c>
    </row>
    <row r="1518" spans="1:5" ht="15" x14ac:dyDescent="0.2">
      <c r="A1518">
        <f t="shared" si="23"/>
        <v>1379</v>
      </c>
      <c r="B1518" s="2" t="s">
        <v>5228</v>
      </c>
      <c r="C1518" s="2">
        <v>1</v>
      </c>
      <c r="D1518" s="2">
        <v>-8.5</v>
      </c>
      <c r="E1518" s="2" t="s">
        <v>5229</v>
      </c>
    </row>
    <row r="1519" spans="1:5" ht="15" x14ac:dyDescent="0.2">
      <c r="A1519">
        <f t="shared" si="23"/>
        <v>1379</v>
      </c>
      <c r="B1519" s="2" t="s">
        <v>492</v>
      </c>
      <c r="C1519" s="2">
        <v>1</v>
      </c>
      <c r="D1519" s="2">
        <v>-8.5</v>
      </c>
      <c r="E1519" s="2" t="s">
        <v>493</v>
      </c>
    </row>
    <row r="1520" spans="1:5" ht="15" x14ac:dyDescent="0.2">
      <c r="A1520">
        <f t="shared" si="23"/>
        <v>1379</v>
      </c>
      <c r="B1520" s="2" t="s">
        <v>4306</v>
      </c>
      <c r="C1520" s="2">
        <v>1</v>
      </c>
      <c r="D1520" s="2">
        <v>-8.5</v>
      </c>
      <c r="E1520" s="2" t="s">
        <v>4307</v>
      </c>
    </row>
    <row r="1521" spans="1:5" ht="15" x14ac:dyDescent="0.2">
      <c r="A1521">
        <f t="shared" si="23"/>
        <v>1379</v>
      </c>
      <c r="B1521" s="2" t="s">
        <v>8838</v>
      </c>
      <c r="C1521" s="2">
        <v>1</v>
      </c>
      <c r="D1521" s="2">
        <v>-8.5</v>
      </c>
      <c r="E1521" s="2" t="s">
        <v>8839</v>
      </c>
    </row>
    <row r="1522" spans="1:5" ht="15" x14ac:dyDescent="0.2">
      <c r="A1522">
        <f t="shared" si="23"/>
        <v>1379</v>
      </c>
      <c r="B1522" s="2" t="s">
        <v>706</v>
      </c>
      <c r="C1522" s="2">
        <v>1</v>
      </c>
      <c r="D1522" s="2">
        <v>-8.5</v>
      </c>
      <c r="E1522" s="2" t="s">
        <v>707</v>
      </c>
    </row>
    <row r="1523" spans="1:5" ht="15" x14ac:dyDescent="0.2">
      <c r="A1523">
        <f t="shared" si="23"/>
        <v>1379</v>
      </c>
      <c r="B1523" s="2" t="s">
        <v>2971</v>
      </c>
      <c r="C1523" s="2">
        <v>1</v>
      </c>
      <c r="D1523" s="2">
        <v>-8.5</v>
      </c>
      <c r="E1523" s="2" t="s">
        <v>2972</v>
      </c>
    </row>
    <row r="1524" spans="1:5" ht="15" x14ac:dyDescent="0.2">
      <c r="A1524">
        <f t="shared" si="23"/>
        <v>1379</v>
      </c>
      <c r="B1524" s="2" t="s">
        <v>1756</v>
      </c>
      <c r="C1524" s="2">
        <v>1</v>
      </c>
      <c r="D1524" s="2">
        <v>-8.5</v>
      </c>
      <c r="E1524" s="2" t="s">
        <v>1757</v>
      </c>
    </row>
    <row r="1525" spans="1:5" ht="15" x14ac:dyDescent="0.2">
      <c r="A1525">
        <f t="shared" si="23"/>
        <v>1379</v>
      </c>
      <c r="B1525" s="2" t="s">
        <v>4216</v>
      </c>
      <c r="C1525" s="2">
        <v>1</v>
      </c>
      <c r="D1525" s="2">
        <v>-8.5</v>
      </c>
      <c r="E1525" s="2" t="s">
        <v>4217</v>
      </c>
    </row>
    <row r="1526" spans="1:5" ht="15" x14ac:dyDescent="0.2">
      <c r="A1526">
        <f t="shared" si="23"/>
        <v>1379</v>
      </c>
      <c r="B1526" s="2" t="s">
        <v>640</v>
      </c>
      <c r="C1526" s="2">
        <v>1</v>
      </c>
      <c r="D1526" s="2">
        <v>-8.5</v>
      </c>
      <c r="E1526" s="2" t="s">
        <v>641</v>
      </c>
    </row>
    <row r="1527" spans="1:5" ht="15" x14ac:dyDescent="0.2">
      <c r="A1527">
        <f t="shared" si="23"/>
        <v>1379</v>
      </c>
      <c r="B1527" s="2" t="s">
        <v>6072</v>
      </c>
      <c r="C1527" s="2">
        <v>1</v>
      </c>
      <c r="D1527" s="2">
        <v>-8.5</v>
      </c>
      <c r="E1527" s="2" t="s">
        <v>6073</v>
      </c>
    </row>
    <row r="1528" spans="1:5" ht="15" x14ac:dyDescent="0.2">
      <c r="A1528">
        <f t="shared" si="23"/>
        <v>1379</v>
      </c>
      <c r="B1528" s="2" t="s">
        <v>298</v>
      </c>
      <c r="C1528" s="2">
        <v>1</v>
      </c>
      <c r="D1528" s="2">
        <v>-8.5</v>
      </c>
      <c r="E1528" s="2" t="s">
        <v>299</v>
      </c>
    </row>
    <row r="1529" spans="1:5" ht="15" x14ac:dyDescent="0.2">
      <c r="A1529">
        <f t="shared" si="23"/>
        <v>1379</v>
      </c>
      <c r="B1529" s="2" t="s">
        <v>3912</v>
      </c>
      <c r="C1529" s="2">
        <v>1</v>
      </c>
      <c r="D1529" s="2">
        <v>-8.5</v>
      </c>
      <c r="E1529" s="2" t="s">
        <v>3913</v>
      </c>
    </row>
    <row r="1530" spans="1:5" ht="15" x14ac:dyDescent="0.2">
      <c r="A1530">
        <f t="shared" si="23"/>
        <v>1379</v>
      </c>
      <c r="B1530" s="2" t="s">
        <v>2710</v>
      </c>
      <c r="C1530" s="2">
        <v>1</v>
      </c>
      <c r="D1530" s="2">
        <v>-8.5</v>
      </c>
      <c r="E1530" s="2" t="s">
        <v>2711</v>
      </c>
    </row>
    <row r="1531" spans="1:5" ht="15" x14ac:dyDescent="0.2">
      <c r="A1531">
        <f t="shared" si="23"/>
        <v>1379</v>
      </c>
      <c r="B1531" s="2" t="s">
        <v>6505</v>
      </c>
      <c r="C1531" s="2">
        <v>1</v>
      </c>
      <c r="D1531" s="2">
        <v>-8.5</v>
      </c>
      <c r="E1531" s="2" t="s">
        <v>6506</v>
      </c>
    </row>
    <row r="1532" spans="1:5" ht="15" x14ac:dyDescent="0.2">
      <c r="A1532">
        <f t="shared" si="23"/>
        <v>1379</v>
      </c>
      <c r="B1532" s="2" t="s">
        <v>2357</v>
      </c>
      <c r="C1532" s="2">
        <v>1</v>
      </c>
      <c r="D1532" s="2">
        <v>-8.5</v>
      </c>
      <c r="E1532" s="2" t="s">
        <v>2358</v>
      </c>
    </row>
    <row r="1533" spans="1:5" ht="15" x14ac:dyDescent="0.2">
      <c r="A1533">
        <f t="shared" si="23"/>
        <v>1379</v>
      </c>
      <c r="B1533" s="2" t="s">
        <v>5452</v>
      </c>
      <c r="C1533" s="2">
        <v>1</v>
      </c>
      <c r="D1533" s="2">
        <v>-8.5</v>
      </c>
      <c r="E1533" s="2" t="s">
        <v>5453</v>
      </c>
    </row>
    <row r="1534" spans="1:5" ht="15" x14ac:dyDescent="0.2">
      <c r="A1534">
        <f t="shared" si="23"/>
        <v>1379</v>
      </c>
      <c r="B1534" s="2" t="s">
        <v>2101</v>
      </c>
      <c r="C1534" s="2">
        <v>1</v>
      </c>
      <c r="D1534" s="2">
        <v>-8.5</v>
      </c>
      <c r="E1534" s="2" t="s">
        <v>2102</v>
      </c>
    </row>
    <row r="1535" spans="1:5" ht="15" x14ac:dyDescent="0.2">
      <c r="A1535">
        <f t="shared" si="23"/>
        <v>1379</v>
      </c>
      <c r="B1535" s="2" t="s">
        <v>3578</v>
      </c>
      <c r="C1535" s="2">
        <v>1</v>
      </c>
      <c r="D1535" s="2">
        <v>-8.5</v>
      </c>
      <c r="E1535" s="2" t="s">
        <v>3579</v>
      </c>
    </row>
    <row r="1536" spans="1:5" ht="15" x14ac:dyDescent="0.2">
      <c r="A1536">
        <f t="shared" si="23"/>
        <v>1379</v>
      </c>
      <c r="B1536" s="2" t="s">
        <v>4752</v>
      </c>
      <c r="C1536" s="2">
        <v>1</v>
      </c>
      <c r="D1536" s="2">
        <v>-8.5</v>
      </c>
      <c r="E1536" s="2" t="s">
        <v>4753</v>
      </c>
    </row>
    <row r="1537" spans="1:5" ht="15" x14ac:dyDescent="0.2">
      <c r="A1537">
        <f t="shared" si="23"/>
        <v>1379</v>
      </c>
      <c r="B1537" s="2" t="s">
        <v>7832</v>
      </c>
      <c r="C1537" s="2">
        <v>1</v>
      </c>
      <c r="D1537" s="2">
        <v>-8.5</v>
      </c>
      <c r="E1537" s="2" t="s">
        <v>7833</v>
      </c>
    </row>
    <row r="1538" spans="1:5" ht="15" x14ac:dyDescent="0.2">
      <c r="A1538">
        <f t="shared" si="23"/>
        <v>1379</v>
      </c>
      <c r="B1538" s="2" t="s">
        <v>3946</v>
      </c>
      <c r="C1538" s="2">
        <v>1</v>
      </c>
      <c r="D1538" s="2">
        <v>-8.5</v>
      </c>
      <c r="E1538" s="2" t="s">
        <v>3947</v>
      </c>
    </row>
    <row r="1539" spans="1:5" ht="15" x14ac:dyDescent="0.2">
      <c r="A1539">
        <f t="shared" ref="A1539:A1602" si="24">RANK(D1539,$D$2:$D$4859,2)</f>
        <v>1379</v>
      </c>
      <c r="B1539" s="2" t="s">
        <v>1780</v>
      </c>
      <c r="C1539" s="2">
        <v>1</v>
      </c>
      <c r="D1539" s="2">
        <v>-8.5</v>
      </c>
      <c r="E1539" s="2" t="s">
        <v>1781</v>
      </c>
    </row>
    <row r="1540" spans="1:5" ht="15" x14ac:dyDescent="0.2">
      <c r="A1540">
        <f t="shared" si="24"/>
        <v>1379</v>
      </c>
      <c r="B1540" s="2" t="s">
        <v>2123</v>
      </c>
      <c r="C1540" s="2">
        <v>1</v>
      </c>
      <c r="D1540" s="2">
        <v>-8.5</v>
      </c>
      <c r="E1540" s="2" t="s">
        <v>2124</v>
      </c>
    </row>
    <row r="1541" spans="1:5" ht="15" x14ac:dyDescent="0.2">
      <c r="A1541">
        <f t="shared" si="24"/>
        <v>1379</v>
      </c>
      <c r="B1541" s="2" t="s">
        <v>960</v>
      </c>
      <c r="C1541" s="2">
        <v>1</v>
      </c>
      <c r="D1541" s="2">
        <v>-8.5</v>
      </c>
      <c r="E1541" s="2" t="s">
        <v>961</v>
      </c>
    </row>
    <row r="1542" spans="1:5" ht="15" x14ac:dyDescent="0.2">
      <c r="A1542">
        <f t="shared" si="24"/>
        <v>1379</v>
      </c>
      <c r="B1542" s="2" t="s">
        <v>1885</v>
      </c>
      <c r="C1542" s="2">
        <v>1</v>
      </c>
      <c r="D1542" s="2">
        <v>-8.5</v>
      </c>
      <c r="E1542" s="2" t="s">
        <v>1886</v>
      </c>
    </row>
    <row r="1543" spans="1:5" ht="15" x14ac:dyDescent="0.2">
      <c r="A1543">
        <f t="shared" si="24"/>
        <v>1379</v>
      </c>
      <c r="B1543" s="2" t="s">
        <v>8505</v>
      </c>
      <c r="C1543" s="2">
        <v>1</v>
      </c>
      <c r="D1543" s="2">
        <v>-8.5</v>
      </c>
      <c r="E1543" s="2" t="s">
        <v>8506</v>
      </c>
    </row>
    <row r="1544" spans="1:5" ht="15" x14ac:dyDescent="0.2">
      <c r="A1544">
        <f t="shared" si="24"/>
        <v>1379</v>
      </c>
      <c r="B1544" s="2" t="s">
        <v>1139</v>
      </c>
      <c r="C1544" s="2">
        <v>1</v>
      </c>
      <c r="D1544" s="2">
        <v>-8.5</v>
      </c>
      <c r="E1544" s="2" t="s">
        <v>1140</v>
      </c>
    </row>
    <row r="1545" spans="1:5" ht="15" x14ac:dyDescent="0.2">
      <c r="A1545">
        <f t="shared" si="24"/>
        <v>1379</v>
      </c>
      <c r="B1545" s="2" t="s">
        <v>6254</v>
      </c>
      <c r="C1545" s="2">
        <v>1</v>
      </c>
      <c r="D1545" s="2">
        <v>-8.5</v>
      </c>
      <c r="E1545" s="2" t="s">
        <v>6255</v>
      </c>
    </row>
    <row r="1546" spans="1:5" ht="15" x14ac:dyDescent="0.2">
      <c r="A1546">
        <f t="shared" si="24"/>
        <v>1379</v>
      </c>
      <c r="B1546" s="2" t="s">
        <v>6054</v>
      </c>
      <c r="C1546" s="2">
        <v>1</v>
      </c>
      <c r="D1546" s="2">
        <v>-8.5</v>
      </c>
      <c r="E1546" s="2" t="s">
        <v>6055</v>
      </c>
    </row>
    <row r="1547" spans="1:5" ht="15" x14ac:dyDescent="0.2">
      <c r="A1547">
        <f t="shared" si="24"/>
        <v>1379</v>
      </c>
      <c r="B1547" s="2" t="s">
        <v>1659</v>
      </c>
      <c r="C1547" s="2">
        <v>1</v>
      </c>
      <c r="D1547" s="2">
        <v>-8.5</v>
      </c>
      <c r="E1547" s="2" t="s">
        <v>1660</v>
      </c>
    </row>
    <row r="1548" spans="1:5" ht="15" x14ac:dyDescent="0.2">
      <c r="A1548">
        <f t="shared" si="24"/>
        <v>1379</v>
      </c>
      <c r="B1548" s="2" t="s">
        <v>3910</v>
      </c>
      <c r="C1548" s="2">
        <v>1</v>
      </c>
      <c r="D1548" s="2">
        <v>-8.5</v>
      </c>
      <c r="E1548" s="2" t="s">
        <v>3911</v>
      </c>
    </row>
    <row r="1549" spans="1:5" ht="15" x14ac:dyDescent="0.2">
      <c r="A1549">
        <f t="shared" si="24"/>
        <v>1379</v>
      </c>
      <c r="B1549" s="2" t="s">
        <v>1993</v>
      </c>
      <c r="C1549" s="2">
        <v>1</v>
      </c>
      <c r="D1549" s="2">
        <v>-8.5</v>
      </c>
      <c r="E1549" s="2" t="s">
        <v>1994</v>
      </c>
    </row>
    <row r="1550" spans="1:5" ht="15" x14ac:dyDescent="0.2">
      <c r="A1550">
        <f t="shared" si="24"/>
        <v>1379</v>
      </c>
      <c r="B1550" s="2" t="s">
        <v>3236</v>
      </c>
      <c r="C1550" s="2">
        <v>1</v>
      </c>
      <c r="D1550" s="2">
        <v>-8.5</v>
      </c>
      <c r="E1550" s="2" t="s">
        <v>3237</v>
      </c>
    </row>
    <row r="1551" spans="1:5" ht="15" x14ac:dyDescent="0.2">
      <c r="A1551">
        <f t="shared" si="24"/>
        <v>1379</v>
      </c>
      <c r="B1551" s="2" t="s">
        <v>6621</v>
      </c>
      <c r="C1551" s="2">
        <v>1</v>
      </c>
      <c r="D1551" s="2">
        <v>-8.5</v>
      </c>
      <c r="E1551" s="2" t="s">
        <v>6622</v>
      </c>
    </row>
    <row r="1552" spans="1:5" ht="15" x14ac:dyDescent="0.2">
      <c r="A1552">
        <f t="shared" si="24"/>
        <v>1379</v>
      </c>
      <c r="B1552" s="2" t="s">
        <v>4879</v>
      </c>
      <c r="C1552" s="2">
        <v>1</v>
      </c>
      <c r="D1552" s="2">
        <v>-8.5</v>
      </c>
      <c r="E1552" s="2" t="s">
        <v>4880</v>
      </c>
    </row>
    <row r="1553" spans="1:5" ht="15" x14ac:dyDescent="0.2">
      <c r="A1553">
        <f t="shared" si="24"/>
        <v>1379</v>
      </c>
      <c r="B1553" s="2" t="s">
        <v>3449</v>
      </c>
      <c r="C1553" s="2">
        <v>1</v>
      </c>
      <c r="D1553" s="2">
        <v>-8.5</v>
      </c>
      <c r="E1553" s="2" t="s">
        <v>3450</v>
      </c>
    </row>
    <row r="1554" spans="1:5" ht="15" x14ac:dyDescent="0.2">
      <c r="A1554">
        <f t="shared" si="24"/>
        <v>1379</v>
      </c>
      <c r="B1554" s="2" t="s">
        <v>112</v>
      </c>
      <c r="C1554" s="2">
        <v>1</v>
      </c>
      <c r="D1554" s="2">
        <v>-8.5</v>
      </c>
      <c r="E1554" s="2" t="s">
        <v>113</v>
      </c>
    </row>
    <row r="1555" spans="1:5" ht="15" x14ac:dyDescent="0.2">
      <c r="A1555">
        <f t="shared" si="24"/>
        <v>1379</v>
      </c>
      <c r="B1555" s="2" t="s">
        <v>3990</v>
      </c>
      <c r="C1555" s="2">
        <v>1</v>
      </c>
      <c r="D1555" s="2">
        <v>-8.5</v>
      </c>
      <c r="E1555" s="2" t="s">
        <v>3991</v>
      </c>
    </row>
    <row r="1556" spans="1:5" ht="15" x14ac:dyDescent="0.2">
      <c r="A1556">
        <f t="shared" si="24"/>
        <v>1379</v>
      </c>
      <c r="B1556" s="2" t="s">
        <v>4222</v>
      </c>
      <c r="C1556" s="2">
        <v>1</v>
      </c>
      <c r="D1556" s="2">
        <v>-8.5</v>
      </c>
      <c r="E1556" s="2" t="s">
        <v>4223</v>
      </c>
    </row>
    <row r="1557" spans="1:5" ht="15" x14ac:dyDescent="0.2">
      <c r="A1557">
        <f t="shared" si="24"/>
        <v>1379</v>
      </c>
      <c r="B1557" s="2" t="s">
        <v>3722</v>
      </c>
      <c r="C1557" s="2">
        <v>1</v>
      </c>
      <c r="D1557" s="2">
        <v>-8.5</v>
      </c>
      <c r="E1557" s="2" t="s">
        <v>3723</v>
      </c>
    </row>
    <row r="1558" spans="1:5" ht="15" x14ac:dyDescent="0.2">
      <c r="A1558">
        <f t="shared" si="24"/>
        <v>1379</v>
      </c>
      <c r="B1558" s="2" t="s">
        <v>2175</v>
      </c>
      <c r="C1558" s="2">
        <v>1</v>
      </c>
      <c r="D1558" s="2">
        <v>-8.5</v>
      </c>
      <c r="E1558" s="2" t="s">
        <v>2176</v>
      </c>
    </row>
    <row r="1559" spans="1:5" ht="15" x14ac:dyDescent="0.2">
      <c r="A1559">
        <f t="shared" si="24"/>
        <v>1379</v>
      </c>
      <c r="B1559" s="2" t="s">
        <v>2462</v>
      </c>
      <c r="C1559" s="2">
        <v>1</v>
      </c>
      <c r="D1559" s="2">
        <v>-8.5</v>
      </c>
      <c r="E1559" s="2" t="s">
        <v>2463</v>
      </c>
    </row>
    <row r="1560" spans="1:5" ht="15" x14ac:dyDescent="0.2">
      <c r="A1560">
        <f t="shared" si="24"/>
        <v>1379</v>
      </c>
      <c r="B1560" s="2" t="s">
        <v>4341</v>
      </c>
      <c r="C1560" s="2">
        <v>1</v>
      </c>
      <c r="D1560" s="2">
        <v>-8.5</v>
      </c>
      <c r="E1560" s="2" t="s">
        <v>4342</v>
      </c>
    </row>
    <row r="1561" spans="1:5" ht="15" x14ac:dyDescent="0.2">
      <c r="A1561">
        <f t="shared" si="24"/>
        <v>1379</v>
      </c>
      <c r="B1561" s="2" t="s">
        <v>482</v>
      </c>
      <c r="C1561" s="2">
        <v>1</v>
      </c>
      <c r="D1561" s="2">
        <v>-8.5</v>
      </c>
      <c r="E1561" s="2" t="s">
        <v>483</v>
      </c>
    </row>
    <row r="1562" spans="1:5" ht="15" x14ac:dyDescent="0.2">
      <c r="A1562">
        <f t="shared" si="24"/>
        <v>1379</v>
      </c>
      <c r="B1562" s="2" t="s">
        <v>1245</v>
      </c>
      <c r="C1562" s="2">
        <v>1</v>
      </c>
      <c r="D1562" s="2">
        <v>-8.5</v>
      </c>
      <c r="E1562" s="2" t="s">
        <v>1246</v>
      </c>
    </row>
    <row r="1563" spans="1:5" ht="15" x14ac:dyDescent="0.2">
      <c r="A1563">
        <f t="shared" si="24"/>
        <v>1379</v>
      </c>
      <c r="B1563" s="2" t="s">
        <v>312</v>
      </c>
      <c r="C1563" s="2">
        <v>1</v>
      </c>
      <c r="D1563" s="2">
        <v>-8.5</v>
      </c>
      <c r="E1563" s="2" t="s">
        <v>313</v>
      </c>
    </row>
    <row r="1564" spans="1:5" ht="15" x14ac:dyDescent="0.2">
      <c r="A1564">
        <f t="shared" si="24"/>
        <v>1379</v>
      </c>
      <c r="B1564" s="2" t="s">
        <v>5544</v>
      </c>
      <c r="C1564" s="2">
        <v>1</v>
      </c>
      <c r="D1564" s="2">
        <v>-8.5</v>
      </c>
      <c r="E1564" s="2" t="s">
        <v>5545</v>
      </c>
    </row>
    <row r="1565" spans="1:5" ht="15" x14ac:dyDescent="0.2">
      <c r="A1565">
        <f t="shared" si="24"/>
        <v>1379</v>
      </c>
      <c r="B1565" s="2" t="s">
        <v>2121</v>
      </c>
      <c r="C1565" s="2">
        <v>1</v>
      </c>
      <c r="D1565" s="2">
        <v>-8.5</v>
      </c>
      <c r="E1565" s="2" t="s">
        <v>2122</v>
      </c>
    </row>
    <row r="1566" spans="1:5" ht="15" x14ac:dyDescent="0.2">
      <c r="A1566">
        <f t="shared" si="24"/>
        <v>1379</v>
      </c>
      <c r="B1566" s="2" t="s">
        <v>2825</v>
      </c>
      <c r="C1566" s="2">
        <v>1</v>
      </c>
      <c r="D1566" s="2">
        <v>-8.5</v>
      </c>
      <c r="E1566" s="2" t="s">
        <v>2826</v>
      </c>
    </row>
    <row r="1567" spans="1:5" ht="15" x14ac:dyDescent="0.2">
      <c r="A1567">
        <f t="shared" si="24"/>
        <v>1379</v>
      </c>
      <c r="B1567" s="2" t="s">
        <v>4381</v>
      </c>
      <c r="C1567" s="2">
        <v>1</v>
      </c>
      <c r="D1567" s="2">
        <v>-8.5</v>
      </c>
      <c r="E1567" s="2" t="s">
        <v>4382</v>
      </c>
    </row>
    <row r="1568" spans="1:5" ht="15" x14ac:dyDescent="0.2">
      <c r="A1568">
        <f t="shared" si="24"/>
        <v>1379</v>
      </c>
      <c r="B1568" s="2" t="s">
        <v>350</v>
      </c>
      <c r="C1568" s="2">
        <v>1</v>
      </c>
      <c r="D1568" s="2">
        <v>-8.5</v>
      </c>
      <c r="E1568" s="2" t="s">
        <v>351</v>
      </c>
    </row>
    <row r="1569" spans="1:5" ht="15" x14ac:dyDescent="0.2">
      <c r="A1569">
        <f t="shared" si="24"/>
        <v>1379</v>
      </c>
      <c r="B1569" s="2" t="s">
        <v>3381</v>
      </c>
      <c r="C1569" s="2">
        <v>1</v>
      </c>
      <c r="D1569" s="2">
        <v>-8.5</v>
      </c>
      <c r="E1569" s="2" t="s">
        <v>3382</v>
      </c>
    </row>
    <row r="1570" spans="1:5" ht="15" x14ac:dyDescent="0.2">
      <c r="A1570">
        <f t="shared" si="24"/>
        <v>1379</v>
      </c>
      <c r="B1570" s="2" t="s">
        <v>3895</v>
      </c>
      <c r="C1570" s="2">
        <v>1</v>
      </c>
      <c r="D1570" s="2">
        <v>-8.5</v>
      </c>
      <c r="E1570" s="2" t="s">
        <v>3896</v>
      </c>
    </row>
    <row r="1571" spans="1:5" ht="15" x14ac:dyDescent="0.2">
      <c r="A1571">
        <f t="shared" si="24"/>
        <v>1379</v>
      </c>
      <c r="B1571" s="2" t="s">
        <v>2676</v>
      </c>
      <c r="C1571" s="2">
        <v>1</v>
      </c>
      <c r="D1571" s="2">
        <v>-8.5</v>
      </c>
      <c r="E1571" s="2" t="s">
        <v>2677</v>
      </c>
    </row>
    <row r="1572" spans="1:5" ht="15" x14ac:dyDescent="0.2">
      <c r="A1572">
        <f t="shared" si="24"/>
        <v>1379</v>
      </c>
      <c r="B1572" s="2" t="s">
        <v>6282</v>
      </c>
      <c r="C1572" s="2">
        <v>1</v>
      </c>
      <c r="D1572" s="2">
        <v>-8.5</v>
      </c>
      <c r="E1572" s="2" t="s">
        <v>6283</v>
      </c>
    </row>
    <row r="1573" spans="1:5" ht="15" x14ac:dyDescent="0.2">
      <c r="A1573">
        <f t="shared" si="24"/>
        <v>1379</v>
      </c>
      <c r="B1573" s="2" t="s">
        <v>1267</v>
      </c>
      <c r="C1573" s="2">
        <v>1</v>
      </c>
      <c r="D1573" s="2">
        <v>-8.5</v>
      </c>
      <c r="E1573" s="2" t="s">
        <v>1268</v>
      </c>
    </row>
    <row r="1574" spans="1:5" ht="15" x14ac:dyDescent="0.2">
      <c r="A1574">
        <f t="shared" si="24"/>
        <v>1379</v>
      </c>
      <c r="B1574" s="2" t="s">
        <v>2145</v>
      </c>
      <c r="C1574" s="2">
        <v>1</v>
      </c>
      <c r="D1574" s="2">
        <v>-8.5</v>
      </c>
      <c r="E1574" s="2" t="s">
        <v>2146</v>
      </c>
    </row>
    <row r="1575" spans="1:5" ht="15" x14ac:dyDescent="0.2">
      <c r="A1575">
        <f t="shared" si="24"/>
        <v>1379</v>
      </c>
      <c r="B1575" s="2" t="s">
        <v>3091</v>
      </c>
      <c r="C1575" s="2">
        <v>1</v>
      </c>
      <c r="D1575" s="2">
        <v>-8.5</v>
      </c>
      <c r="E1575" s="2" t="s">
        <v>3092</v>
      </c>
    </row>
    <row r="1576" spans="1:5" ht="15" x14ac:dyDescent="0.2">
      <c r="A1576">
        <f t="shared" si="24"/>
        <v>1379</v>
      </c>
      <c r="B1576" s="2" t="s">
        <v>478</v>
      </c>
      <c r="C1576" s="2">
        <v>1</v>
      </c>
      <c r="D1576" s="2">
        <v>-8.5</v>
      </c>
      <c r="E1576" s="2" t="s">
        <v>479</v>
      </c>
    </row>
    <row r="1577" spans="1:5" ht="15" x14ac:dyDescent="0.2">
      <c r="A1577">
        <f t="shared" si="24"/>
        <v>1379</v>
      </c>
      <c r="B1577" s="2" t="s">
        <v>266</v>
      </c>
      <c r="C1577" s="2">
        <v>1</v>
      </c>
      <c r="D1577" s="2">
        <v>-8.5</v>
      </c>
      <c r="E1577" s="2" t="s">
        <v>267</v>
      </c>
    </row>
    <row r="1578" spans="1:5" ht="15" x14ac:dyDescent="0.2">
      <c r="A1578">
        <f t="shared" si="24"/>
        <v>1379</v>
      </c>
      <c r="B1578" s="2" t="s">
        <v>1573</v>
      </c>
      <c r="C1578" s="2">
        <v>1</v>
      </c>
      <c r="D1578" s="2">
        <v>-8.5</v>
      </c>
      <c r="E1578" s="2" t="s">
        <v>1574</v>
      </c>
    </row>
    <row r="1579" spans="1:5" ht="15" x14ac:dyDescent="0.2">
      <c r="A1579">
        <f t="shared" si="24"/>
        <v>1379</v>
      </c>
      <c r="B1579" s="2" t="s">
        <v>809</v>
      </c>
      <c r="C1579" s="2">
        <v>1</v>
      </c>
      <c r="D1579" s="2">
        <v>-8.5</v>
      </c>
      <c r="E1579" s="2" t="s">
        <v>810</v>
      </c>
    </row>
    <row r="1580" spans="1:5" ht="15" x14ac:dyDescent="0.2">
      <c r="A1580">
        <f t="shared" si="24"/>
        <v>1379</v>
      </c>
      <c r="B1580" s="2" t="s">
        <v>4870</v>
      </c>
      <c r="C1580" s="2">
        <v>1</v>
      </c>
      <c r="D1580" s="2">
        <v>-8.5</v>
      </c>
      <c r="E1580" s="2" t="s">
        <v>4871</v>
      </c>
    </row>
    <row r="1581" spans="1:5" ht="15" x14ac:dyDescent="0.2">
      <c r="A1581">
        <f t="shared" si="24"/>
        <v>1379</v>
      </c>
      <c r="B1581" s="2" t="s">
        <v>1311</v>
      </c>
      <c r="C1581" s="2">
        <v>1</v>
      </c>
      <c r="D1581" s="2">
        <v>-8.5</v>
      </c>
      <c r="E1581" s="2" t="s">
        <v>1312</v>
      </c>
    </row>
    <row r="1582" spans="1:5" ht="15" x14ac:dyDescent="0.2">
      <c r="A1582">
        <f t="shared" si="24"/>
        <v>1379</v>
      </c>
      <c r="B1582" s="2" t="s">
        <v>684</v>
      </c>
      <c r="C1582" s="2">
        <v>1</v>
      </c>
      <c r="D1582" s="2">
        <v>-8.5</v>
      </c>
      <c r="E1582" s="2" t="s">
        <v>685</v>
      </c>
    </row>
    <row r="1583" spans="1:5" ht="15" x14ac:dyDescent="0.2">
      <c r="A1583">
        <f t="shared" si="24"/>
        <v>1379</v>
      </c>
      <c r="B1583" s="2" t="s">
        <v>4893</v>
      </c>
      <c r="C1583" s="2">
        <v>1</v>
      </c>
      <c r="D1583" s="2">
        <v>-8.5</v>
      </c>
      <c r="E1583" s="2" t="s">
        <v>4894</v>
      </c>
    </row>
    <row r="1584" spans="1:5" ht="15" x14ac:dyDescent="0.2">
      <c r="A1584">
        <f t="shared" si="24"/>
        <v>1379</v>
      </c>
      <c r="B1584" s="2" t="s">
        <v>5592</v>
      </c>
      <c r="C1584" s="2">
        <v>1</v>
      </c>
      <c r="D1584" s="2">
        <v>-8.5</v>
      </c>
      <c r="E1584" s="2" t="s">
        <v>5593</v>
      </c>
    </row>
    <row r="1585" spans="1:5" ht="15" x14ac:dyDescent="0.2">
      <c r="A1585">
        <f t="shared" si="24"/>
        <v>1379</v>
      </c>
      <c r="B1585" s="2" t="s">
        <v>2270</v>
      </c>
      <c r="C1585" s="2">
        <v>1</v>
      </c>
      <c r="D1585" s="2">
        <v>-8.5</v>
      </c>
      <c r="E1585" s="2" t="s">
        <v>2271</v>
      </c>
    </row>
    <row r="1586" spans="1:5" ht="15" x14ac:dyDescent="0.2">
      <c r="A1586">
        <f t="shared" si="24"/>
        <v>1379</v>
      </c>
      <c r="B1586" s="2" t="s">
        <v>2169</v>
      </c>
      <c r="C1586" s="2">
        <v>1</v>
      </c>
      <c r="D1586" s="2">
        <v>-8.5</v>
      </c>
      <c r="E1586" s="2" t="s">
        <v>2170</v>
      </c>
    </row>
    <row r="1587" spans="1:5" ht="15" x14ac:dyDescent="0.2">
      <c r="A1587">
        <f t="shared" si="24"/>
        <v>1379</v>
      </c>
      <c r="B1587" s="2" t="s">
        <v>6339</v>
      </c>
      <c r="C1587" s="2">
        <v>1</v>
      </c>
      <c r="D1587" s="2">
        <v>-8.5</v>
      </c>
      <c r="E1587" s="2" t="s">
        <v>6340</v>
      </c>
    </row>
    <row r="1588" spans="1:5" ht="15" x14ac:dyDescent="0.2">
      <c r="A1588">
        <f t="shared" si="24"/>
        <v>1379</v>
      </c>
      <c r="B1588" s="2" t="s">
        <v>2387</v>
      </c>
      <c r="C1588" s="2">
        <v>1</v>
      </c>
      <c r="D1588" s="2">
        <v>-8.5</v>
      </c>
      <c r="E1588" s="2" t="s">
        <v>2388</v>
      </c>
    </row>
    <row r="1589" spans="1:5" ht="15" x14ac:dyDescent="0.2">
      <c r="A1589">
        <f t="shared" si="24"/>
        <v>1379</v>
      </c>
      <c r="B1589" s="2" t="s">
        <v>6459</v>
      </c>
      <c r="C1589" s="2">
        <v>1</v>
      </c>
      <c r="D1589" s="2">
        <v>-8.5</v>
      </c>
      <c r="E1589" s="2" t="s">
        <v>6460</v>
      </c>
    </row>
    <row r="1590" spans="1:5" ht="15" x14ac:dyDescent="0.2">
      <c r="A1590">
        <f t="shared" si="24"/>
        <v>1379</v>
      </c>
      <c r="B1590" s="2" t="s">
        <v>3457</v>
      </c>
      <c r="C1590" s="2">
        <v>1</v>
      </c>
      <c r="D1590" s="2">
        <v>-8.5</v>
      </c>
      <c r="E1590" s="2" t="s">
        <v>3458</v>
      </c>
    </row>
    <row r="1591" spans="1:5" ht="15" x14ac:dyDescent="0.2">
      <c r="A1591">
        <f t="shared" si="24"/>
        <v>1379</v>
      </c>
      <c r="B1591" s="2" t="s">
        <v>858</v>
      </c>
      <c r="C1591" s="2">
        <v>1</v>
      </c>
      <c r="D1591" s="2">
        <v>-8.5</v>
      </c>
      <c r="E1591" s="2" t="s">
        <v>859</v>
      </c>
    </row>
    <row r="1592" spans="1:5" ht="15" x14ac:dyDescent="0.2">
      <c r="A1592">
        <f t="shared" si="24"/>
        <v>1379</v>
      </c>
      <c r="B1592" s="2" t="s">
        <v>5023</v>
      </c>
      <c r="C1592" s="2">
        <v>1</v>
      </c>
      <c r="D1592" s="2">
        <v>-8.5</v>
      </c>
      <c r="E1592" s="2" t="s">
        <v>5024</v>
      </c>
    </row>
    <row r="1593" spans="1:5" ht="15" x14ac:dyDescent="0.2">
      <c r="A1593">
        <f t="shared" si="24"/>
        <v>1379</v>
      </c>
      <c r="B1593" s="2" t="s">
        <v>2662</v>
      </c>
      <c r="C1593" s="2">
        <v>1</v>
      </c>
      <c r="D1593" s="2">
        <v>-8.5</v>
      </c>
      <c r="E1593" s="2" t="s">
        <v>2663</v>
      </c>
    </row>
    <row r="1594" spans="1:5" ht="15" x14ac:dyDescent="0.2">
      <c r="A1594">
        <f t="shared" si="24"/>
        <v>1379</v>
      </c>
      <c r="B1594" s="2" t="s">
        <v>5365</v>
      </c>
      <c r="C1594" s="2">
        <v>1</v>
      </c>
      <c r="D1594" s="2">
        <v>-8.5</v>
      </c>
      <c r="E1594" s="2" t="s">
        <v>5366</v>
      </c>
    </row>
    <row r="1595" spans="1:5" ht="15" x14ac:dyDescent="0.2">
      <c r="A1595">
        <f t="shared" si="24"/>
        <v>1379</v>
      </c>
      <c r="B1595" s="2" t="s">
        <v>846</v>
      </c>
      <c r="C1595" s="2">
        <v>1</v>
      </c>
      <c r="D1595" s="2">
        <v>-8.5</v>
      </c>
      <c r="E1595" s="2" t="s">
        <v>847</v>
      </c>
    </row>
    <row r="1596" spans="1:5" ht="15" x14ac:dyDescent="0.2">
      <c r="A1596">
        <f t="shared" si="24"/>
        <v>1379</v>
      </c>
      <c r="B1596" s="2" t="s">
        <v>2822</v>
      </c>
      <c r="C1596" s="2">
        <v>1</v>
      </c>
      <c r="D1596" s="2">
        <v>-8.5</v>
      </c>
      <c r="E1596" s="2" t="s">
        <v>2823</v>
      </c>
    </row>
    <row r="1597" spans="1:5" ht="15" x14ac:dyDescent="0.2">
      <c r="A1597">
        <f t="shared" si="24"/>
        <v>1379</v>
      </c>
      <c r="B1597" s="2" t="s">
        <v>3497</v>
      </c>
      <c r="C1597" s="2">
        <v>1</v>
      </c>
      <c r="D1597" s="2">
        <v>-8.5</v>
      </c>
      <c r="E1597" s="2" t="s">
        <v>3498</v>
      </c>
    </row>
    <row r="1598" spans="1:5" ht="15" x14ac:dyDescent="0.2">
      <c r="A1598">
        <f t="shared" si="24"/>
        <v>1379</v>
      </c>
      <c r="B1598" s="2" t="s">
        <v>4819</v>
      </c>
      <c r="C1598" s="2">
        <v>1</v>
      </c>
      <c r="D1598" s="2">
        <v>-8.5</v>
      </c>
      <c r="E1598" s="2" t="s">
        <v>4820</v>
      </c>
    </row>
    <row r="1599" spans="1:5" ht="15" x14ac:dyDescent="0.2">
      <c r="A1599">
        <f t="shared" si="24"/>
        <v>1379</v>
      </c>
      <c r="B1599" s="2" t="s">
        <v>1537</v>
      </c>
      <c r="C1599" s="2">
        <v>1</v>
      </c>
      <c r="D1599" s="2">
        <v>-8.5</v>
      </c>
      <c r="E1599" s="2" t="s">
        <v>1538</v>
      </c>
    </row>
    <row r="1600" spans="1:5" ht="15" x14ac:dyDescent="0.2">
      <c r="A1600">
        <f t="shared" si="24"/>
        <v>1379</v>
      </c>
      <c r="B1600" s="2" t="s">
        <v>4929</v>
      </c>
      <c r="C1600" s="2">
        <v>1</v>
      </c>
      <c r="D1600" s="2">
        <v>-8.5</v>
      </c>
      <c r="E1600" s="2" t="s">
        <v>4930</v>
      </c>
    </row>
    <row r="1601" spans="1:5" ht="15" x14ac:dyDescent="0.2">
      <c r="A1601">
        <f t="shared" si="24"/>
        <v>1379</v>
      </c>
      <c r="B1601" s="2" t="s">
        <v>2069</v>
      </c>
      <c r="C1601" s="2">
        <v>1</v>
      </c>
      <c r="D1601" s="2">
        <v>-8.5</v>
      </c>
      <c r="E1601" s="2" t="s">
        <v>2070</v>
      </c>
    </row>
    <row r="1602" spans="1:5" ht="15" x14ac:dyDescent="0.2">
      <c r="A1602">
        <f t="shared" si="24"/>
        <v>1379</v>
      </c>
      <c r="B1602" s="2" t="s">
        <v>3334</v>
      </c>
      <c r="C1602" s="2">
        <v>1</v>
      </c>
      <c r="D1602" s="2">
        <v>-8.5</v>
      </c>
      <c r="E1602" s="2" t="s">
        <v>3335</v>
      </c>
    </row>
    <row r="1603" spans="1:5" ht="15" x14ac:dyDescent="0.2">
      <c r="A1603">
        <f t="shared" ref="A1603:A1666" si="25">RANK(D1603,$D$2:$D$4859,2)</f>
        <v>1379</v>
      </c>
      <c r="B1603" s="2" t="s">
        <v>3891</v>
      </c>
      <c r="C1603" s="2">
        <v>1</v>
      </c>
      <c r="D1603" s="2">
        <v>-8.5</v>
      </c>
      <c r="E1603" s="2" t="s">
        <v>3892</v>
      </c>
    </row>
    <row r="1604" spans="1:5" ht="15" x14ac:dyDescent="0.2">
      <c r="A1604">
        <f t="shared" si="25"/>
        <v>1379</v>
      </c>
      <c r="B1604" s="2" t="s">
        <v>116</v>
      </c>
      <c r="C1604" s="2">
        <v>1</v>
      </c>
      <c r="D1604" s="2">
        <v>-8.5</v>
      </c>
      <c r="E1604" s="2" t="s">
        <v>117</v>
      </c>
    </row>
    <row r="1605" spans="1:5" ht="15" x14ac:dyDescent="0.2">
      <c r="A1605">
        <f t="shared" si="25"/>
        <v>1379</v>
      </c>
      <c r="B1605" s="2" t="s">
        <v>940</v>
      </c>
      <c r="C1605" s="2">
        <v>1</v>
      </c>
      <c r="D1605" s="2">
        <v>-8.5</v>
      </c>
      <c r="E1605" s="2" t="s">
        <v>941</v>
      </c>
    </row>
    <row r="1606" spans="1:5" ht="15" x14ac:dyDescent="0.2">
      <c r="A1606">
        <f t="shared" si="25"/>
        <v>1379</v>
      </c>
      <c r="B1606" s="2" t="s">
        <v>1433</v>
      </c>
      <c r="C1606" s="2">
        <v>1</v>
      </c>
      <c r="D1606" s="2">
        <v>-8.5</v>
      </c>
      <c r="E1606" s="2" t="s">
        <v>1434</v>
      </c>
    </row>
    <row r="1607" spans="1:5" ht="15" x14ac:dyDescent="0.2">
      <c r="A1607">
        <f t="shared" si="25"/>
        <v>1379</v>
      </c>
      <c r="B1607" s="2" t="s">
        <v>4565</v>
      </c>
      <c r="C1607" s="2">
        <v>1</v>
      </c>
      <c r="D1607" s="2">
        <v>-8.5</v>
      </c>
      <c r="E1607" s="2" t="s">
        <v>4566</v>
      </c>
    </row>
    <row r="1608" spans="1:5" ht="15" x14ac:dyDescent="0.2">
      <c r="A1608">
        <f t="shared" si="25"/>
        <v>1379</v>
      </c>
      <c r="B1608" s="2" t="s">
        <v>1971</v>
      </c>
      <c r="C1608" s="2">
        <v>1</v>
      </c>
      <c r="D1608" s="2">
        <v>-8.5</v>
      </c>
      <c r="E1608" s="2" t="s">
        <v>1972</v>
      </c>
    </row>
    <row r="1609" spans="1:5" ht="15" x14ac:dyDescent="0.2">
      <c r="A1609">
        <f t="shared" si="25"/>
        <v>1379</v>
      </c>
      <c r="B1609" s="2" t="s">
        <v>140</v>
      </c>
      <c r="C1609" s="2">
        <v>1</v>
      </c>
      <c r="D1609" s="2">
        <v>-8.5</v>
      </c>
      <c r="E1609" s="2" t="s">
        <v>141</v>
      </c>
    </row>
    <row r="1610" spans="1:5" ht="15" x14ac:dyDescent="0.2">
      <c r="A1610">
        <f t="shared" si="25"/>
        <v>1379</v>
      </c>
      <c r="B1610" s="2" t="s">
        <v>5892</v>
      </c>
      <c r="C1610" s="2">
        <v>1</v>
      </c>
      <c r="D1610" s="2">
        <v>-8.5</v>
      </c>
      <c r="E1610" s="2" t="s">
        <v>5893</v>
      </c>
    </row>
    <row r="1611" spans="1:5" ht="15" x14ac:dyDescent="0.2">
      <c r="A1611">
        <f t="shared" si="25"/>
        <v>1379</v>
      </c>
      <c r="B1611" s="2" t="s">
        <v>3181</v>
      </c>
      <c r="C1611" s="2">
        <v>1</v>
      </c>
      <c r="D1611" s="2">
        <v>-8.5</v>
      </c>
      <c r="E1611" s="2" t="s">
        <v>3182</v>
      </c>
    </row>
    <row r="1612" spans="1:5" ht="15" x14ac:dyDescent="0.2">
      <c r="A1612">
        <f t="shared" si="25"/>
        <v>1379</v>
      </c>
      <c r="B1612" s="2" t="s">
        <v>2045</v>
      </c>
      <c r="C1612" s="2">
        <v>1</v>
      </c>
      <c r="D1612" s="2">
        <v>-8.5</v>
      </c>
      <c r="E1612" s="2" t="s">
        <v>2046</v>
      </c>
    </row>
    <row r="1613" spans="1:5" ht="15" x14ac:dyDescent="0.2">
      <c r="A1613">
        <f t="shared" si="25"/>
        <v>1379</v>
      </c>
      <c r="B1613" s="2" t="s">
        <v>2628</v>
      </c>
      <c r="C1613" s="2">
        <v>1</v>
      </c>
      <c r="D1613" s="2">
        <v>-8.5</v>
      </c>
      <c r="E1613" s="2" t="s">
        <v>2629</v>
      </c>
    </row>
    <row r="1614" spans="1:5" ht="15" x14ac:dyDescent="0.2">
      <c r="A1614">
        <f t="shared" si="25"/>
        <v>1379</v>
      </c>
      <c r="B1614" s="2" t="s">
        <v>3758</v>
      </c>
      <c r="C1614" s="2">
        <v>1</v>
      </c>
      <c r="D1614" s="2">
        <v>-8.5</v>
      </c>
      <c r="E1614" s="2" t="s">
        <v>3759</v>
      </c>
    </row>
    <row r="1615" spans="1:5" ht="15" x14ac:dyDescent="0.2">
      <c r="A1615">
        <f t="shared" si="25"/>
        <v>1614</v>
      </c>
      <c r="B1615" s="2" t="s">
        <v>4866</v>
      </c>
      <c r="C1615" s="2">
        <v>1</v>
      </c>
      <c r="D1615" s="2">
        <v>-8.4</v>
      </c>
      <c r="E1615" s="2" t="s">
        <v>4867</v>
      </c>
    </row>
    <row r="1616" spans="1:5" ht="15" x14ac:dyDescent="0.2">
      <c r="A1616">
        <f t="shared" si="25"/>
        <v>1614</v>
      </c>
      <c r="B1616" s="2" t="s">
        <v>4123</v>
      </c>
      <c r="C1616" s="2">
        <v>1</v>
      </c>
      <c r="D1616" s="2">
        <v>-8.4</v>
      </c>
      <c r="E1616" s="2" t="s">
        <v>4124</v>
      </c>
    </row>
    <row r="1617" spans="1:5" ht="15" x14ac:dyDescent="0.2">
      <c r="A1617">
        <f t="shared" si="25"/>
        <v>1614</v>
      </c>
      <c r="B1617" s="2" t="s">
        <v>930</v>
      </c>
      <c r="C1617" s="2">
        <v>1</v>
      </c>
      <c r="D1617" s="2">
        <v>-8.4</v>
      </c>
      <c r="E1617" s="2" t="s">
        <v>931</v>
      </c>
    </row>
    <row r="1618" spans="1:5" ht="15" x14ac:dyDescent="0.2">
      <c r="A1618">
        <f t="shared" si="25"/>
        <v>1614</v>
      </c>
      <c r="B1618" s="2" t="s">
        <v>3346</v>
      </c>
      <c r="C1618" s="2">
        <v>1</v>
      </c>
      <c r="D1618" s="2">
        <v>-8.4</v>
      </c>
      <c r="E1618" s="2" t="s">
        <v>3347</v>
      </c>
    </row>
    <row r="1619" spans="1:5" ht="15" x14ac:dyDescent="0.2">
      <c r="A1619">
        <f t="shared" si="25"/>
        <v>1614</v>
      </c>
      <c r="B1619" s="2" t="s">
        <v>2367</v>
      </c>
      <c r="C1619" s="2">
        <v>1</v>
      </c>
      <c r="D1619" s="2">
        <v>-8.4</v>
      </c>
      <c r="E1619" s="2" t="s">
        <v>2368</v>
      </c>
    </row>
    <row r="1620" spans="1:5" ht="15" x14ac:dyDescent="0.2">
      <c r="A1620">
        <f t="shared" si="25"/>
        <v>1614</v>
      </c>
      <c r="B1620" s="2" t="s">
        <v>3316</v>
      </c>
      <c r="C1620" s="2">
        <v>1</v>
      </c>
      <c r="D1620" s="2">
        <v>-8.4</v>
      </c>
      <c r="E1620" s="2" t="s">
        <v>3317</v>
      </c>
    </row>
    <row r="1621" spans="1:5" ht="15" x14ac:dyDescent="0.2">
      <c r="A1621">
        <f t="shared" si="25"/>
        <v>1614</v>
      </c>
      <c r="B1621" s="2" t="s">
        <v>654</v>
      </c>
      <c r="C1621" s="2">
        <v>1</v>
      </c>
      <c r="D1621" s="2">
        <v>-8.4</v>
      </c>
      <c r="E1621" s="2" t="s">
        <v>655</v>
      </c>
    </row>
    <row r="1622" spans="1:5" ht="15" x14ac:dyDescent="0.2">
      <c r="A1622">
        <f t="shared" si="25"/>
        <v>1614</v>
      </c>
      <c r="B1622" s="2" t="s">
        <v>9189</v>
      </c>
      <c r="C1622" s="2">
        <v>1</v>
      </c>
      <c r="D1622" s="2">
        <v>-8.4</v>
      </c>
      <c r="E1622" s="2" t="s">
        <v>9190</v>
      </c>
    </row>
    <row r="1623" spans="1:5" ht="15" x14ac:dyDescent="0.2">
      <c r="A1623">
        <f t="shared" si="25"/>
        <v>1614</v>
      </c>
      <c r="B1623" s="2" t="s">
        <v>1985</v>
      </c>
      <c r="C1623" s="2">
        <v>1</v>
      </c>
      <c r="D1623" s="2">
        <v>-8.4</v>
      </c>
      <c r="E1623" s="2" t="s">
        <v>1986</v>
      </c>
    </row>
    <row r="1624" spans="1:5" ht="15" x14ac:dyDescent="0.2">
      <c r="A1624">
        <f t="shared" si="25"/>
        <v>1614</v>
      </c>
      <c r="B1624" s="2" t="s">
        <v>6037</v>
      </c>
      <c r="C1624" s="2">
        <v>1</v>
      </c>
      <c r="D1624" s="2">
        <v>-8.4</v>
      </c>
      <c r="E1624" s="2" t="s">
        <v>6038</v>
      </c>
    </row>
    <row r="1625" spans="1:5" ht="15" x14ac:dyDescent="0.2">
      <c r="A1625">
        <f t="shared" si="25"/>
        <v>1614</v>
      </c>
      <c r="B1625" s="2" t="s">
        <v>8449</v>
      </c>
      <c r="C1625" s="2">
        <v>1</v>
      </c>
      <c r="D1625" s="2">
        <v>-8.4</v>
      </c>
      <c r="E1625" s="2" t="s">
        <v>8450</v>
      </c>
    </row>
    <row r="1626" spans="1:5" ht="15" x14ac:dyDescent="0.2">
      <c r="A1626">
        <f t="shared" si="25"/>
        <v>1614</v>
      </c>
      <c r="B1626" s="2" t="s">
        <v>64</v>
      </c>
      <c r="C1626" s="2">
        <v>1</v>
      </c>
      <c r="D1626" s="2">
        <v>-8.4</v>
      </c>
      <c r="E1626" s="2" t="s">
        <v>65</v>
      </c>
    </row>
    <row r="1627" spans="1:5" ht="15" x14ac:dyDescent="0.2">
      <c r="A1627">
        <f t="shared" si="25"/>
        <v>1614</v>
      </c>
      <c r="B1627" s="2" t="s">
        <v>3278</v>
      </c>
      <c r="C1627" s="2">
        <v>1</v>
      </c>
      <c r="D1627" s="2">
        <v>-8.4</v>
      </c>
      <c r="E1627" s="2" t="s">
        <v>3279</v>
      </c>
    </row>
    <row r="1628" spans="1:5" ht="15" x14ac:dyDescent="0.2">
      <c r="A1628">
        <f t="shared" si="25"/>
        <v>1614</v>
      </c>
      <c r="B1628" s="2" t="s">
        <v>868</v>
      </c>
      <c r="C1628" s="2">
        <v>1</v>
      </c>
      <c r="D1628" s="2">
        <v>-8.4</v>
      </c>
      <c r="E1628" s="2" t="s">
        <v>869</v>
      </c>
    </row>
    <row r="1629" spans="1:5" ht="15" x14ac:dyDescent="0.2">
      <c r="A1629">
        <f t="shared" si="25"/>
        <v>1614</v>
      </c>
      <c r="B1629" s="2" t="s">
        <v>2274</v>
      </c>
      <c r="C1629" s="2">
        <v>1</v>
      </c>
      <c r="D1629" s="2">
        <v>-8.4</v>
      </c>
      <c r="E1629" s="2" t="s">
        <v>2275</v>
      </c>
    </row>
    <row r="1630" spans="1:5" ht="15" x14ac:dyDescent="0.2">
      <c r="A1630">
        <f t="shared" si="25"/>
        <v>1614</v>
      </c>
      <c r="B1630" s="2" t="s">
        <v>5339</v>
      </c>
      <c r="C1630" s="2">
        <v>1</v>
      </c>
      <c r="D1630" s="2">
        <v>-8.4</v>
      </c>
      <c r="E1630" s="2" t="s">
        <v>5340</v>
      </c>
    </row>
    <row r="1631" spans="1:5" ht="15" x14ac:dyDescent="0.2">
      <c r="A1631">
        <f t="shared" si="25"/>
        <v>1614</v>
      </c>
      <c r="B1631" s="2" t="s">
        <v>5624</v>
      </c>
      <c r="C1631" s="2">
        <v>1</v>
      </c>
      <c r="D1631" s="2">
        <v>-8.4</v>
      </c>
      <c r="E1631" s="2" t="s">
        <v>5625</v>
      </c>
    </row>
    <row r="1632" spans="1:5" ht="15" x14ac:dyDescent="0.2">
      <c r="A1632">
        <f t="shared" si="25"/>
        <v>1614</v>
      </c>
      <c r="B1632" s="2" t="s">
        <v>3608</v>
      </c>
      <c r="C1632" s="2">
        <v>1</v>
      </c>
      <c r="D1632" s="2">
        <v>-8.4</v>
      </c>
      <c r="E1632" s="2" t="s">
        <v>3609</v>
      </c>
    </row>
    <row r="1633" spans="1:5" ht="15" x14ac:dyDescent="0.2">
      <c r="A1633">
        <f t="shared" si="25"/>
        <v>1614</v>
      </c>
      <c r="B1633" s="2" t="s">
        <v>5313</v>
      </c>
      <c r="C1633" s="2">
        <v>1</v>
      </c>
      <c r="D1633" s="2">
        <v>-8.4</v>
      </c>
      <c r="E1633" s="2" t="s">
        <v>5314</v>
      </c>
    </row>
    <row r="1634" spans="1:5" ht="15" x14ac:dyDescent="0.2">
      <c r="A1634">
        <f t="shared" si="25"/>
        <v>1614</v>
      </c>
      <c r="B1634" s="2" t="s">
        <v>6335</v>
      </c>
      <c r="C1634" s="2">
        <v>1</v>
      </c>
      <c r="D1634" s="2">
        <v>-8.4</v>
      </c>
      <c r="E1634" s="2" t="s">
        <v>6336</v>
      </c>
    </row>
    <row r="1635" spans="1:5" ht="15" x14ac:dyDescent="0.2">
      <c r="A1635">
        <f t="shared" si="25"/>
        <v>1614</v>
      </c>
      <c r="B1635" s="2" t="s">
        <v>1403</v>
      </c>
      <c r="C1635" s="2">
        <v>1</v>
      </c>
      <c r="D1635" s="2">
        <v>-8.4</v>
      </c>
      <c r="E1635" s="2" t="s">
        <v>1404</v>
      </c>
    </row>
    <row r="1636" spans="1:5" ht="15" x14ac:dyDescent="0.2">
      <c r="A1636">
        <f t="shared" si="25"/>
        <v>1614</v>
      </c>
      <c r="B1636" s="2" t="s">
        <v>2638</v>
      </c>
      <c r="C1636" s="2">
        <v>1</v>
      </c>
      <c r="D1636" s="2">
        <v>-8.4</v>
      </c>
      <c r="E1636" s="2" t="s">
        <v>2639</v>
      </c>
    </row>
    <row r="1637" spans="1:5" ht="15" x14ac:dyDescent="0.2">
      <c r="A1637">
        <f t="shared" si="25"/>
        <v>1614</v>
      </c>
      <c r="B1637" s="2" t="s">
        <v>3783</v>
      </c>
      <c r="C1637" s="2">
        <v>1</v>
      </c>
      <c r="D1637" s="2">
        <v>-8.4</v>
      </c>
      <c r="E1637" s="2" t="s">
        <v>3784</v>
      </c>
    </row>
    <row r="1638" spans="1:5" ht="15" x14ac:dyDescent="0.2">
      <c r="A1638">
        <f t="shared" si="25"/>
        <v>1614</v>
      </c>
      <c r="B1638" s="2" t="s">
        <v>5266</v>
      </c>
      <c r="C1638" s="2">
        <v>1</v>
      </c>
      <c r="D1638" s="2">
        <v>-8.4</v>
      </c>
      <c r="E1638" s="2" t="s">
        <v>5267</v>
      </c>
    </row>
    <row r="1639" spans="1:5" ht="15" x14ac:dyDescent="0.2">
      <c r="A1639">
        <f t="shared" si="25"/>
        <v>1614</v>
      </c>
      <c r="B1639" s="2" t="s">
        <v>3986</v>
      </c>
      <c r="C1639" s="2">
        <v>1</v>
      </c>
      <c r="D1639" s="2">
        <v>-8.4</v>
      </c>
      <c r="E1639" s="2" t="s">
        <v>3987</v>
      </c>
    </row>
    <row r="1640" spans="1:5" ht="15" x14ac:dyDescent="0.2">
      <c r="A1640">
        <f t="shared" si="25"/>
        <v>1614</v>
      </c>
      <c r="B1640" s="2" t="s">
        <v>8824</v>
      </c>
      <c r="C1640" s="2">
        <v>1</v>
      </c>
      <c r="D1640" s="2">
        <v>-8.4</v>
      </c>
      <c r="E1640" s="2" t="s">
        <v>8825</v>
      </c>
    </row>
    <row r="1641" spans="1:5" ht="15" x14ac:dyDescent="0.2">
      <c r="A1641">
        <f t="shared" si="25"/>
        <v>1614</v>
      </c>
      <c r="B1641" s="2" t="s">
        <v>2441</v>
      </c>
      <c r="C1641" s="2">
        <v>1</v>
      </c>
      <c r="D1641" s="2">
        <v>-8.4</v>
      </c>
      <c r="E1641" s="2" t="s">
        <v>2442</v>
      </c>
    </row>
    <row r="1642" spans="1:5" ht="15" x14ac:dyDescent="0.2">
      <c r="A1642">
        <f t="shared" si="25"/>
        <v>1614</v>
      </c>
      <c r="B1642" s="2" t="s">
        <v>7615</v>
      </c>
      <c r="C1642" s="2">
        <v>1</v>
      </c>
      <c r="D1642" s="2">
        <v>-8.4</v>
      </c>
      <c r="E1642" s="2" t="s">
        <v>7616</v>
      </c>
    </row>
    <row r="1643" spans="1:5" ht="15" x14ac:dyDescent="0.2">
      <c r="A1643">
        <f t="shared" si="25"/>
        <v>1614</v>
      </c>
      <c r="B1643" s="2" t="s">
        <v>2226</v>
      </c>
      <c r="C1643" s="2">
        <v>1</v>
      </c>
      <c r="D1643" s="2">
        <v>-8.4</v>
      </c>
      <c r="E1643" s="2" t="s">
        <v>2227</v>
      </c>
    </row>
    <row r="1644" spans="1:5" ht="15" x14ac:dyDescent="0.2">
      <c r="A1644">
        <f t="shared" si="25"/>
        <v>1614</v>
      </c>
      <c r="B1644" s="2" t="s">
        <v>5494</v>
      </c>
      <c r="C1644" s="2">
        <v>1</v>
      </c>
      <c r="D1644" s="2">
        <v>-8.4</v>
      </c>
      <c r="E1644" s="2" t="s">
        <v>5495</v>
      </c>
    </row>
    <row r="1645" spans="1:5" ht="15" x14ac:dyDescent="0.2">
      <c r="A1645">
        <f t="shared" si="25"/>
        <v>1614</v>
      </c>
      <c r="B1645" s="2" t="s">
        <v>3732</v>
      </c>
      <c r="C1645" s="2">
        <v>1</v>
      </c>
      <c r="D1645" s="2">
        <v>-8.4</v>
      </c>
      <c r="E1645" s="2" t="s">
        <v>3733</v>
      </c>
    </row>
    <row r="1646" spans="1:5" ht="15" x14ac:dyDescent="0.2">
      <c r="A1646">
        <f t="shared" si="25"/>
        <v>1614</v>
      </c>
      <c r="B1646" s="2" t="s">
        <v>7227</v>
      </c>
      <c r="C1646" s="2">
        <v>1</v>
      </c>
      <c r="D1646" s="2">
        <v>-8.4</v>
      </c>
      <c r="E1646" s="2" t="s">
        <v>7228</v>
      </c>
    </row>
    <row r="1647" spans="1:5" ht="15" x14ac:dyDescent="0.2">
      <c r="A1647">
        <f t="shared" si="25"/>
        <v>1614</v>
      </c>
      <c r="B1647" s="2" t="s">
        <v>716</v>
      </c>
      <c r="C1647" s="2">
        <v>1</v>
      </c>
      <c r="D1647" s="2">
        <v>-8.4</v>
      </c>
      <c r="E1647" s="2" t="s">
        <v>717</v>
      </c>
    </row>
    <row r="1648" spans="1:5" ht="15" x14ac:dyDescent="0.2">
      <c r="A1648">
        <f t="shared" si="25"/>
        <v>1614</v>
      </c>
      <c r="B1648" s="2" t="s">
        <v>3348</v>
      </c>
      <c r="C1648" s="2">
        <v>1</v>
      </c>
      <c r="D1648" s="2">
        <v>-8.4</v>
      </c>
      <c r="E1648" s="2" t="s">
        <v>3349</v>
      </c>
    </row>
    <row r="1649" spans="1:5" ht="15" x14ac:dyDescent="0.2">
      <c r="A1649">
        <f t="shared" si="25"/>
        <v>1614</v>
      </c>
      <c r="B1649" s="2" t="s">
        <v>5250</v>
      </c>
      <c r="C1649" s="2">
        <v>1</v>
      </c>
      <c r="D1649" s="2">
        <v>-8.4</v>
      </c>
      <c r="E1649" s="2" t="s">
        <v>5251</v>
      </c>
    </row>
    <row r="1650" spans="1:5" ht="15" x14ac:dyDescent="0.2">
      <c r="A1650">
        <f t="shared" si="25"/>
        <v>1614</v>
      </c>
      <c r="B1650" s="2" t="s">
        <v>1651</v>
      </c>
      <c r="C1650" s="2">
        <v>1</v>
      </c>
      <c r="D1650" s="2">
        <v>-8.4</v>
      </c>
      <c r="E1650" s="2" t="s">
        <v>1652</v>
      </c>
    </row>
    <row r="1651" spans="1:5" ht="15" x14ac:dyDescent="0.2">
      <c r="A1651">
        <f t="shared" si="25"/>
        <v>1614</v>
      </c>
      <c r="B1651" s="2" t="s">
        <v>368</v>
      </c>
      <c r="C1651" s="2">
        <v>1</v>
      </c>
      <c r="D1651" s="2">
        <v>-8.4</v>
      </c>
      <c r="E1651" s="2" t="s">
        <v>369</v>
      </c>
    </row>
    <row r="1652" spans="1:5" ht="15" x14ac:dyDescent="0.2">
      <c r="A1652">
        <f t="shared" si="25"/>
        <v>1614</v>
      </c>
      <c r="B1652" s="2" t="s">
        <v>5630</v>
      </c>
      <c r="C1652" s="2">
        <v>1</v>
      </c>
      <c r="D1652" s="2">
        <v>-8.4</v>
      </c>
      <c r="E1652" s="2" t="s">
        <v>5631</v>
      </c>
    </row>
    <row r="1653" spans="1:5" ht="15" x14ac:dyDescent="0.2">
      <c r="A1653">
        <f t="shared" si="25"/>
        <v>1614</v>
      </c>
      <c r="B1653" s="2" t="s">
        <v>3139</v>
      </c>
      <c r="C1653" s="2">
        <v>1</v>
      </c>
      <c r="D1653" s="2">
        <v>-8.4</v>
      </c>
      <c r="E1653" s="2" t="s">
        <v>3140</v>
      </c>
    </row>
    <row r="1654" spans="1:5" ht="15" x14ac:dyDescent="0.2">
      <c r="A1654">
        <f t="shared" si="25"/>
        <v>1614</v>
      </c>
      <c r="B1654" s="2" t="s">
        <v>8130</v>
      </c>
      <c r="C1654" s="2">
        <v>1</v>
      </c>
      <c r="D1654" s="2">
        <v>-8.4</v>
      </c>
      <c r="E1654" s="2" t="s">
        <v>8131</v>
      </c>
    </row>
    <row r="1655" spans="1:5" ht="15" x14ac:dyDescent="0.2">
      <c r="A1655">
        <f t="shared" si="25"/>
        <v>1614</v>
      </c>
      <c r="B1655" s="2" t="s">
        <v>5067</v>
      </c>
      <c r="C1655" s="2">
        <v>1</v>
      </c>
      <c r="D1655" s="2">
        <v>-8.4</v>
      </c>
      <c r="E1655" s="2" t="s">
        <v>5068</v>
      </c>
    </row>
    <row r="1656" spans="1:5" ht="15" x14ac:dyDescent="0.2">
      <c r="A1656">
        <f t="shared" si="25"/>
        <v>1614</v>
      </c>
      <c r="B1656" s="2" t="s">
        <v>4713</v>
      </c>
      <c r="C1656" s="2">
        <v>1</v>
      </c>
      <c r="D1656" s="2">
        <v>-8.4</v>
      </c>
      <c r="E1656" s="2" t="s">
        <v>4714</v>
      </c>
    </row>
    <row r="1657" spans="1:5" ht="15" x14ac:dyDescent="0.2">
      <c r="A1657">
        <f t="shared" si="25"/>
        <v>1614</v>
      </c>
      <c r="B1657" s="2" t="s">
        <v>5750</v>
      </c>
      <c r="C1657" s="2">
        <v>1</v>
      </c>
      <c r="D1657" s="2">
        <v>-8.4</v>
      </c>
      <c r="E1657" s="2" t="s">
        <v>5751</v>
      </c>
    </row>
    <row r="1658" spans="1:5" ht="15" x14ac:dyDescent="0.2">
      <c r="A1658">
        <f t="shared" si="25"/>
        <v>1614</v>
      </c>
      <c r="B1658" s="2" t="s">
        <v>4010</v>
      </c>
      <c r="C1658" s="2">
        <v>1</v>
      </c>
      <c r="D1658" s="2">
        <v>-8.4</v>
      </c>
      <c r="E1658" s="2" t="s">
        <v>4011</v>
      </c>
    </row>
    <row r="1659" spans="1:5" ht="15" x14ac:dyDescent="0.2">
      <c r="A1659">
        <f t="shared" si="25"/>
        <v>1614</v>
      </c>
      <c r="B1659" s="2" t="s">
        <v>1671</v>
      </c>
      <c r="C1659" s="2">
        <v>1</v>
      </c>
      <c r="D1659" s="2">
        <v>-8.4</v>
      </c>
      <c r="E1659" s="2" t="s">
        <v>1672</v>
      </c>
    </row>
    <row r="1660" spans="1:5" ht="15" x14ac:dyDescent="0.2">
      <c r="A1660">
        <f t="shared" si="25"/>
        <v>1614</v>
      </c>
      <c r="B1660" s="2" t="s">
        <v>1587</v>
      </c>
      <c r="C1660" s="2">
        <v>1</v>
      </c>
      <c r="D1660" s="2">
        <v>-8.4</v>
      </c>
      <c r="E1660" s="2" t="s">
        <v>1588</v>
      </c>
    </row>
    <row r="1661" spans="1:5" ht="15" x14ac:dyDescent="0.2">
      <c r="A1661">
        <f t="shared" si="25"/>
        <v>1614</v>
      </c>
      <c r="B1661" s="2" t="s">
        <v>5109</v>
      </c>
      <c r="C1661" s="2">
        <v>1</v>
      </c>
      <c r="D1661" s="2">
        <v>-8.4</v>
      </c>
      <c r="E1661" s="2" t="s">
        <v>5110</v>
      </c>
    </row>
    <row r="1662" spans="1:5" ht="15" x14ac:dyDescent="0.2">
      <c r="A1662">
        <f t="shared" si="25"/>
        <v>1614</v>
      </c>
      <c r="B1662" s="2" t="s">
        <v>752</v>
      </c>
      <c r="C1662" s="2">
        <v>1</v>
      </c>
      <c r="D1662" s="2">
        <v>-8.4</v>
      </c>
      <c r="E1662" s="2" t="s">
        <v>753</v>
      </c>
    </row>
    <row r="1663" spans="1:5" ht="15" x14ac:dyDescent="0.2">
      <c r="A1663">
        <f t="shared" si="25"/>
        <v>1614</v>
      </c>
      <c r="B1663" s="2" t="s">
        <v>2498</v>
      </c>
      <c r="C1663" s="2">
        <v>1</v>
      </c>
      <c r="D1663" s="2">
        <v>-8.4</v>
      </c>
      <c r="E1663" s="2" t="s">
        <v>2499</v>
      </c>
    </row>
    <row r="1664" spans="1:5" ht="15" x14ac:dyDescent="0.2">
      <c r="A1664">
        <f t="shared" si="25"/>
        <v>1614</v>
      </c>
      <c r="B1664" s="2" t="s">
        <v>3958</v>
      </c>
      <c r="C1664" s="2">
        <v>1</v>
      </c>
      <c r="D1664" s="2">
        <v>-8.4</v>
      </c>
      <c r="E1664" s="2" t="s">
        <v>3959</v>
      </c>
    </row>
    <row r="1665" spans="1:5" ht="15" x14ac:dyDescent="0.2">
      <c r="A1665">
        <f t="shared" si="25"/>
        <v>1614</v>
      </c>
      <c r="B1665" s="2" t="s">
        <v>9179</v>
      </c>
      <c r="C1665" s="2">
        <v>1</v>
      </c>
      <c r="D1665" s="2">
        <v>-8.4</v>
      </c>
      <c r="E1665" s="2" t="s">
        <v>9180</v>
      </c>
    </row>
    <row r="1666" spans="1:5" ht="15" x14ac:dyDescent="0.2">
      <c r="A1666">
        <f t="shared" si="25"/>
        <v>1614</v>
      </c>
      <c r="B1666" s="2" t="s">
        <v>1698</v>
      </c>
      <c r="C1666" s="2">
        <v>1</v>
      </c>
      <c r="D1666" s="2">
        <v>-8.4</v>
      </c>
      <c r="E1666" s="2" t="s">
        <v>1699</v>
      </c>
    </row>
    <row r="1667" spans="1:5" ht="15" x14ac:dyDescent="0.2">
      <c r="A1667">
        <f t="shared" ref="A1667:A1730" si="26">RANK(D1667,$D$2:$D$4859,2)</f>
        <v>1614</v>
      </c>
      <c r="B1667" s="2" t="s">
        <v>4334</v>
      </c>
      <c r="C1667" s="2">
        <v>1</v>
      </c>
      <c r="D1667" s="2">
        <v>-8.4</v>
      </c>
      <c r="E1667" s="2" t="s">
        <v>4335</v>
      </c>
    </row>
    <row r="1668" spans="1:5" ht="15" x14ac:dyDescent="0.2">
      <c r="A1668">
        <f t="shared" si="26"/>
        <v>1614</v>
      </c>
      <c r="B1668" s="2" t="s">
        <v>2466</v>
      </c>
      <c r="C1668" s="2">
        <v>1</v>
      </c>
      <c r="D1668" s="2">
        <v>-8.4</v>
      </c>
      <c r="E1668" s="2" t="s">
        <v>2467</v>
      </c>
    </row>
    <row r="1669" spans="1:5" ht="15" x14ac:dyDescent="0.2">
      <c r="A1669">
        <f t="shared" si="26"/>
        <v>1614</v>
      </c>
      <c r="B1669" s="2" t="s">
        <v>5784</v>
      </c>
      <c r="C1669" s="2">
        <v>1</v>
      </c>
      <c r="D1669" s="2">
        <v>-8.4</v>
      </c>
      <c r="E1669" s="2" t="s">
        <v>5785</v>
      </c>
    </row>
    <row r="1670" spans="1:5" ht="15" x14ac:dyDescent="0.2">
      <c r="A1670">
        <f t="shared" si="26"/>
        <v>1614</v>
      </c>
      <c r="B1670" s="2" t="s">
        <v>2540</v>
      </c>
      <c r="C1670" s="2">
        <v>1</v>
      </c>
      <c r="D1670" s="2">
        <v>-8.4</v>
      </c>
      <c r="E1670" s="2" t="s">
        <v>2541</v>
      </c>
    </row>
    <row r="1671" spans="1:5" ht="15" x14ac:dyDescent="0.2">
      <c r="A1671">
        <f t="shared" si="26"/>
        <v>1614</v>
      </c>
      <c r="B1671" s="2" t="s">
        <v>3069</v>
      </c>
      <c r="C1671" s="2">
        <v>1</v>
      </c>
      <c r="D1671" s="2">
        <v>-8.4</v>
      </c>
      <c r="E1671" s="2" t="s">
        <v>3070</v>
      </c>
    </row>
    <row r="1672" spans="1:5" ht="15" x14ac:dyDescent="0.2">
      <c r="A1672">
        <f t="shared" si="26"/>
        <v>1614</v>
      </c>
      <c r="B1672" s="2" t="s">
        <v>4194</v>
      </c>
      <c r="C1672" s="2">
        <v>1</v>
      </c>
      <c r="D1672" s="2">
        <v>-8.4</v>
      </c>
      <c r="E1672" s="2" t="s">
        <v>4195</v>
      </c>
    </row>
    <row r="1673" spans="1:5" ht="15" x14ac:dyDescent="0.2">
      <c r="A1673">
        <f t="shared" si="26"/>
        <v>1614</v>
      </c>
      <c r="B1673" s="2" t="s">
        <v>2266</v>
      </c>
      <c r="C1673" s="2">
        <v>1</v>
      </c>
      <c r="D1673" s="2">
        <v>-8.4</v>
      </c>
      <c r="E1673" s="2" t="s">
        <v>2267</v>
      </c>
    </row>
    <row r="1674" spans="1:5" ht="15" x14ac:dyDescent="0.2">
      <c r="A1674">
        <f t="shared" si="26"/>
        <v>1614</v>
      </c>
      <c r="B1674" s="2" t="s">
        <v>3085</v>
      </c>
      <c r="C1674" s="2">
        <v>1</v>
      </c>
      <c r="D1674" s="2">
        <v>-8.4</v>
      </c>
      <c r="E1674" s="2" t="s">
        <v>3086</v>
      </c>
    </row>
    <row r="1675" spans="1:5" ht="15" x14ac:dyDescent="0.2">
      <c r="A1675">
        <f t="shared" si="26"/>
        <v>1614</v>
      </c>
      <c r="B1675" s="2" t="s">
        <v>4510</v>
      </c>
      <c r="C1675" s="2">
        <v>1</v>
      </c>
      <c r="D1675" s="2">
        <v>-8.4</v>
      </c>
      <c r="E1675" s="2" t="s">
        <v>4511</v>
      </c>
    </row>
    <row r="1676" spans="1:5" ht="15" x14ac:dyDescent="0.2">
      <c r="A1676">
        <f t="shared" si="26"/>
        <v>1614</v>
      </c>
      <c r="B1676" s="2" t="s">
        <v>5121</v>
      </c>
      <c r="C1676" s="2">
        <v>1</v>
      </c>
      <c r="D1676" s="2">
        <v>-8.4</v>
      </c>
      <c r="E1676" s="2" t="s">
        <v>5122</v>
      </c>
    </row>
    <row r="1677" spans="1:5" ht="15" x14ac:dyDescent="0.2">
      <c r="A1677">
        <f t="shared" si="26"/>
        <v>1614</v>
      </c>
      <c r="B1677" s="2" t="s">
        <v>1897</v>
      </c>
      <c r="C1677" s="2">
        <v>1</v>
      </c>
      <c r="D1677" s="2">
        <v>-8.4</v>
      </c>
      <c r="E1677" s="2" t="s">
        <v>1898</v>
      </c>
    </row>
    <row r="1678" spans="1:5" ht="15" x14ac:dyDescent="0.2">
      <c r="A1678">
        <f t="shared" si="26"/>
        <v>1614</v>
      </c>
      <c r="B1678" s="2" t="s">
        <v>862</v>
      </c>
      <c r="C1678" s="2">
        <v>1</v>
      </c>
      <c r="D1678" s="2">
        <v>-8.4</v>
      </c>
      <c r="E1678" s="2" t="s">
        <v>863</v>
      </c>
    </row>
    <row r="1679" spans="1:5" ht="15" x14ac:dyDescent="0.2">
      <c r="A1679">
        <f t="shared" si="26"/>
        <v>1614</v>
      </c>
      <c r="B1679" s="2" t="s">
        <v>6471</v>
      </c>
      <c r="C1679" s="2">
        <v>1</v>
      </c>
      <c r="D1679" s="2">
        <v>-8.4</v>
      </c>
      <c r="E1679" s="2" t="s">
        <v>6472</v>
      </c>
    </row>
    <row r="1680" spans="1:5" ht="15" x14ac:dyDescent="0.2">
      <c r="A1680">
        <f t="shared" si="26"/>
        <v>1614</v>
      </c>
      <c r="B1680" s="2" t="s">
        <v>1323</v>
      </c>
      <c r="C1680" s="2">
        <v>1</v>
      </c>
      <c r="D1680" s="2">
        <v>-8.4</v>
      </c>
      <c r="E1680" s="2" t="s">
        <v>1324</v>
      </c>
    </row>
    <row r="1681" spans="1:5" ht="15" x14ac:dyDescent="0.2">
      <c r="A1681">
        <f t="shared" si="26"/>
        <v>1614</v>
      </c>
      <c r="B1681" s="2" t="s">
        <v>3131</v>
      </c>
      <c r="C1681" s="2">
        <v>1</v>
      </c>
      <c r="D1681" s="2">
        <v>-8.4</v>
      </c>
      <c r="E1681" s="2" t="s">
        <v>3132</v>
      </c>
    </row>
    <row r="1682" spans="1:5" ht="15" x14ac:dyDescent="0.2">
      <c r="A1682">
        <f t="shared" si="26"/>
        <v>1614</v>
      </c>
      <c r="B1682" s="2" t="s">
        <v>2063</v>
      </c>
      <c r="C1682" s="2">
        <v>1</v>
      </c>
      <c r="D1682" s="2">
        <v>-8.4</v>
      </c>
      <c r="E1682" s="2" t="s">
        <v>2064</v>
      </c>
    </row>
    <row r="1683" spans="1:5" ht="15" x14ac:dyDescent="0.2">
      <c r="A1683">
        <f t="shared" si="26"/>
        <v>1614</v>
      </c>
      <c r="B1683" s="2" t="s">
        <v>1411</v>
      </c>
      <c r="C1683" s="2">
        <v>1</v>
      </c>
      <c r="D1683" s="2">
        <v>-8.4</v>
      </c>
      <c r="E1683" s="2" t="s">
        <v>1412</v>
      </c>
    </row>
    <row r="1684" spans="1:5" ht="15" x14ac:dyDescent="0.2">
      <c r="A1684">
        <f t="shared" si="26"/>
        <v>1614</v>
      </c>
      <c r="B1684" s="2" t="s">
        <v>4200</v>
      </c>
      <c r="C1684" s="2">
        <v>1</v>
      </c>
      <c r="D1684" s="2">
        <v>-8.4</v>
      </c>
      <c r="E1684" s="2" t="s">
        <v>4201</v>
      </c>
    </row>
    <row r="1685" spans="1:5" ht="15" x14ac:dyDescent="0.2">
      <c r="A1685">
        <f t="shared" si="26"/>
        <v>1614</v>
      </c>
      <c r="B1685" s="2" t="s">
        <v>4441</v>
      </c>
      <c r="C1685" s="2">
        <v>1</v>
      </c>
      <c r="D1685" s="2">
        <v>-8.4</v>
      </c>
      <c r="E1685" s="2" t="s">
        <v>4442</v>
      </c>
    </row>
    <row r="1686" spans="1:5" ht="15" x14ac:dyDescent="0.2">
      <c r="A1686">
        <f t="shared" si="26"/>
        <v>1614</v>
      </c>
      <c r="B1686" s="2" t="s">
        <v>1933</v>
      </c>
      <c r="C1686" s="2">
        <v>1</v>
      </c>
      <c r="D1686" s="2">
        <v>-8.4</v>
      </c>
      <c r="E1686" s="2" t="s">
        <v>1934</v>
      </c>
    </row>
    <row r="1687" spans="1:5" ht="15" x14ac:dyDescent="0.2">
      <c r="A1687">
        <f t="shared" si="26"/>
        <v>1614</v>
      </c>
      <c r="B1687" s="2" t="s">
        <v>5801</v>
      </c>
      <c r="C1687" s="2">
        <v>1</v>
      </c>
      <c r="D1687" s="2">
        <v>-8.4</v>
      </c>
      <c r="E1687" s="2" t="s">
        <v>5802</v>
      </c>
    </row>
    <row r="1688" spans="1:5" ht="15" x14ac:dyDescent="0.2">
      <c r="A1688">
        <f t="shared" si="26"/>
        <v>1614</v>
      </c>
      <c r="B1688" s="2" t="s">
        <v>5051</v>
      </c>
      <c r="C1688" s="2">
        <v>1</v>
      </c>
      <c r="D1688" s="2">
        <v>-8.4</v>
      </c>
      <c r="E1688" s="2" t="s">
        <v>5052</v>
      </c>
    </row>
    <row r="1689" spans="1:5" ht="15" x14ac:dyDescent="0.2">
      <c r="A1689">
        <f t="shared" si="26"/>
        <v>1614</v>
      </c>
      <c r="B1689" s="2" t="s">
        <v>3045</v>
      </c>
      <c r="C1689" s="2">
        <v>1</v>
      </c>
      <c r="D1689" s="2">
        <v>-8.4</v>
      </c>
      <c r="E1689" s="2" t="s">
        <v>3046</v>
      </c>
    </row>
    <row r="1690" spans="1:5" ht="15" x14ac:dyDescent="0.2">
      <c r="A1690">
        <f t="shared" si="26"/>
        <v>1614</v>
      </c>
      <c r="B1690" s="2" t="s">
        <v>3803</v>
      </c>
      <c r="C1690" s="2">
        <v>1</v>
      </c>
      <c r="D1690" s="2">
        <v>-8.4</v>
      </c>
      <c r="E1690" s="2" t="s">
        <v>3804</v>
      </c>
    </row>
    <row r="1691" spans="1:5" ht="15" x14ac:dyDescent="0.2">
      <c r="A1691">
        <f t="shared" si="26"/>
        <v>1614</v>
      </c>
      <c r="B1691" s="2" t="s">
        <v>2855</v>
      </c>
      <c r="C1691" s="2">
        <v>1</v>
      </c>
      <c r="D1691" s="2">
        <v>-8.4</v>
      </c>
      <c r="E1691" s="2" t="s">
        <v>2856</v>
      </c>
    </row>
    <row r="1692" spans="1:5" ht="15" x14ac:dyDescent="0.2">
      <c r="A1692">
        <f t="shared" si="26"/>
        <v>1614</v>
      </c>
      <c r="B1692" s="2" t="s">
        <v>518</v>
      </c>
      <c r="C1692" s="2">
        <v>1</v>
      </c>
      <c r="D1692" s="2">
        <v>-8.4</v>
      </c>
      <c r="E1692" s="2" t="s">
        <v>519</v>
      </c>
    </row>
    <row r="1693" spans="1:5" ht="15" x14ac:dyDescent="0.2">
      <c r="A1693">
        <f t="shared" si="26"/>
        <v>1614</v>
      </c>
      <c r="B1693" s="2" t="s">
        <v>6861</v>
      </c>
      <c r="C1693" s="2">
        <v>1</v>
      </c>
      <c r="D1693" s="2">
        <v>-8.4</v>
      </c>
      <c r="E1693" s="2" t="s">
        <v>6862</v>
      </c>
    </row>
    <row r="1694" spans="1:5" ht="15" x14ac:dyDescent="0.2">
      <c r="A1694">
        <f t="shared" si="26"/>
        <v>1614</v>
      </c>
      <c r="B1694" s="2" t="s">
        <v>6186</v>
      </c>
      <c r="C1694" s="2">
        <v>1</v>
      </c>
      <c r="D1694" s="2">
        <v>-8.4</v>
      </c>
      <c r="E1694" s="2" t="s">
        <v>6187</v>
      </c>
    </row>
    <row r="1695" spans="1:5" ht="15" x14ac:dyDescent="0.2">
      <c r="A1695">
        <f t="shared" si="26"/>
        <v>1614</v>
      </c>
      <c r="B1695" s="2" t="s">
        <v>5794</v>
      </c>
      <c r="C1695" s="2">
        <v>1</v>
      </c>
      <c r="D1695" s="2">
        <v>-8.4</v>
      </c>
      <c r="E1695" s="2" t="s">
        <v>5795</v>
      </c>
    </row>
    <row r="1696" spans="1:5" ht="15" x14ac:dyDescent="0.2">
      <c r="A1696">
        <f t="shared" si="26"/>
        <v>1614</v>
      </c>
      <c r="B1696" s="2" t="s">
        <v>3163</v>
      </c>
      <c r="C1696" s="2">
        <v>1</v>
      </c>
      <c r="D1696" s="2">
        <v>-8.4</v>
      </c>
      <c r="E1696" s="2" t="s">
        <v>3164</v>
      </c>
    </row>
    <row r="1697" spans="1:5" ht="15" x14ac:dyDescent="0.2">
      <c r="A1697">
        <f t="shared" si="26"/>
        <v>1614</v>
      </c>
      <c r="B1697" s="2" t="s">
        <v>2528</v>
      </c>
      <c r="C1697" s="2">
        <v>1</v>
      </c>
      <c r="D1697" s="2">
        <v>-8.4</v>
      </c>
      <c r="E1697" s="2" t="s">
        <v>2529</v>
      </c>
    </row>
    <row r="1698" spans="1:5" ht="15" x14ac:dyDescent="0.2">
      <c r="A1698">
        <f t="shared" si="26"/>
        <v>1614</v>
      </c>
      <c r="B1698" s="2" t="s">
        <v>5969</v>
      </c>
      <c r="C1698" s="2">
        <v>1</v>
      </c>
      <c r="D1698" s="2">
        <v>-8.4</v>
      </c>
      <c r="E1698" s="2" t="s">
        <v>5970</v>
      </c>
    </row>
    <row r="1699" spans="1:5" ht="15" x14ac:dyDescent="0.2">
      <c r="A1699">
        <f t="shared" si="26"/>
        <v>1614</v>
      </c>
      <c r="B1699" s="2" t="s">
        <v>7970</v>
      </c>
      <c r="C1699" s="2">
        <v>1</v>
      </c>
      <c r="D1699" s="2">
        <v>-8.4</v>
      </c>
      <c r="E1699" s="2" t="s">
        <v>7971</v>
      </c>
    </row>
    <row r="1700" spans="1:5" ht="15" x14ac:dyDescent="0.2">
      <c r="A1700">
        <f t="shared" si="26"/>
        <v>1614</v>
      </c>
      <c r="B1700" s="2" t="s">
        <v>7875</v>
      </c>
      <c r="C1700" s="2">
        <v>1</v>
      </c>
      <c r="D1700" s="2">
        <v>-8.4</v>
      </c>
      <c r="E1700" s="2" t="s">
        <v>7876</v>
      </c>
    </row>
    <row r="1701" spans="1:5" ht="15" x14ac:dyDescent="0.2">
      <c r="A1701">
        <f t="shared" si="26"/>
        <v>1614</v>
      </c>
      <c r="B1701" s="2" t="s">
        <v>3566</v>
      </c>
      <c r="C1701" s="2">
        <v>1</v>
      </c>
      <c r="D1701" s="2">
        <v>-8.4</v>
      </c>
      <c r="E1701" s="2" t="s">
        <v>3567</v>
      </c>
    </row>
    <row r="1702" spans="1:5" ht="15" x14ac:dyDescent="0.2">
      <c r="A1702">
        <f t="shared" si="26"/>
        <v>1614</v>
      </c>
      <c r="B1702" s="2" t="s">
        <v>5103</v>
      </c>
      <c r="C1702" s="2">
        <v>1</v>
      </c>
      <c r="D1702" s="2">
        <v>-8.4</v>
      </c>
      <c r="E1702" s="2" t="s">
        <v>5104</v>
      </c>
    </row>
    <row r="1703" spans="1:5" ht="15" x14ac:dyDescent="0.2">
      <c r="A1703">
        <f t="shared" si="26"/>
        <v>1614</v>
      </c>
      <c r="B1703" s="2" t="s">
        <v>3009</v>
      </c>
      <c r="C1703" s="2">
        <v>1</v>
      </c>
      <c r="D1703" s="2">
        <v>-8.4</v>
      </c>
      <c r="E1703" s="2" t="s">
        <v>3010</v>
      </c>
    </row>
    <row r="1704" spans="1:5" ht="15" x14ac:dyDescent="0.2">
      <c r="A1704">
        <f t="shared" si="26"/>
        <v>1614</v>
      </c>
      <c r="B1704" s="2" t="s">
        <v>6350</v>
      </c>
      <c r="C1704" s="2">
        <v>1</v>
      </c>
      <c r="D1704" s="2">
        <v>-8.4</v>
      </c>
      <c r="E1704" s="2" t="s">
        <v>6351</v>
      </c>
    </row>
    <row r="1705" spans="1:5" ht="15" x14ac:dyDescent="0.2">
      <c r="A1705">
        <f t="shared" si="26"/>
        <v>1614</v>
      </c>
      <c r="B1705" s="2" t="s">
        <v>7466</v>
      </c>
      <c r="C1705" s="2">
        <v>1</v>
      </c>
      <c r="D1705" s="2">
        <v>-8.4</v>
      </c>
      <c r="E1705" s="2" t="s">
        <v>7467</v>
      </c>
    </row>
    <row r="1706" spans="1:5" ht="15" x14ac:dyDescent="0.2">
      <c r="A1706">
        <f t="shared" si="26"/>
        <v>1614</v>
      </c>
      <c r="B1706" s="2" t="s">
        <v>4573</v>
      </c>
      <c r="C1706" s="2">
        <v>1</v>
      </c>
      <c r="D1706" s="2">
        <v>-8.4</v>
      </c>
      <c r="E1706" s="2" t="s">
        <v>4574</v>
      </c>
    </row>
    <row r="1707" spans="1:5" ht="15" x14ac:dyDescent="0.2">
      <c r="A1707">
        <f t="shared" si="26"/>
        <v>1614</v>
      </c>
      <c r="B1707" s="2" t="s">
        <v>1149</v>
      </c>
      <c r="C1707" s="2">
        <v>1</v>
      </c>
      <c r="D1707" s="2">
        <v>-8.4</v>
      </c>
      <c r="E1707" s="2" t="s">
        <v>1150</v>
      </c>
    </row>
    <row r="1708" spans="1:5" ht="15" x14ac:dyDescent="0.2">
      <c r="A1708">
        <f t="shared" si="26"/>
        <v>1614</v>
      </c>
      <c r="B1708" s="2" t="s">
        <v>4048</v>
      </c>
      <c r="C1708" s="2">
        <v>1</v>
      </c>
      <c r="D1708" s="2">
        <v>-8.4</v>
      </c>
      <c r="E1708" s="2" t="s">
        <v>4049</v>
      </c>
    </row>
    <row r="1709" spans="1:5" ht="15" x14ac:dyDescent="0.2">
      <c r="A1709">
        <f t="shared" si="26"/>
        <v>1614</v>
      </c>
      <c r="B1709" s="2" t="s">
        <v>5436</v>
      </c>
      <c r="C1709" s="2">
        <v>1</v>
      </c>
      <c r="D1709" s="2">
        <v>-8.4</v>
      </c>
      <c r="E1709" s="2" t="s">
        <v>5437</v>
      </c>
    </row>
    <row r="1710" spans="1:5" ht="15" x14ac:dyDescent="0.2">
      <c r="A1710">
        <f t="shared" si="26"/>
        <v>1614</v>
      </c>
      <c r="B1710" s="2" t="s">
        <v>6190</v>
      </c>
      <c r="C1710" s="2">
        <v>1</v>
      </c>
      <c r="D1710" s="2">
        <v>-8.4</v>
      </c>
      <c r="E1710" s="2" t="s">
        <v>6191</v>
      </c>
    </row>
    <row r="1711" spans="1:5" ht="15" x14ac:dyDescent="0.2">
      <c r="A1711">
        <f t="shared" si="26"/>
        <v>1614</v>
      </c>
      <c r="B1711" s="2" t="s">
        <v>3522</v>
      </c>
      <c r="C1711" s="2">
        <v>1</v>
      </c>
      <c r="D1711" s="2">
        <v>-8.4</v>
      </c>
      <c r="E1711" s="2" t="s">
        <v>3523</v>
      </c>
    </row>
    <row r="1712" spans="1:5" ht="15" x14ac:dyDescent="0.2">
      <c r="A1712">
        <f t="shared" si="26"/>
        <v>1614</v>
      </c>
      <c r="B1712" s="2" t="s">
        <v>4595</v>
      </c>
      <c r="C1712" s="2">
        <v>1</v>
      </c>
      <c r="D1712" s="2">
        <v>-8.4</v>
      </c>
      <c r="E1712" s="2" t="s">
        <v>4596</v>
      </c>
    </row>
    <row r="1713" spans="1:5" ht="15" x14ac:dyDescent="0.2">
      <c r="A1713">
        <f t="shared" si="26"/>
        <v>1614</v>
      </c>
      <c r="B1713" s="2" t="s">
        <v>4647</v>
      </c>
      <c r="C1713" s="2">
        <v>1</v>
      </c>
      <c r="D1713" s="2">
        <v>-8.4</v>
      </c>
      <c r="E1713" s="2" t="s">
        <v>4648</v>
      </c>
    </row>
    <row r="1714" spans="1:5" ht="15" x14ac:dyDescent="0.2">
      <c r="A1714">
        <f t="shared" si="26"/>
        <v>1614</v>
      </c>
      <c r="B1714" s="2" t="s">
        <v>6633</v>
      </c>
      <c r="C1714" s="2">
        <v>1</v>
      </c>
      <c r="D1714" s="2">
        <v>-8.4</v>
      </c>
      <c r="E1714" s="2" t="s">
        <v>6634</v>
      </c>
    </row>
    <row r="1715" spans="1:5" ht="15" x14ac:dyDescent="0.2">
      <c r="A1715">
        <f t="shared" si="26"/>
        <v>1614</v>
      </c>
      <c r="B1715" s="2" t="s">
        <v>3477</v>
      </c>
      <c r="C1715" s="2">
        <v>1</v>
      </c>
      <c r="D1715" s="2">
        <v>-8.4</v>
      </c>
      <c r="E1715" s="2" t="s">
        <v>3478</v>
      </c>
    </row>
    <row r="1716" spans="1:5" ht="15" x14ac:dyDescent="0.2">
      <c r="A1716">
        <f t="shared" si="26"/>
        <v>1614</v>
      </c>
      <c r="B1716" s="2" t="s">
        <v>5736</v>
      </c>
      <c r="C1716" s="2">
        <v>1</v>
      </c>
      <c r="D1716" s="2">
        <v>-8.4</v>
      </c>
      <c r="E1716" s="2" t="s">
        <v>5737</v>
      </c>
    </row>
    <row r="1717" spans="1:5" ht="15" x14ac:dyDescent="0.2">
      <c r="A1717">
        <f t="shared" si="26"/>
        <v>1614</v>
      </c>
      <c r="B1717" s="2" t="s">
        <v>4575</v>
      </c>
      <c r="C1717" s="2">
        <v>1</v>
      </c>
      <c r="D1717" s="2">
        <v>-8.4</v>
      </c>
      <c r="E1717" s="2" t="s">
        <v>4576</v>
      </c>
    </row>
    <row r="1718" spans="1:5" ht="15" x14ac:dyDescent="0.2">
      <c r="A1718">
        <f t="shared" si="26"/>
        <v>1614</v>
      </c>
      <c r="B1718" s="2" t="s">
        <v>5608</v>
      </c>
      <c r="C1718" s="2">
        <v>1</v>
      </c>
      <c r="D1718" s="2">
        <v>-8.4</v>
      </c>
      <c r="E1718" s="2" t="s">
        <v>5609</v>
      </c>
    </row>
    <row r="1719" spans="1:5" ht="15" x14ac:dyDescent="0.2">
      <c r="A1719">
        <f t="shared" si="26"/>
        <v>1614</v>
      </c>
      <c r="B1719" s="2" t="s">
        <v>1052</v>
      </c>
      <c r="C1719" s="2">
        <v>1</v>
      </c>
      <c r="D1719" s="2">
        <v>-8.4</v>
      </c>
      <c r="E1719" s="2" t="s">
        <v>1053</v>
      </c>
    </row>
    <row r="1720" spans="1:5" ht="15" x14ac:dyDescent="0.2">
      <c r="A1720">
        <f t="shared" si="26"/>
        <v>1614</v>
      </c>
      <c r="B1720" s="2" t="s">
        <v>3968</v>
      </c>
      <c r="C1720" s="2">
        <v>1</v>
      </c>
      <c r="D1720" s="2">
        <v>-8.4</v>
      </c>
      <c r="E1720" s="2" t="s">
        <v>3969</v>
      </c>
    </row>
    <row r="1721" spans="1:5" ht="15" x14ac:dyDescent="0.2">
      <c r="A1721">
        <f t="shared" si="26"/>
        <v>1614</v>
      </c>
      <c r="B1721" s="2" t="s">
        <v>1297</v>
      </c>
      <c r="C1721" s="2">
        <v>1</v>
      </c>
      <c r="D1721" s="2">
        <v>-8.4</v>
      </c>
      <c r="E1721" s="2" t="s">
        <v>1298</v>
      </c>
    </row>
    <row r="1722" spans="1:5" ht="15" x14ac:dyDescent="0.2">
      <c r="A1722">
        <f t="shared" si="26"/>
        <v>1614</v>
      </c>
      <c r="B1722" s="2" t="s">
        <v>4785</v>
      </c>
      <c r="C1722" s="2">
        <v>1</v>
      </c>
      <c r="D1722" s="2">
        <v>-8.4</v>
      </c>
      <c r="E1722" s="2" t="s">
        <v>4786</v>
      </c>
    </row>
    <row r="1723" spans="1:5" ht="15" x14ac:dyDescent="0.2">
      <c r="A1723">
        <f t="shared" si="26"/>
        <v>1614</v>
      </c>
      <c r="B1723" s="2" t="s">
        <v>5150</v>
      </c>
      <c r="C1723" s="2">
        <v>1</v>
      </c>
      <c r="D1723" s="2">
        <v>-8.4</v>
      </c>
      <c r="E1723" s="2" t="s">
        <v>5151</v>
      </c>
    </row>
    <row r="1724" spans="1:5" ht="15" x14ac:dyDescent="0.2">
      <c r="A1724">
        <f t="shared" si="26"/>
        <v>1614</v>
      </c>
      <c r="B1724" s="2" t="s">
        <v>3694</v>
      </c>
      <c r="C1724" s="2">
        <v>1</v>
      </c>
      <c r="D1724" s="2">
        <v>-8.4</v>
      </c>
      <c r="E1724" s="2" t="s">
        <v>3695</v>
      </c>
    </row>
    <row r="1725" spans="1:5" ht="15" x14ac:dyDescent="0.2">
      <c r="A1725">
        <f t="shared" si="26"/>
        <v>1614</v>
      </c>
      <c r="B1725" s="2" t="s">
        <v>3960</v>
      </c>
      <c r="C1725" s="2">
        <v>1</v>
      </c>
      <c r="D1725" s="2">
        <v>-8.4</v>
      </c>
      <c r="E1725" s="2" t="s">
        <v>3961</v>
      </c>
    </row>
    <row r="1726" spans="1:5" ht="15" x14ac:dyDescent="0.2">
      <c r="A1726">
        <f t="shared" si="26"/>
        <v>1614</v>
      </c>
      <c r="B1726" s="2" t="s">
        <v>5586</v>
      </c>
      <c r="C1726" s="2">
        <v>1</v>
      </c>
      <c r="D1726" s="2">
        <v>-8.4</v>
      </c>
      <c r="E1726" s="2" t="s">
        <v>5587</v>
      </c>
    </row>
    <row r="1727" spans="1:5" ht="15" x14ac:dyDescent="0.2">
      <c r="A1727">
        <f t="shared" si="26"/>
        <v>1614</v>
      </c>
      <c r="B1727" s="2" t="s">
        <v>1901</v>
      </c>
      <c r="C1727" s="2">
        <v>1</v>
      </c>
      <c r="D1727" s="2">
        <v>-8.4</v>
      </c>
      <c r="E1727" s="2" t="s">
        <v>1902</v>
      </c>
    </row>
    <row r="1728" spans="1:5" ht="15" x14ac:dyDescent="0.2">
      <c r="A1728">
        <f t="shared" si="26"/>
        <v>1614</v>
      </c>
      <c r="B1728" s="2" t="s">
        <v>3312</v>
      </c>
      <c r="C1728" s="2">
        <v>1</v>
      </c>
      <c r="D1728" s="2">
        <v>-8.4</v>
      </c>
      <c r="E1728" s="2" t="s">
        <v>3313</v>
      </c>
    </row>
    <row r="1729" spans="1:5" ht="15" x14ac:dyDescent="0.2">
      <c r="A1729">
        <f t="shared" si="26"/>
        <v>1614</v>
      </c>
      <c r="B1729" s="2" t="s">
        <v>586</v>
      </c>
      <c r="C1729" s="2">
        <v>1</v>
      </c>
      <c r="D1729" s="2">
        <v>-8.4</v>
      </c>
      <c r="E1729" s="2" t="s">
        <v>587</v>
      </c>
    </row>
    <row r="1730" spans="1:5" ht="15" x14ac:dyDescent="0.2">
      <c r="A1730">
        <f t="shared" si="26"/>
        <v>1614</v>
      </c>
      <c r="B1730" s="2" t="s">
        <v>2135</v>
      </c>
      <c r="C1730" s="2">
        <v>1</v>
      </c>
      <c r="D1730" s="2">
        <v>-8.4</v>
      </c>
      <c r="E1730" s="2" t="s">
        <v>2136</v>
      </c>
    </row>
    <row r="1731" spans="1:5" ht="15" x14ac:dyDescent="0.2">
      <c r="A1731">
        <f t="shared" ref="A1731:A1794" si="27">RANK(D1731,$D$2:$D$4859,2)</f>
        <v>1614</v>
      </c>
      <c r="B1731" s="2" t="s">
        <v>4597</v>
      </c>
      <c r="C1731" s="2">
        <v>1</v>
      </c>
      <c r="D1731" s="2">
        <v>-8.4</v>
      </c>
      <c r="E1731" s="2" t="s">
        <v>4598</v>
      </c>
    </row>
    <row r="1732" spans="1:5" ht="15" x14ac:dyDescent="0.2">
      <c r="A1732">
        <f t="shared" si="27"/>
        <v>1614</v>
      </c>
      <c r="B1732" s="2" t="s">
        <v>3560</v>
      </c>
      <c r="C1732" s="2">
        <v>1</v>
      </c>
      <c r="D1732" s="2">
        <v>-8.4</v>
      </c>
      <c r="E1732" s="2" t="s">
        <v>3561</v>
      </c>
    </row>
    <row r="1733" spans="1:5" ht="15" x14ac:dyDescent="0.2">
      <c r="A1733">
        <f t="shared" si="27"/>
        <v>1614</v>
      </c>
      <c r="B1733" s="2" t="s">
        <v>2321</v>
      </c>
      <c r="C1733" s="2">
        <v>1</v>
      </c>
      <c r="D1733" s="2">
        <v>-8.4</v>
      </c>
      <c r="E1733" s="2" t="s">
        <v>2322</v>
      </c>
    </row>
    <row r="1734" spans="1:5" ht="15" x14ac:dyDescent="0.2">
      <c r="A1734">
        <f t="shared" si="27"/>
        <v>1614</v>
      </c>
      <c r="B1734" s="2" t="s">
        <v>4274</v>
      </c>
      <c r="C1734" s="2">
        <v>1</v>
      </c>
      <c r="D1734" s="2">
        <v>-8.4</v>
      </c>
      <c r="E1734" s="2" t="s">
        <v>4275</v>
      </c>
    </row>
    <row r="1735" spans="1:5" ht="15" x14ac:dyDescent="0.2">
      <c r="A1735">
        <f t="shared" si="27"/>
        <v>1614</v>
      </c>
      <c r="B1735" s="2" t="s">
        <v>664</v>
      </c>
      <c r="C1735" s="2">
        <v>1</v>
      </c>
      <c r="D1735" s="2">
        <v>-8.4</v>
      </c>
      <c r="E1735" s="2" t="s">
        <v>665</v>
      </c>
    </row>
    <row r="1736" spans="1:5" ht="15" x14ac:dyDescent="0.2">
      <c r="A1736">
        <f t="shared" si="27"/>
        <v>1614</v>
      </c>
      <c r="B1736" s="2" t="s">
        <v>3375</v>
      </c>
      <c r="C1736" s="2">
        <v>1</v>
      </c>
      <c r="D1736" s="2">
        <v>-8.4</v>
      </c>
      <c r="E1736" s="2" t="s">
        <v>3376</v>
      </c>
    </row>
    <row r="1737" spans="1:5" ht="15" x14ac:dyDescent="0.2">
      <c r="A1737">
        <f t="shared" si="27"/>
        <v>1614</v>
      </c>
      <c r="B1737" s="2" t="s">
        <v>944</v>
      </c>
      <c r="C1737" s="2">
        <v>1</v>
      </c>
      <c r="D1737" s="2">
        <v>-8.4</v>
      </c>
      <c r="E1737" s="2" t="s">
        <v>945</v>
      </c>
    </row>
    <row r="1738" spans="1:5" ht="15" x14ac:dyDescent="0.2">
      <c r="A1738">
        <f t="shared" si="27"/>
        <v>1614</v>
      </c>
      <c r="B1738" s="2" t="s">
        <v>1665</v>
      </c>
      <c r="C1738" s="2">
        <v>1</v>
      </c>
      <c r="D1738" s="2">
        <v>-8.4</v>
      </c>
      <c r="E1738" s="2" t="s">
        <v>1666</v>
      </c>
    </row>
    <row r="1739" spans="1:5" ht="15" x14ac:dyDescent="0.2">
      <c r="A1739">
        <f t="shared" si="27"/>
        <v>1614</v>
      </c>
      <c r="B1739" s="2" t="s">
        <v>5144</v>
      </c>
      <c r="C1739" s="2">
        <v>1</v>
      </c>
      <c r="D1739" s="2">
        <v>-8.4</v>
      </c>
      <c r="E1739" s="2" t="s">
        <v>5145</v>
      </c>
    </row>
    <row r="1740" spans="1:5" ht="15" x14ac:dyDescent="0.2">
      <c r="A1740">
        <f t="shared" si="27"/>
        <v>1614</v>
      </c>
      <c r="B1740" s="2" t="s">
        <v>890</v>
      </c>
      <c r="C1740" s="2">
        <v>1</v>
      </c>
      <c r="D1740" s="2">
        <v>-8.4</v>
      </c>
      <c r="E1740" s="2" t="s">
        <v>891</v>
      </c>
    </row>
    <row r="1741" spans="1:5" ht="15" x14ac:dyDescent="0.2">
      <c r="A1741">
        <f t="shared" si="27"/>
        <v>1614</v>
      </c>
      <c r="B1741" s="2" t="s">
        <v>4891</v>
      </c>
      <c r="C1741" s="2">
        <v>1</v>
      </c>
      <c r="D1741" s="2">
        <v>-8.4</v>
      </c>
      <c r="E1741" s="2" t="s">
        <v>4892</v>
      </c>
    </row>
    <row r="1742" spans="1:5" ht="15" x14ac:dyDescent="0.2">
      <c r="A1742">
        <f t="shared" si="27"/>
        <v>1614</v>
      </c>
      <c r="B1742" s="2" t="s">
        <v>1443</v>
      </c>
      <c r="C1742" s="2">
        <v>1</v>
      </c>
      <c r="D1742" s="2">
        <v>-8.4</v>
      </c>
      <c r="E1742" s="2" t="s">
        <v>1444</v>
      </c>
    </row>
    <row r="1743" spans="1:5" ht="15" x14ac:dyDescent="0.2">
      <c r="A1743">
        <f t="shared" si="27"/>
        <v>1614</v>
      </c>
      <c r="B1743" s="2" t="s">
        <v>7555</v>
      </c>
      <c r="C1743" s="2">
        <v>1</v>
      </c>
      <c r="D1743" s="2">
        <v>-8.4</v>
      </c>
      <c r="E1743" s="2" t="s">
        <v>7556</v>
      </c>
    </row>
    <row r="1744" spans="1:5" ht="15" x14ac:dyDescent="0.2">
      <c r="A1744">
        <f t="shared" si="27"/>
        <v>1614</v>
      </c>
      <c r="B1744" s="2" t="s">
        <v>3524</v>
      </c>
      <c r="C1744" s="2">
        <v>1</v>
      </c>
      <c r="D1744" s="2">
        <v>-8.4</v>
      </c>
      <c r="E1744" s="2" t="s">
        <v>3525</v>
      </c>
    </row>
    <row r="1745" spans="1:5" ht="15" x14ac:dyDescent="0.2">
      <c r="A1745">
        <f t="shared" si="27"/>
        <v>1614</v>
      </c>
      <c r="B1745" s="2" t="s">
        <v>2230</v>
      </c>
      <c r="C1745" s="2">
        <v>1</v>
      </c>
      <c r="D1745" s="2">
        <v>-8.4</v>
      </c>
      <c r="E1745" s="2" t="s">
        <v>2231</v>
      </c>
    </row>
    <row r="1746" spans="1:5" ht="15" x14ac:dyDescent="0.2">
      <c r="A1746">
        <f t="shared" si="27"/>
        <v>1614</v>
      </c>
      <c r="B1746" s="2" t="s">
        <v>5899</v>
      </c>
      <c r="C1746" s="2">
        <v>1</v>
      </c>
      <c r="D1746" s="2">
        <v>-8.4</v>
      </c>
      <c r="E1746" s="2" t="s">
        <v>5900</v>
      </c>
    </row>
    <row r="1747" spans="1:5" ht="15" x14ac:dyDescent="0.2">
      <c r="A1747">
        <f t="shared" si="27"/>
        <v>1614</v>
      </c>
      <c r="B1747" s="2" t="s">
        <v>650</v>
      </c>
      <c r="C1747" s="2">
        <v>1</v>
      </c>
      <c r="D1747" s="2">
        <v>-8.4</v>
      </c>
      <c r="E1747" s="2" t="s">
        <v>651</v>
      </c>
    </row>
    <row r="1748" spans="1:5" ht="15" x14ac:dyDescent="0.2">
      <c r="A1748">
        <f t="shared" si="27"/>
        <v>1614</v>
      </c>
      <c r="B1748" s="2" t="s">
        <v>5626</v>
      </c>
      <c r="C1748" s="2">
        <v>1</v>
      </c>
      <c r="D1748" s="2">
        <v>-8.4</v>
      </c>
      <c r="E1748" s="2" t="s">
        <v>5627</v>
      </c>
    </row>
    <row r="1749" spans="1:5" ht="15" x14ac:dyDescent="0.2">
      <c r="A1749">
        <f t="shared" si="27"/>
        <v>1614</v>
      </c>
      <c r="B1749" s="2" t="s">
        <v>2304</v>
      </c>
      <c r="C1749" s="2">
        <v>1</v>
      </c>
      <c r="D1749" s="2">
        <v>-8.4</v>
      </c>
      <c r="E1749" s="2" t="s">
        <v>2305</v>
      </c>
    </row>
    <row r="1750" spans="1:5" ht="15" x14ac:dyDescent="0.2">
      <c r="A1750">
        <f t="shared" si="27"/>
        <v>1614</v>
      </c>
      <c r="B1750" s="2" t="s">
        <v>2280</v>
      </c>
      <c r="C1750" s="2">
        <v>1</v>
      </c>
      <c r="D1750" s="2">
        <v>-8.4</v>
      </c>
      <c r="E1750" s="2" t="s">
        <v>2281</v>
      </c>
    </row>
    <row r="1751" spans="1:5" ht="15" x14ac:dyDescent="0.2">
      <c r="A1751">
        <f t="shared" si="27"/>
        <v>1614</v>
      </c>
      <c r="B1751" s="2" t="s">
        <v>1758</v>
      </c>
      <c r="C1751" s="2">
        <v>1</v>
      </c>
      <c r="D1751" s="2">
        <v>-8.4</v>
      </c>
      <c r="E1751" s="2" t="s">
        <v>1759</v>
      </c>
    </row>
    <row r="1752" spans="1:5" ht="15" x14ac:dyDescent="0.2">
      <c r="A1752">
        <f t="shared" si="27"/>
        <v>1614</v>
      </c>
      <c r="B1752" s="2" t="s">
        <v>3889</v>
      </c>
      <c r="C1752" s="2">
        <v>1</v>
      </c>
      <c r="D1752" s="2">
        <v>-8.4</v>
      </c>
      <c r="E1752" s="2" t="s">
        <v>3890</v>
      </c>
    </row>
    <row r="1753" spans="1:5" ht="15" x14ac:dyDescent="0.2">
      <c r="A1753">
        <f t="shared" si="27"/>
        <v>1614</v>
      </c>
      <c r="B1753" s="2" t="s">
        <v>6288</v>
      </c>
      <c r="C1753" s="2">
        <v>1</v>
      </c>
      <c r="D1753" s="2">
        <v>-8.4</v>
      </c>
      <c r="E1753" s="2" t="s">
        <v>6289</v>
      </c>
    </row>
    <row r="1754" spans="1:5" ht="15" x14ac:dyDescent="0.2">
      <c r="A1754">
        <f t="shared" si="27"/>
        <v>1614</v>
      </c>
      <c r="B1754" s="2" t="s">
        <v>1271</v>
      </c>
      <c r="C1754" s="2">
        <v>1</v>
      </c>
      <c r="D1754" s="2">
        <v>-8.4</v>
      </c>
      <c r="E1754" s="2" t="s">
        <v>1272</v>
      </c>
    </row>
    <row r="1755" spans="1:5" ht="15" x14ac:dyDescent="0.2">
      <c r="A1755">
        <f t="shared" si="27"/>
        <v>1614</v>
      </c>
      <c r="B1755" s="2" t="s">
        <v>4050</v>
      </c>
      <c r="C1755" s="2">
        <v>1</v>
      </c>
      <c r="D1755" s="2">
        <v>-8.4</v>
      </c>
      <c r="E1755" s="2" t="s">
        <v>4051</v>
      </c>
    </row>
    <row r="1756" spans="1:5" ht="15" x14ac:dyDescent="0.2">
      <c r="A1756">
        <f t="shared" si="27"/>
        <v>1614</v>
      </c>
      <c r="B1756" s="2" t="s">
        <v>5448</v>
      </c>
      <c r="C1756" s="2">
        <v>1</v>
      </c>
      <c r="D1756" s="2">
        <v>-8.4</v>
      </c>
      <c r="E1756" s="2" t="s">
        <v>5449</v>
      </c>
    </row>
    <row r="1757" spans="1:5" ht="15" x14ac:dyDescent="0.2">
      <c r="A1757">
        <f t="shared" si="27"/>
        <v>1614</v>
      </c>
      <c r="B1757" s="2" t="s">
        <v>2435</v>
      </c>
      <c r="C1757" s="2">
        <v>1</v>
      </c>
      <c r="D1757" s="2">
        <v>-8.4</v>
      </c>
      <c r="E1757" s="2" t="s">
        <v>2436</v>
      </c>
    </row>
    <row r="1758" spans="1:5" ht="15" x14ac:dyDescent="0.2">
      <c r="A1758">
        <f t="shared" si="27"/>
        <v>1614</v>
      </c>
      <c r="B1758" s="2" t="s">
        <v>4558</v>
      </c>
      <c r="C1758" s="2">
        <v>1</v>
      </c>
      <c r="D1758" s="2">
        <v>-8.4</v>
      </c>
      <c r="E1758" s="2" t="s">
        <v>4559</v>
      </c>
    </row>
    <row r="1759" spans="1:5" ht="15" x14ac:dyDescent="0.2">
      <c r="A1759">
        <f t="shared" si="27"/>
        <v>1614</v>
      </c>
      <c r="B1759" s="2" t="s">
        <v>454</v>
      </c>
      <c r="C1759" s="2">
        <v>1</v>
      </c>
      <c r="D1759" s="2">
        <v>-8.4</v>
      </c>
      <c r="E1759" s="2" t="s">
        <v>455</v>
      </c>
    </row>
    <row r="1760" spans="1:5" ht="15" x14ac:dyDescent="0.2">
      <c r="A1760">
        <f t="shared" si="27"/>
        <v>1614</v>
      </c>
      <c r="B1760" s="2" t="s">
        <v>5359</v>
      </c>
      <c r="C1760" s="2">
        <v>1</v>
      </c>
      <c r="D1760" s="2">
        <v>-8.4</v>
      </c>
      <c r="E1760" s="2" t="s">
        <v>5360</v>
      </c>
    </row>
    <row r="1761" spans="1:5" ht="15" x14ac:dyDescent="0.2">
      <c r="A1761">
        <f t="shared" si="27"/>
        <v>1614</v>
      </c>
      <c r="B1761" s="2" t="s">
        <v>6039</v>
      </c>
      <c r="C1761" s="2">
        <v>1</v>
      </c>
      <c r="D1761" s="2">
        <v>-8.4</v>
      </c>
      <c r="E1761" s="2" t="s">
        <v>6040</v>
      </c>
    </row>
    <row r="1762" spans="1:5" ht="15" x14ac:dyDescent="0.2">
      <c r="A1762">
        <f t="shared" si="27"/>
        <v>1614</v>
      </c>
      <c r="B1762" s="2" t="s">
        <v>5550</v>
      </c>
      <c r="C1762" s="2">
        <v>1</v>
      </c>
      <c r="D1762" s="2">
        <v>-8.4</v>
      </c>
      <c r="E1762" s="2" t="s">
        <v>5551</v>
      </c>
    </row>
    <row r="1763" spans="1:5" ht="15" x14ac:dyDescent="0.2">
      <c r="A1763">
        <f t="shared" si="27"/>
        <v>1614</v>
      </c>
      <c r="B1763" s="2" t="s">
        <v>2765</v>
      </c>
      <c r="C1763" s="2">
        <v>1</v>
      </c>
      <c r="D1763" s="2">
        <v>-8.4</v>
      </c>
      <c r="E1763" s="2" t="s">
        <v>2766</v>
      </c>
    </row>
    <row r="1764" spans="1:5" ht="15" x14ac:dyDescent="0.2">
      <c r="A1764">
        <f t="shared" si="27"/>
        <v>1614</v>
      </c>
      <c r="B1764" s="2" t="s">
        <v>2538</v>
      </c>
      <c r="C1764" s="2">
        <v>1</v>
      </c>
      <c r="D1764" s="2">
        <v>-8.4</v>
      </c>
      <c r="E1764" s="2" t="s">
        <v>2539</v>
      </c>
    </row>
    <row r="1765" spans="1:5" ht="15" x14ac:dyDescent="0.2">
      <c r="A1765">
        <f t="shared" si="27"/>
        <v>1614</v>
      </c>
      <c r="B1765" s="2" t="s">
        <v>5947</v>
      </c>
      <c r="C1765" s="2">
        <v>1</v>
      </c>
      <c r="D1765" s="2">
        <v>-8.4</v>
      </c>
      <c r="E1765" s="2" t="s">
        <v>5948</v>
      </c>
    </row>
    <row r="1766" spans="1:5" ht="15" x14ac:dyDescent="0.2">
      <c r="A1766">
        <f t="shared" si="27"/>
        <v>1614</v>
      </c>
      <c r="B1766" s="2" t="s">
        <v>5945</v>
      </c>
      <c r="C1766" s="2">
        <v>1</v>
      </c>
      <c r="D1766" s="2">
        <v>-8.4</v>
      </c>
      <c r="E1766" s="2" t="s">
        <v>5946</v>
      </c>
    </row>
    <row r="1767" spans="1:5" ht="15" x14ac:dyDescent="0.2">
      <c r="A1767">
        <f t="shared" si="27"/>
        <v>1614</v>
      </c>
      <c r="B1767" s="2" t="s">
        <v>5971</v>
      </c>
      <c r="C1767" s="2">
        <v>1</v>
      </c>
      <c r="D1767" s="2">
        <v>-8.4</v>
      </c>
      <c r="E1767" s="2" t="s">
        <v>5972</v>
      </c>
    </row>
    <row r="1768" spans="1:5" ht="15" x14ac:dyDescent="0.2">
      <c r="A1768">
        <f t="shared" si="27"/>
        <v>1614</v>
      </c>
      <c r="B1768" s="2" t="s">
        <v>1595</v>
      </c>
      <c r="C1768" s="2">
        <v>1</v>
      </c>
      <c r="D1768" s="2">
        <v>-8.4</v>
      </c>
      <c r="E1768" s="2" t="s">
        <v>1596</v>
      </c>
    </row>
    <row r="1769" spans="1:5" ht="15" x14ac:dyDescent="0.2">
      <c r="A1769">
        <f t="shared" si="27"/>
        <v>1614</v>
      </c>
      <c r="B1769" s="2" t="s">
        <v>8018</v>
      </c>
      <c r="C1769" s="2">
        <v>1</v>
      </c>
      <c r="D1769" s="2">
        <v>-8.4</v>
      </c>
      <c r="E1769" s="2" t="s">
        <v>8019</v>
      </c>
    </row>
    <row r="1770" spans="1:5" ht="15" x14ac:dyDescent="0.2">
      <c r="A1770">
        <f t="shared" si="27"/>
        <v>1614</v>
      </c>
      <c r="B1770" s="2" t="s">
        <v>1702</v>
      </c>
      <c r="C1770" s="2">
        <v>1</v>
      </c>
      <c r="D1770" s="2">
        <v>-8.4</v>
      </c>
      <c r="E1770" s="2" t="s">
        <v>1703</v>
      </c>
    </row>
    <row r="1771" spans="1:5" ht="15" x14ac:dyDescent="0.2">
      <c r="A1771">
        <f t="shared" si="27"/>
        <v>1614</v>
      </c>
      <c r="B1771" s="2" t="s">
        <v>2236</v>
      </c>
      <c r="C1771" s="2">
        <v>1</v>
      </c>
      <c r="D1771" s="2">
        <v>-8.4</v>
      </c>
      <c r="E1771" s="2" t="s">
        <v>2237</v>
      </c>
    </row>
    <row r="1772" spans="1:5" ht="15" x14ac:dyDescent="0.2">
      <c r="A1772">
        <f t="shared" si="27"/>
        <v>1614</v>
      </c>
      <c r="B1772" s="2" t="s">
        <v>3209</v>
      </c>
      <c r="C1772" s="2">
        <v>1</v>
      </c>
      <c r="D1772" s="2">
        <v>-8.4</v>
      </c>
      <c r="E1772" s="2" t="s">
        <v>3210</v>
      </c>
    </row>
    <row r="1773" spans="1:5" ht="15" x14ac:dyDescent="0.2">
      <c r="A1773">
        <f t="shared" si="27"/>
        <v>1614</v>
      </c>
      <c r="B1773" s="2" t="s">
        <v>1475</v>
      </c>
      <c r="C1773" s="2">
        <v>1</v>
      </c>
      <c r="D1773" s="2">
        <v>-8.4</v>
      </c>
      <c r="E1773" s="2" t="s">
        <v>1476</v>
      </c>
    </row>
    <row r="1774" spans="1:5" ht="15" x14ac:dyDescent="0.2">
      <c r="A1774">
        <f t="shared" si="27"/>
        <v>1614</v>
      </c>
      <c r="B1774" s="2" t="s">
        <v>3647</v>
      </c>
      <c r="C1774" s="2">
        <v>1</v>
      </c>
      <c r="D1774" s="2">
        <v>-8.4</v>
      </c>
      <c r="E1774" s="2" t="s">
        <v>3648</v>
      </c>
    </row>
    <row r="1775" spans="1:5" ht="15" x14ac:dyDescent="0.2">
      <c r="A1775">
        <f t="shared" si="27"/>
        <v>1614</v>
      </c>
      <c r="B1775" s="2" t="s">
        <v>4744</v>
      </c>
      <c r="C1775" s="2">
        <v>1</v>
      </c>
      <c r="D1775" s="2">
        <v>-8.4</v>
      </c>
      <c r="E1775" s="2" t="s">
        <v>4745</v>
      </c>
    </row>
    <row r="1776" spans="1:5" ht="15" x14ac:dyDescent="0.2">
      <c r="A1776">
        <f t="shared" si="27"/>
        <v>1614</v>
      </c>
      <c r="B1776" s="2" t="s">
        <v>948</v>
      </c>
      <c r="C1776" s="2">
        <v>1</v>
      </c>
      <c r="D1776" s="2">
        <v>-8.4</v>
      </c>
      <c r="E1776" s="2" t="s">
        <v>949</v>
      </c>
    </row>
    <row r="1777" spans="1:5" ht="15" x14ac:dyDescent="0.2">
      <c r="A1777">
        <f t="shared" si="27"/>
        <v>1614</v>
      </c>
      <c r="B1777" s="2" t="s">
        <v>7877</v>
      </c>
      <c r="C1777" s="2">
        <v>1</v>
      </c>
      <c r="D1777" s="2">
        <v>-8.4</v>
      </c>
      <c r="E1777" s="2" t="s">
        <v>7878</v>
      </c>
    </row>
    <row r="1778" spans="1:5" ht="15" x14ac:dyDescent="0.2">
      <c r="A1778">
        <f t="shared" si="27"/>
        <v>1614</v>
      </c>
      <c r="B1778" s="2" t="s">
        <v>1877</v>
      </c>
      <c r="C1778" s="2">
        <v>1</v>
      </c>
      <c r="D1778" s="2">
        <v>-8.4</v>
      </c>
      <c r="E1778" s="2" t="s">
        <v>1878</v>
      </c>
    </row>
    <row r="1779" spans="1:5" ht="15" x14ac:dyDescent="0.2">
      <c r="A1779">
        <f t="shared" si="27"/>
        <v>1614</v>
      </c>
      <c r="B1779" s="2" t="s">
        <v>5825</v>
      </c>
      <c r="C1779" s="2">
        <v>1</v>
      </c>
      <c r="D1779" s="2">
        <v>-8.4</v>
      </c>
      <c r="E1779" s="2" t="s">
        <v>5826</v>
      </c>
    </row>
    <row r="1780" spans="1:5" ht="15" x14ac:dyDescent="0.2">
      <c r="A1780">
        <f t="shared" si="27"/>
        <v>1614</v>
      </c>
      <c r="B1780" s="2" t="s">
        <v>5343</v>
      </c>
      <c r="C1780" s="2">
        <v>1</v>
      </c>
      <c r="D1780" s="2">
        <v>-8.4</v>
      </c>
      <c r="E1780" s="2" t="s">
        <v>5344</v>
      </c>
    </row>
    <row r="1781" spans="1:5" ht="15" x14ac:dyDescent="0.2">
      <c r="A1781">
        <f t="shared" si="27"/>
        <v>1614</v>
      </c>
      <c r="B1781" s="2" t="s">
        <v>3740</v>
      </c>
      <c r="C1781" s="2">
        <v>1</v>
      </c>
      <c r="D1781" s="2">
        <v>-8.4</v>
      </c>
      <c r="E1781" s="2" t="s">
        <v>3741</v>
      </c>
    </row>
    <row r="1782" spans="1:5" ht="15" x14ac:dyDescent="0.2">
      <c r="A1782">
        <f t="shared" si="27"/>
        <v>1614</v>
      </c>
      <c r="B1782" s="2" t="s">
        <v>2484</v>
      </c>
      <c r="C1782" s="2">
        <v>1</v>
      </c>
      <c r="D1782" s="2">
        <v>-8.4</v>
      </c>
      <c r="E1782" s="2" t="s">
        <v>2485</v>
      </c>
    </row>
    <row r="1783" spans="1:5" ht="15" x14ac:dyDescent="0.2">
      <c r="A1783">
        <f t="shared" si="27"/>
        <v>1614</v>
      </c>
      <c r="B1783" s="2" t="s">
        <v>4125</v>
      </c>
      <c r="C1783" s="2">
        <v>1</v>
      </c>
      <c r="D1783" s="2">
        <v>-8.4</v>
      </c>
      <c r="E1783" s="2" t="s">
        <v>4126</v>
      </c>
    </row>
    <row r="1784" spans="1:5" ht="15" x14ac:dyDescent="0.2">
      <c r="A1784">
        <f t="shared" si="27"/>
        <v>1614</v>
      </c>
      <c r="B1784" s="2" t="s">
        <v>2853</v>
      </c>
      <c r="C1784" s="2">
        <v>1</v>
      </c>
      <c r="D1784" s="2">
        <v>-8.4</v>
      </c>
      <c r="E1784" s="2" t="s">
        <v>2854</v>
      </c>
    </row>
    <row r="1785" spans="1:5" ht="15" x14ac:dyDescent="0.2">
      <c r="A1785">
        <f t="shared" si="27"/>
        <v>1614</v>
      </c>
      <c r="B1785" s="2" t="s">
        <v>6573</v>
      </c>
      <c r="C1785" s="2">
        <v>1</v>
      </c>
      <c r="D1785" s="2">
        <v>-8.4</v>
      </c>
      <c r="E1785" s="2" t="s">
        <v>6574</v>
      </c>
    </row>
    <row r="1786" spans="1:5" ht="15" x14ac:dyDescent="0.2">
      <c r="A1786">
        <f t="shared" si="27"/>
        <v>1614</v>
      </c>
      <c r="B1786" s="2" t="s">
        <v>3473</v>
      </c>
      <c r="C1786" s="2">
        <v>1</v>
      </c>
      <c r="D1786" s="2">
        <v>-8.4</v>
      </c>
      <c r="E1786" s="2" t="s">
        <v>3474</v>
      </c>
    </row>
    <row r="1787" spans="1:5" ht="15" x14ac:dyDescent="0.2">
      <c r="A1787">
        <f t="shared" si="27"/>
        <v>1614</v>
      </c>
      <c r="B1787" s="2" t="s">
        <v>2634</v>
      </c>
      <c r="C1787" s="2">
        <v>1</v>
      </c>
      <c r="D1787" s="2">
        <v>-8.4</v>
      </c>
      <c r="E1787" s="2" t="s">
        <v>2635</v>
      </c>
    </row>
    <row r="1788" spans="1:5" ht="15" x14ac:dyDescent="0.2">
      <c r="A1788">
        <f t="shared" si="27"/>
        <v>1614</v>
      </c>
      <c r="B1788" s="2" t="s">
        <v>1020</v>
      </c>
      <c r="C1788" s="2">
        <v>1</v>
      </c>
      <c r="D1788" s="2">
        <v>-8.4</v>
      </c>
      <c r="E1788" s="2" t="s">
        <v>1021</v>
      </c>
    </row>
    <row r="1789" spans="1:5" ht="15" x14ac:dyDescent="0.2">
      <c r="A1789">
        <f t="shared" si="27"/>
        <v>1614</v>
      </c>
      <c r="B1789" s="2" t="s">
        <v>2987</v>
      </c>
      <c r="C1789" s="2">
        <v>1</v>
      </c>
      <c r="D1789" s="2">
        <v>-8.4</v>
      </c>
      <c r="E1789" s="2" t="s">
        <v>2988</v>
      </c>
    </row>
    <row r="1790" spans="1:5" ht="15" x14ac:dyDescent="0.2">
      <c r="A1790">
        <f t="shared" si="27"/>
        <v>1614</v>
      </c>
      <c r="B1790" s="2" t="s">
        <v>5658</v>
      </c>
      <c r="C1790" s="2">
        <v>1</v>
      </c>
      <c r="D1790" s="2">
        <v>-8.4</v>
      </c>
      <c r="E1790" s="2" t="s">
        <v>5659</v>
      </c>
    </row>
    <row r="1791" spans="1:5" ht="15" x14ac:dyDescent="0.2">
      <c r="A1791">
        <f t="shared" si="27"/>
        <v>1614</v>
      </c>
      <c r="B1791" s="2" t="s">
        <v>2413</v>
      </c>
      <c r="C1791" s="2">
        <v>1</v>
      </c>
      <c r="D1791" s="2">
        <v>-8.4</v>
      </c>
      <c r="E1791" s="2" t="s">
        <v>2414</v>
      </c>
    </row>
    <row r="1792" spans="1:5" ht="15" x14ac:dyDescent="0.2">
      <c r="A1792">
        <f t="shared" si="27"/>
        <v>1614</v>
      </c>
      <c r="B1792" s="2" t="s">
        <v>6408</v>
      </c>
      <c r="C1792" s="2">
        <v>1</v>
      </c>
      <c r="D1792" s="2">
        <v>-8.4</v>
      </c>
      <c r="E1792" s="2" t="s">
        <v>6409</v>
      </c>
    </row>
    <row r="1793" spans="1:5" ht="15" x14ac:dyDescent="0.2">
      <c r="A1793">
        <f t="shared" si="27"/>
        <v>1614</v>
      </c>
      <c r="B1793" s="2" t="s">
        <v>2480</v>
      </c>
      <c r="C1793" s="2">
        <v>1</v>
      </c>
      <c r="D1793" s="2">
        <v>-8.4</v>
      </c>
      <c r="E1793" s="2" t="s">
        <v>2481</v>
      </c>
    </row>
    <row r="1794" spans="1:5" ht="15" x14ac:dyDescent="0.2">
      <c r="A1794">
        <f t="shared" si="27"/>
        <v>1614</v>
      </c>
      <c r="B1794" s="2" t="s">
        <v>1673</v>
      </c>
      <c r="C1794" s="2">
        <v>1</v>
      </c>
      <c r="D1794" s="2">
        <v>-8.4</v>
      </c>
      <c r="E1794" s="2" t="s">
        <v>1674</v>
      </c>
    </row>
    <row r="1795" spans="1:5" ht="15" x14ac:dyDescent="0.2">
      <c r="A1795">
        <f t="shared" ref="A1795:A1858" si="28">RANK(D1795,$D$2:$D$4859,2)</f>
        <v>1614</v>
      </c>
      <c r="B1795" s="2" t="s">
        <v>1255</v>
      </c>
      <c r="C1795" s="2">
        <v>1</v>
      </c>
      <c r="D1795" s="2">
        <v>-8.4</v>
      </c>
      <c r="E1795" s="2" t="s">
        <v>1256</v>
      </c>
    </row>
    <row r="1796" spans="1:5" ht="15" x14ac:dyDescent="0.2">
      <c r="A1796">
        <f t="shared" si="28"/>
        <v>1614</v>
      </c>
      <c r="B1796" s="2" t="s">
        <v>4605</v>
      </c>
      <c r="C1796" s="2">
        <v>1</v>
      </c>
      <c r="D1796" s="2">
        <v>-8.4</v>
      </c>
      <c r="E1796" s="2" t="s">
        <v>4606</v>
      </c>
    </row>
    <row r="1797" spans="1:5" ht="15" x14ac:dyDescent="0.2">
      <c r="A1797">
        <f t="shared" si="28"/>
        <v>1614</v>
      </c>
      <c r="B1797" s="2" t="s">
        <v>8537</v>
      </c>
      <c r="C1797" s="2">
        <v>1</v>
      </c>
      <c r="D1797" s="2">
        <v>-8.4</v>
      </c>
      <c r="E1797" s="2" t="s">
        <v>8538</v>
      </c>
    </row>
    <row r="1798" spans="1:5" ht="15" x14ac:dyDescent="0.2">
      <c r="A1798">
        <f t="shared" si="28"/>
        <v>1614</v>
      </c>
      <c r="B1798" s="2" t="s">
        <v>3421</v>
      </c>
      <c r="C1798" s="2">
        <v>1</v>
      </c>
      <c r="D1798" s="2">
        <v>-8.4</v>
      </c>
      <c r="E1798" s="2" t="s">
        <v>3422</v>
      </c>
    </row>
    <row r="1799" spans="1:5" ht="15" x14ac:dyDescent="0.2">
      <c r="A1799">
        <f t="shared" si="28"/>
        <v>1614</v>
      </c>
      <c r="B1799" s="2" t="s">
        <v>414</v>
      </c>
      <c r="C1799" s="2">
        <v>1</v>
      </c>
      <c r="D1799" s="2">
        <v>-8.4</v>
      </c>
      <c r="E1799" s="2" t="s">
        <v>415</v>
      </c>
    </row>
    <row r="1800" spans="1:5" ht="15" x14ac:dyDescent="0.2">
      <c r="A1800">
        <f t="shared" si="28"/>
        <v>1614</v>
      </c>
      <c r="B1800" s="2" t="s">
        <v>222</v>
      </c>
      <c r="C1800" s="2">
        <v>1</v>
      </c>
      <c r="D1800" s="2">
        <v>-8.4</v>
      </c>
      <c r="E1800" s="2" t="s">
        <v>223</v>
      </c>
    </row>
    <row r="1801" spans="1:5" ht="15" x14ac:dyDescent="0.2">
      <c r="A1801">
        <f t="shared" si="28"/>
        <v>1614</v>
      </c>
      <c r="B1801" s="2" t="s">
        <v>468</v>
      </c>
      <c r="C1801" s="2">
        <v>1</v>
      </c>
      <c r="D1801" s="2">
        <v>-8.4</v>
      </c>
      <c r="E1801" s="2" t="s">
        <v>469</v>
      </c>
    </row>
    <row r="1802" spans="1:5" ht="15" x14ac:dyDescent="0.2">
      <c r="A1802">
        <f t="shared" si="28"/>
        <v>1614</v>
      </c>
      <c r="B1802" s="2" t="s">
        <v>1285</v>
      </c>
      <c r="C1802" s="2">
        <v>1</v>
      </c>
      <c r="D1802" s="2">
        <v>-8.4</v>
      </c>
      <c r="E1802" s="2" t="s">
        <v>1286</v>
      </c>
    </row>
    <row r="1803" spans="1:5" ht="15" x14ac:dyDescent="0.2">
      <c r="A1803">
        <f t="shared" si="28"/>
        <v>1614</v>
      </c>
      <c r="B1803" s="2" t="s">
        <v>4071</v>
      </c>
      <c r="C1803" s="2">
        <v>1</v>
      </c>
      <c r="D1803" s="2">
        <v>-8.4</v>
      </c>
      <c r="E1803" s="2" t="s">
        <v>4072</v>
      </c>
    </row>
    <row r="1804" spans="1:5" ht="15" x14ac:dyDescent="0.2">
      <c r="A1804">
        <f t="shared" si="28"/>
        <v>1614</v>
      </c>
      <c r="B1804" s="2" t="s">
        <v>4148</v>
      </c>
      <c r="C1804" s="2">
        <v>1</v>
      </c>
      <c r="D1804" s="2">
        <v>-8.4</v>
      </c>
      <c r="E1804" s="2" t="s">
        <v>4149</v>
      </c>
    </row>
    <row r="1805" spans="1:5" ht="15" x14ac:dyDescent="0.2">
      <c r="A1805">
        <f t="shared" si="28"/>
        <v>1614</v>
      </c>
      <c r="B1805" s="2" t="s">
        <v>5897</v>
      </c>
      <c r="C1805" s="2">
        <v>1</v>
      </c>
      <c r="D1805" s="2">
        <v>-8.4</v>
      </c>
      <c r="E1805" s="2" t="s">
        <v>5898</v>
      </c>
    </row>
    <row r="1806" spans="1:5" ht="15" x14ac:dyDescent="0.2">
      <c r="A1806">
        <f t="shared" si="28"/>
        <v>1614</v>
      </c>
      <c r="B1806" s="2" t="s">
        <v>4774</v>
      </c>
      <c r="C1806" s="2">
        <v>1</v>
      </c>
      <c r="D1806" s="2">
        <v>-8.4</v>
      </c>
      <c r="E1806" s="2" t="s">
        <v>4775</v>
      </c>
    </row>
    <row r="1807" spans="1:5" ht="15" x14ac:dyDescent="0.2">
      <c r="A1807">
        <f t="shared" si="28"/>
        <v>1614</v>
      </c>
      <c r="B1807" s="2" t="s">
        <v>30</v>
      </c>
      <c r="C1807" s="2">
        <v>1</v>
      </c>
      <c r="D1807" s="2">
        <v>-8.4</v>
      </c>
      <c r="E1807" s="2" t="s">
        <v>31</v>
      </c>
    </row>
    <row r="1808" spans="1:5" ht="15" x14ac:dyDescent="0.2">
      <c r="A1808">
        <f t="shared" si="28"/>
        <v>1614</v>
      </c>
      <c r="B1808" s="2" t="s">
        <v>4589</v>
      </c>
      <c r="C1808" s="2">
        <v>1</v>
      </c>
      <c r="D1808" s="2">
        <v>-8.4</v>
      </c>
      <c r="E1808" s="2" t="s">
        <v>4590</v>
      </c>
    </row>
    <row r="1809" spans="1:5" ht="15" x14ac:dyDescent="0.2">
      <c r="A1809">
        <f t="shared" si="28"/>
        <v>1614</v>
      </c>
      <c r="B1809" s="2" t="s">
        <v>4427</v>
      </c>
      <c r="C1809" s="2">
        <v>1</v>
      </c>
      <c r="D1809" s="2">
        <v>-8.4</v>
      </c>
      <c r="E1809" s="2" t="s">
        <v>4428</v>
      </c>
    </row>
    <row r="1810" spans="1:5" ht="15" x14ac:dyDescent="0.2">
      <c r="A1810">
        <f t="shared" si="28"/>
        <v>1614</v>
      </c>
      <c r="B1810" s="2" t="s">
        <v>1259</v>
      </c>
      <c r="C1810" s="2">
        <v>1</v>
      </c>
      <c r="D1810" s="2">
        <v>-8.4</v>
      </c>
      <c r="E1810" s="2" t="s">
        <v>1260</v>
      </c>
    </row>
    <row r="1811" spans="1:5" ht="15" x14ac:dyDescent="0.2">
      <c r="A1811">
        <f t="shared" si="28"/>
        <v>1614</v>
      </c>
      <c r="B1811" s="2" t="s">
        <v>2953</v>
      </c>
      <c r="C1811" s="2">
        <v>1</v>
      </c>
      <c r="D1811" s="2">
        <v>-8.4</v>
      </c>
      <c r="E1811" s="2" t="s">
        <v>2954</v>
      </c>
    </row>
    <row r="1812" spans="1:5" ht="15" x14ac:dyDescent="0.2">
      <c r="A1812">
        <f t="shared" si="28"/>
        <v>1614</v>
      </c>
      <c r="B1812" s="2" t="s">
        <v>6398</v>
      </c>
      <c r="C1812" s="2">
        <v>1</v>
      </c>
      <c r="D1812" s="2">
        <v>-8.4</v>
      </c>
      <c r="E1812" s="2" t="s">
        <v>6399</v>
      </c>
    </row>
    <row r="1813" spans="1:5" ht="15" x14ac:dyDescent="0.2">
      <c r="A1813">
        <f t="shared" si="28"/>
        <v>1614</v>
      </c>
      <c r="B1813" s="2" t="s">
        <v>2308</v>
      </c>
      <c r="C1813" s="2">
        <v>1</v>
      </c>
      <c r="D1813" s="2">
        <v>-8.4</v>
      </c>
      <c r="E1813" s="2" t="s">
        <v>2309</v>
      </c>
    </row>
    <row r="1814" spans="1:5" ht="15" x14ac:dyDescent="0.2">
      <c r="A1814">
        <f t="shared" si="28"/>
        <v>1614</v>
      </c>
      <c r="B1814" s="2" t="s">
        <v>2256</v>
      </c>
      <c r="C1814" s="2">
        <v>1</v>
      </c>
      <c r="D1814" s="2">
        <v>-8.4</v>
      </c>
      <c r="E1814" s="2" t="s">
        <v>2257</v>
      </c>
    </row>
    <row r="1815" spans="1:5" ht="15" x14ac:dyDescent="0.2">
      <c r="A1815">
        <f t="shared" si="28"/>
        <v>1614</v>
      </c>
      <c r="B1815" s="2" t="s">
        <v>342</v>
      </c>
      <c r="C1815" s="2">
        <v>1</v>
      </c>
      <c r="D1815" s="2">
        <v>-8.4</v>
      </c>
      <c r="E1815" s="2" t="s">
        <v>343</v>
      </c>
    </row>
    <row r="1816" spans="1:5" ht="15" x14ac:dyDescent="0.2">
      <c r="A1816">
        <f t="shared" si="28"/>
        <v>1614</v>
      </c>
      <c r="B1816" s="2" t="s">
        <v>3425</v>
      </c>
      <c r="C1816" s="2">
        <v>1</v>
      </c>
      <c r="D1816" s="2">
        <v>-8.4</v>
      </c>
      <c r="E1816" s="2" t="s">
        <v>3426</v>
      </c>
    </row>
    <row r="1817" spans="1:5" ht="15" x14ac:dyDescent="0.2">
      <c r="A1817">
        <f t="shared" si="28"/>
        <v>1614</v>
      </c>
      <c r="B1817" s="2" t="s">
        <v>3373</v>
      </c>
      <c r="C1817" s="2">
        <v>1</v>
      </c>
      <c r="D1817" s="2">
        <v>-8.4</v>
      </c>
      <c r="E1817" s="2" t="s">
        <v>3374</v>
      </c>
    </row>
    <row r="1818" spans="1:5" ht="15" x14ac:dyDescent="0.2">
      <c r="A1818">
        <f t="shared" si="28"/>
        <v>1614</v>
      </c>
      <c r="B1818" s="2" t="s">
        <v>6378</v>
      </c>
      <c r="C1818" s="2">
        <v>1</v>
      </c>
      <c r="D1818" s="2">
        <v>-8.4</v>
      </c>
      <c r="E1818" s="2" t="s">
        <v>6379</v>
      </c>
    </row>
    <row r="1819" spans="1:5" ht="15" x14ac:dyDescent="0.2">
      <c r="A1819">
        <f t="shared" si="28"/>
        <v>1614</v>
      </c>
      <c r="B1819" s="2" t="s">
        <v>2590</v>
      </c>
      <c r="C1819" s="2">
        <v>1</v>
      </c>
      <c r="D1819" s="2">
        <v>-8.4</v>
      </c>
      <c r="E1819" s="2" t="s">
        <v>2591</v>
      </c>
    </row>
    <row r="1820" spans="1:5" ht="15" x14ac:dyDescent="0.2">
      <c r="A1820">
        <f t="shared" si="28"/>
        <v>1614</v>
      </c>
      <c r="B1820" s="2" t="s">
        <v>4060</v>
      </c>
      <c r="C1820" s="2">
        <v>1</v>
      </c>
      <c r="D1820" s="2">
        <v>-8.4</v>
      </c>
      <c r="E1820" s="2" t="s">
        <v>4061</v>
      </c>
    </row>
    <row r="1821" spans="1:5" ht="15" x14ac:dyDescent="0.2">
      <c r="A1821">
        <f t="shared" si="28"/>
        <v>1614</v>
      </c>
      <c r="B1821" s="2" t="s">
        <v>2622</v>
      </c>
      <c r="C1821" s="2">
        <v>1</v>
      </c>
      <c r="D1821" s="2">
        <v>-8.4</v>
      </c>
      <c r="E1821" s="2" t="s">
        <v>2623</v>
      </c>
    </row>
    <row r="1822" spans="1:5" ht="15" x14ac:dyDescent="0.2">
      <c r="A1822">
        <f t="shared" si="28"/>
        <v>1614</v>
      </c>
      <c r="B1822" s="2" t="s">
        <v>5397</v>
      </c>
      <c r="C1822" s="2">
        <v>1</v>
      </c>
      <c r="D1822" s="2">
        <v>-8.4</v>
      </c>
      <c r="E1822" s="2" t="s">
        <v>5398</v>
      </c>
    </row>
    <row r="1823" spans="1:5" ht="15" x14ac:dyDescent="0.2">
      <c r="A1823">
        <f t="shared" si="28"/>
        <v>1614</v>
      </c>
      <c r="B1823" s="2" t="s">
        <v>4347</v>
      </c>
      <c r="C1823" s="2">
        <v>1</v>
      </c>
      <c r="D1823" s="2">
        <v>-8.4</v>
      </c>
      <c r="E1823" s="2" t="s">
        <v>4348</v>
      </c>
    </row>
    <row r="1824" spans="1:5" ht="15" x14ac:dyDescent="0.2">
      <c r="A1824">
        <f t="shared" si="28"/>
        <v>1614</v>
      </c>
      <c r="B1824" s="2" t="s">
        <v>3663</v>
      </c>
      <c r="C1824" s="2">
        <v>1</v>
      </c>
      <c r="D1824" s="2">
        <v>-8.4</v>
      </c>
      <c r="E1824" s="2" t="s">
        <v>3664</v>
      </c>
    </row>
    <row r="1825" spans="1:5" ht="15" x14ac:dyDescent="0.2">
      <c r="A1825">
        <f t="shared" si="28"/>
        <v>1614</v>
      </c>
      <c r="B1825" s="2" t="s">
        <v>4911</v>
      </c>
      <c r="C1825" s="2">
        <v>1</v>
      </c>
      <c r="D1825" s="2">
        <v>-8.4</v>
      </c>
      <c r="E1825" s="2" t="s">
        <v>4912</v>
      </c>
    </row>
    <row r="1826" spans="1:5" ht="15" x14ac:dyDescent="0.2">
      <c r="A1826">
        <f t="shared" si="28"/>
        <v>1614</v>
      </c>
      <c r="B1826" s="2" t="s">
        <v>5536</v>
      </c>
      <c r="C1826" s="2">
        <v>1</v>
      </c>
      <c r="D1826" s="2">
        <v>-8.4</v>
      </c>
      <c r="E1826" s="2" t="s">
        <v>5537</v>
      </c>
    </row>
    <row r="1827" spans="1:5" ht="15" x14ac:dyDescent="0.2">
      <c r="A1827">
        <f t="shared" si="28"/>
        <v>1614</v>
      </c>
      <c r="B1827" s="2" t="s">
        <v>2520</v>
      </c>
      <c r="C1827" s="2">
        <v>1</v>
      </c>
      <c r="D1827" s="2">
        <v>-8.4</v>
      </c>
      <c r="E1827" s="2" t="s">
        <v>2521</v>
      </c>
    </row>
    <row r="1828" spans="1:5" ht="15" x14ac:dyDescent="0.2">
      <c r="A1828">
        <f t="shared" si="28"/>
        <v>1614</v>
      </c>
      <c r="B1828" s="2" t="s">
        <v>3005</v>
      </c>
      <c r="C1828" s="2">
        <v>1</v>
      </c>
      <c r="D1828" s="2">
        <v>-8.4</v>
      </c>
      <c r="E1828" s="2" t="s">
        <v>3006</v>
      </c>
    </row>
    <row r="1829" spans="1:5" ht="15" x14ac:dyDescent="0.2">
      <c r="A1829">
        <f t="shared" si="28"/>
        <v>1614</v>
      </c>
      <c r="B1829" s="2" t="s">
        <v>22</v>
      </c>
      <c r="C1829" s="2">
        <v>1</v>
      </c>
      <c r="D1829" s="2">
        <v>-8.4</v>
      </c>
      <c r="E1829" s="2" t="s">
        <v>23</v>
      </c>
    </row>
    <row r="1830" spans="1:5" ht="15" x14ac:dyDescent="0.2">
      <c r="A1830">
        <f t="shared" si="28"/>
        <v>1614</v>
      </c>
      <c r="B1830" s="2" t="s">
        <v>2331</v>
      </c>
      <c r="C1830" s="2">
        <v>1</v>
      </c>
      <c r="D1830" s="2">
        <v>-8.4</v>
      </c>
      <c r="E1830" s="2" t="s">
        <v>2332</v>
      </c>
    </row>
    <row r="1831" spans="1:5" ht="15" x14ac:dyDescent="0.2">
      <c r="A1831">
        <f t="shared" si="28"/>
        <v>1614</v>
      </c>
      <c r="B1831" s="2" t="s">
        <v>3013</v>
      </c>
      <c r="C1831" s="2">
        <v>1</v>
      </c>
      <c r="D1831" s="2">
        <v>-8.4</v>
      </c>
      <c r="E1831" s="2" t="s">
        <v>3014</v>
      </c>
    </row>
    <row r="1832" spans="1:5" ht="15" x14ac:dyDescent="0.2">
      <c r="A1832">
        <f t="shared" si="28"/>
        <v>1614</v>
      </c>
      <c r="B1832" s="2" t="s">
        <v>5288</v>
      </c>
      <c r="C1832" s="2">
        <v>1</v>
      </c>
      <c r="D1832" s="2">
        <v>-8.4</v>
      </c>
      <c r="E1832" s="2" t="s">
        <v>5289</v>
      </c>
    </row>
    <row r="1833" spans="1:5" ht="15" x14ac:dyDescent="0.2">
      <c r="A1833">
        <f t="shared" si="28"/>
        <v>1614</v>
      </c>
      <c r="B1833" s="2" t="s">
        <v>6341</v>
      </c>
      <c r="C1833" s="2">
        <v>1</v>
      </c>
      <c r="D1833" s="2">
        <v>-8.4</v>
      </c>
      <c r="E1833" s="2" t="s">
        <v>6342</v>
      </c>
    </row>
    <row r="1834" spans="1:5" ht="15" x14ac:dyDescent="0.2">
      <c r="A1834">
        <f t="shared" si="28"/>
        <v>1614</v>
      </c>
      <c r="B1834" s="2" t="s">
        <v>3781</v>
      </c>
      <c r="C1834" s="2">
        <v>1</v>
      </c>
      <c r="D1834" s="2">
        <v>-8.4</v>
      </c>
      <c r="E1834" s="2" t="s">
        <v>3782</v>
      </c>
    </row>
    <row r="1835" spans="1:5" ht="15" x14ac:dyDescent="0.2">
      <c r="A1835">
        <f t="shared" si="28"/>
        <v>1614</v>
      </c>
      <c r="B1835" s="2" t="s">
        <v>2325</v>
      </c>
      <c r="C1835" s="2">
        <v>1</v>
      </c>
      <c r="D1835" s="2">
        <v>-8.4</v>
      </c>
      <c r="E1835" s="2" t="s">
        <v>2326</v>
      </c>
    </row>
    <row r="1836" spans="1:5" ht="15" x14ac:dyDescent="0.2">
      <c r="A1836">
        <f t="shared" si="28"/>
        <v>1614</v>
      </c>
      <c r="B1836" s="2" t="s">
        <v>3576</v>
      </c>
      <c r="C1836" s="2">
        <v>1</v>
      </c>
      <c r="D1836" s="2">
        <v>-8.4</v>
      </c>
      <c r="E1836" s="2" t="s">
        <v>3577</v>
      </c>
    </row>
    <row r="1837" spans="1:5" ht="15" x14ac:dyDescent="0.2">
      <c r="A1837">
        <f t="shared" si="28"/>
        <v>1614</v>
      </c>
      <c r="B1837" s="2" t="s">
        <v>6021</v>
      </c>
      <c r="C1837" s="2">
        <v>1</v>
      </c>
      <c r="D1837" s="2">
        <v>-8.4</v>
      </c>
      <c r="E1837" s="2" t="s">
        <v>6022</v>
      </c>
    </row>
    <row r="1838" spans="1:5" ht="15" x14ac:dyDescent="0.2">
      <c r="A1838">
        <f t="shared" si="28"/>
        <v>1614</v>
      </c>
      <c r="B1838" s="2" t="s">
        <v>3001</v>
      </c>
      <c r="C1838" s="2">
        <v>1</v>
      </c>
      <c r="D1838" s="2">
        <v>-8.4</v>
      </c>
      <c r="E1838" s="2" t="s">
        <v>3002</v>
      </c>
    </row>
    <row r="1839" spans="1:5" ht="15" x14ac:dyDescent="0.2">
      <c r="A1839">
        <f t="shared" si="28"/>
        <v>1614</v>
      </c>
      <c r="B1839" s="2" t="s">
        <v>6477</v>
      </c>
      <c r="C1839" s="2">
        <v>1</v>
      </c>
      <c r="D1839" s="2">
        <v>-8.4</v>
      </c>
      <c r="E1839" s="2" t="s">
        <v>6478</v>
      </c>
    </row>
    <row r="1840" spans="1:5" ht="15" x14ac:dyDescent="0.2">
      <c r="A1840">
        <f t="shared" si="28"/>
        <v>1614</v>
      </c>
      <c r="B1840" s="2" t="s">
        <v>4643</v>
      </c>
      <c r="C1840" s="2">
        <v>1</v>
      </c>
      <c r="D1840" s="2">
        <v>-8.4</v>
      </c>
      <c r="E1840" s="2" t="s">
        <v>4644</v>
      </c>
    </row>
    <row r="1841" spans="1:5" ht="15" x14ac:dyDescent="0.2">
      <c r="A1841">
        <f t="shared" si="28"/>
        <v>1614</v>
      </c>
      <c r="B1841" s="2" t="s">
        <v>7687</v>
      </c>
      <c r="C1841" s="2">
        <v>1</v>
      </c>
      <c r="D1841" s="2">
        <v>-8.4</v>
      </c>
      <c r="E1841" s="2" t="s">
        <v>7688</v>
      </c>
    </row>
    <row r="1842" spans="1:5" ht="15" x14ac:dyDescent="0.2">
      <c r="A1842">
        <f t="shared" si="28"/>
        <v>1614</v>
      </c>
      <c r="B1842" s="2" t="s">
        <v>5284</v>
      </c>
      <c r="C1842" s="2">
        <v>1</v>
      </c>
      <c r="D1842" s="2">
        <v>-8.4</v>
      </c>
      <c r="E1842" s="2" t="s">
        <v>5285</v>
      </c>
    </row>
    <row r="1843" spans="1:5" ht="15" x14ac:dyDescent="0.2">
      <c r="A1843">
        <f t="shared" si="28"/>
        <v>1614</v>
      </c>
      <c r="B1843" s="2" t="s">
        <v>4336</v>
      </c>
      <c r="C1843" s="2">
        <v>1</v>
      </c>
      <c r="D1843" s="2">
        <v>-8.4</v>
      </c>
      <c r="E1843" s="2" t="s">
        <v>4337</v>
      </c>
    </row>
    <row r="1844" spans="1:5" ht="15" x14ac:dyDescent="0.2">
      <c r="A1844">
        <f t="shared" si="28"/>
        <v>1614</v>
      </c>
      <c r="B1844" s="2" t="s">
        <v>1269</v>
      </c>
      <c r="C1844" s="2">
        <v>1</v>
      </c>
      <c r="D1844" s="2">
        <v>-8.4</v>
      </c>
      <c r="E1844" s="2" t="s">
        <v>1270</v>
      </c>
    </row>
    <row r="1845" spans="1:5" ht="15" x14ac:dyDescent="0.2">
      <c r="A1845">
        <f t="shared" si="28"/>
        <v>1614</v>
      </c>
      <c r="B1845" s="2" t="s">
        <v>3292</v>
      </c>
      <c r="C1845" s="2">
        <v>1</v>
      </c>
      <c r="D1845" s="2">
        <v>-8.4</v>
      </c>
      <c r="E1845" s="2" t="s">
        <v>3293</v>
      </c>
    </row>
    <row r="1846" spans="1:5" ht="15" x14ac:dyDescent="0.2">
      <c r="A1846">
        <f t="shared" si="28"/>
        <v>1614</v>
      </c>
      <c r="B1846" s="2" t="s">
        <v>4212</v>
      </c>
      <c r="C1846" s="2">
        <v>1</v>
      </c>
      <c r="D1846" s="2">
        <v>-8.4</v>
      </c>
      <c r="E1846" s="2" t="s">
        <v>4213</v>
      </c>
    </row>
    <row r="1847" spans="1:5" ht="15" x14ac:dyDescent="0.2">
      <c r="A1847">
        <f t="shared" si="28"/>
        <v>1614</v>
      </c>
      <c r="B1847" s="2" t="s">
        <v>4832</v>
      </c>
      <c r="C1847" s="2">
        <v>1</v>
      </c>
      <c r="D1847" s="2">
        <v>-8.4</v>
      </c>
      <c r="E1847" s="2" t="s">
        <v>4833</v>
      </c>
    </row>
    <row r="1848" spans="1:5" ht="15" x14ac:dyDescent="0.2">
      <c r="A1848">
        <f t="shared" si="28"/>
        <v>1614</v>
      </c>
      <c r="B1848" s="2" t="s">
        <v>4508</v>
      </c>
      <c r="C1848" s="2">
        <v>1</v>
      </c>
      <c r="D1848" s="2">
        <v>-8.4</v>
      </c>
      <c r="E1848" s="2" t="s">
        <v>4509</v>
      </c>
    </row>
    <row r="1849" spans="1:5" ht="15" x14ac:dyDescent="0.2">
      <c r="A1849">
        <f t="shared" si="28"/>
        <v>1614</v>
      </c>
      <c r="B1849" s="2" t="s">
        <v>4006</v>
      </c>
      <c r="C1849" s="2">
        <v>1</v>
      </c>
      <c r="D1849" s="2">
        <v>-8.4</v>
      </c>
      <c r="E1849" s="2" t="s">
        <v>4007</v>
      </c>
    </row>
    <row r="1850" spans="1:5" ht="15" x14ac:dyDescent="0.2">
      <c r="A1850">
        <f t="shared" si="28"/>
        <v>1614</v>
      </c>
      <c r="B1850" s="2" t="s">
        <v>1718</v>
      </c>
      <c r="C1850" s="2">
        <v>1</v>
      </c>
      <c r="D1850" s="2">
        <v>-8.4</v>
      </c>
      <c r="E1850" s="2" t="s">
        <v>1719</v>
      </c>
    </row>
    <row r="1851" spans="1:5" ht="15" x14ac:dyDescent="0.2">
      <c r="A1851">
        <f t="shared" si="28"/>
        <v>1614</v>
      </c>
      <c r="B1851" s="2" t="s">
        <v>4276</v>
      </c>
      <c r="C1851" s="2">
        <v>1</v>
      </c>
      <c r="D1851" s="2">
        <v>-8.4</v>
      </c>
      <c r="E1851" s="2" t="s">
        <v>4277</v>
      </c>
    </row>
    <row r="1852" spans="1:5" ht="15" x14ac:dyDescent="0.2">
      <c r="A1852">
        <f t="shared" si="28"/>
        <v>1614</v>
      </c>
      <c r="B1852" s="2" t="s">
        <v>1875</v>
      </c>
      <c r="C1852" s="2">
        <v>1</v>
      </c>
      <c r="D1852" s="2">
        <v>-8.4</v>
      </c>
      <c r="E1852" s="2" t="s">
        <v>1876</v>
      </c>
    </row>
    <row r="1853" spans="1:5" ht="15" x14ac:dyDescent="0.2">
      <c r="A1853">
        <f t="shared" si="28"/>
        <v>1614</v>
      </c>
      <c r="B1853" s="2" t="s">
        <v>40</v>
      </c>
      <c r="C1853" s="2">
        <v>1</v>
      </c>
      <c r="D1853" s="2">
        <v>-8.4</v>
      </c>
      <c r="E1853" s="2" t="s">
        <v>41</v>
      </c>
    </row>
    <row r="1854" spans="1:5" ht="15" x14ac:dyDescent="0.2">
      <c r="A1854">
        <f t="shared" si="28"/>
        <v>1614</v>
      </c>
      <c r="B1854" s="2" t="s">
        <v>6142</v>
      </c>
      <c r="C1854" s="2">
        <v>1</v>
      </c>
      <c r="D1854" s="2">
        <v>-8.4</v>
      </c>
      <c r="E1854" s="2" t="s">
        <v>6143</v>
      </c>
    </row>
    <row r="1855" spans="1:5" ht="15" x14ac:dyDescent="0.2">
      <c r="A1855">
        <f t="shared" si="28"/>
        <v>1614</v>
      </c>
      <c r="B1855" s="2" t="s">
        <v>5085</v>
      </c>
      <c r="C1855" s="2">
        <v>1</v>
      </c>
      <c r="D1855" s="2">
        <v>-8.4</v>
      </c>
      <c r="E1855" s="2" t="s">
        <v>5086</v>
      </c>
    </row>
    <row r="1856" spans="1:5" ht="15" x14ac:dyDescent="0.2">
      <c r="A1856">
        <f t="shared" si="28"/>
        <v>1614</v>
      </c>
      <c r="B1856" s="2" t="s">
        <v>2560</v>
      </c>
      <c r="C1856" s="2">
        <v>1</v>
      </c>
      <c r="D1856" s="2">
        <v>-8.4</v>
      </c>
      <c r="E1856" s="2" t="s">
        <v>2561</v>
      </c>
    </row>
    <row r="1857" spans="1:5" ht="15" x14ac:dyDescent="0.2">
      <c r="A1857">
        <f t="shared" si="28"/>
        <v>1614</v>
      </c>
      <c r="B1857" s="2" t="s">
        <v>5819</v>
      </c>
      <c r="C1857" s="2">
        <v>1</v>
      </c>
      <c r="D1857" s="2">
        <v>-8.4</v>
      </c>
      <c r="E1857" s="2" t="s">
        <v>5820</v>
      </c>
    </row>
    <row r="1858" spans="1:5" ht="15" x14ac:dyDescent="0.2">
      <c r="A1858">
        <f t="shared" si="28"/>
        <v>1614</v>
      </c>
      <c r="B1858" s="2" t="s">
        <v>970</v>
      </c>
      <c r="C1858" s="2">
        <v>1</v>
      </c>
      <c r="D1858" s="2">
        <v>-8.4</v>
      </c>
      <c r="E1858" s="2" t="s">
        <v>971</v>
      </c>
    </row>
    <row r="1859" spans="1:5" ht="15" x14ac:dyDescent="0.2">
      <c r="A1859">
        <f t="shared" ref="A1859:A1922" si="29">RANK(D1859,$D$2:$D$4859,2)</f>
        <v>1614</v>
      </c>
      <c r="B1859" s="2" t="s">
        <v>5874</v>
      </c>
      <c r="C1859" s="2">
        <v>1</v>
      </c>
      <c r="D1859" s="2">
        <v>-8.4</v>
      </c>
      <c r="E1859" s="2" t="s">
        <v>5875</v>
      </c>
    </row>
    <row r="1860" spans="1:5" ht="15" x14ac:dyDescent="0.2">
      <c r="A1860">
        <f t="shared" si="29"/>
        <v>1614</v>
      </c>
      <c r="B1860" s="2" t="s">
        <v>2037</v>
      </c>
      <c r="C1860" s="2">
        <v>1</v>
      </c>
      <c r="D1860" s="2">
        <v>-8.4</v>
      </c>
      <c r="E1860" s="2" t="s">
        <v>2038</v>
      </c>
    </row>
    <row r="1861" spans="1:5" ht="15" x14ac:dyDescent="0.2">
      <c r="A1861">
        <f t="shared" si="29"/>
        <v>1614</v>
      </c>
      <c r="B1861" s="2" t="s">
        <v>2632</v>
      </c>
      <c r="C1861" s="2">
        <v>1</v>
      </c>
      <c r="D1861" s="2">
        <v>-8.4</v>
      </c>
      <c r="E1861" s="2" t="s">
        <v>2633</v>
      </c>
    </row>
    <row r="1862" spans="1:5" ht="15" x14ac:dyDescent="0.2">
      <c r="A1862">
        <f t="shared" si="29"/>
        <v>1614</v>
      </c>
      <c r="B1862" s="2" t="s">
        <v>1979</v>
      </c>
      <c r="C1862" s="2">
        <v>1</v>
      </c>
      <c r="D1862" s="2">
        <v>-8.4</v>
      </c>
      <c r="E1862" s="2" t="s">
        <v>1980</v>
      </c>
    </row>
    <row r="1863" spans="1:5" ht="15" x14ac:dyDescent="0.2">
      <c r="A1863">
        <f t="shared" si="29"/>
        <v>1614</v>
      </c>
      <c r="B1863" s="2" t="s">
        <v>3119</v>
      </c>
      <c r="C1863" s="2">
        <v>1</v>
      </c>
      <c r="D1863" s="2">
        <v>-8.4</v>
      </c>
      <c r="E1863" s="2" t="s">
        <v>3120</v>
      </c>
    </row>
    <row r="1864" spans="1:5" ht="15" x14ac:dyDescent="0.2">
      <c r="A1864">
        <f t="shared" si="29"/>
        <v>1614</v>
      </c>
      <c r="B1864" s="2" t="s">
        <v>4030</v>
      </c>
      <c r="C1864" s="2">
        <v>1</v>
      </c>
      <c r="D1864" s="2">
        <v>-8.4</v>
      </c>
      <c r="E1864" s="2" t="s">
        <v>4031</v>
      </c>
    </row>
    <row r="1865" spans="1:5" ht="15" x14ac:dyDescent="0.2">
      <c r="A1865">
        <f t="shared" si="29"/>
        <v>1614</v>
      </c>
      <c r="B1865" s="2" t="s">
        <v>3061</v>
      </c>
      <c r="C1865" s="2">
        <v>1</v>
      </c>
      <c r="D1865" s="2">
        <v>-8.4</v>
      </c>
      <c r="E1865" s="2" t="s">
        <v>3062</v>
      </c>
    </row>
    <row r="1866" spans="1:5" ht="15" x14ac:dyDescent="0.2">
      <c r="A1866">
        <f t="shared" si="29"/>
        <v>1614</v>
      </c>
      <c r="B1866" s="2" t="s">
        <v>3950</v>
      </c>
      <c r="C1866" s="2">
        <v>1</v>
      </c>
      <c r="D1866" s="2">
        <v>-8.4</v>
      </c>
      <c r="E1866" s="2" t="s">
        <v>3951</v>
      </c>
    </row>
    <row r="1867" spans="1:5" ht="15" x14ac:dyDescent="0.2">
      <c r="A1867">
        <f t="shared" si="29"/>
        <v>1614</v>
      </c>
      <c r="B1867" s="2" t="s">
        <v>2292</v>
      </c>
      <c r="C1867" s="2">
        <v>1</v>
      </c>
      <c r="D1867" s="2">
        <v>-8.4</v>
      </c>
      <c r="E1867" s="2" t="s">
        <v>2293</v>
      </c>
    </row>
    <row r="1868" spans="1:5" ht="15" x14ac:dyDescent="0.2">
      <c r="A1868">
        <f t="shared" si="29"/>
        <v>1614</v>
      </c>
      <c r="B1868" s="2" t="s">
        <v>2294</v>
      </c>
      <c r="C1868" s="2">
        <v>1</v>
      </c>
      <c r="D1868" s="2">
        <v>-8.4</v>
      </c>
      <c r="E1868" s="2" t="s">
        <v>2295</v>
      </c>
    </row>
    <row r="1869" spans="1:5" ht="15" x14ac:dyDescent="0.2">
      <c r="A1869">
        <f t="shared" si="29"/>
        <v>1614</v>
      </c>
      <c r="B1869" s="2" t="s">
        <v>1575</v>
      </c>
      <c r="C1869" s="2">
        <v>1</v>
      </c>
      <c r="D1869" s="2">
        <v>-8.4</v>
      </c>
      <c r="E1869" s="2" t="s">
        <v>1576</v>
      </c>
    </row>
    <row r="1870" spans="1:5" ht="15" x14ac:dyDescent="0.2">
      <c r="A1870">
        <f t="shared" si="29"/>
        <v>1614</v>
      </c>
      <c r="B1870" s="2" t="s">
        <v>4320</v>
      </c>
      <c r="C1870" s="2">
        <v>1</v>
      </c>
      <c r="D1870" s="2">
        <v>-8.4</v>
      </c>
      <c r="E1870" s="2" t="s">
        <v>4321</v>
      </c>
    </row>
    <row r="1871" spans="1:5" ht="15" x14ac:dyDescent="0.2">
      <c r="A1871">
        <f t="shared" si="29"/>
        <v>1614</v>
      </c>
      <c r="B1871" s="2" t="s">
        <v>1179</v>
      </c>
      <c r="C1871" s="2">
        <v>1</v>
      </c>
      <c r="D1871" s="2">
        <v>-8.4</v>
      </c>
      <c r="E1871" s="2" t="s">
        <v>1180</v>
      </c>
    </row>
    <row r="1872" spans="1:5" ht="15" x14ac:dyDescent="0.2">
      <c r="A1872">
        <f t="shared" si="29"/>
        <v>1614</v>
      </c>
      <c r="B1872" s="2" t="s">
        <v>842</v>
      </c>
      <c r="C1872" s="2">
        <v>1</v>
      </c>
      <c r="D1872" s="2">
        <v>-8.4</v>
      </c>
      <c r="E1872" s="2" t="s">
        <v>843</v>
      </c>
    </row>
    <row r="1873" spans="1:5" ht="15" x14ac:dyDescent="0.2">
      <c r="A1873">
        <f t="shared" si="29"/>
        <v>1614</v>
      </c>
      <c r="B1873" s="2" t="s">
        <v>1048</v>
      </c>
      <c r="C1873" s="2">
        <v>1</v>
      </c>
      <c r="D1873" s="2">
        <v>-8.4</v>
      </c>
      <c r="E1873" s="2" t="s">
        <v>1049</v>
      </c>
    </row>
    <row r="1874" spans="1:5" ht="15" x14ac:dyDescent="0.2">
      <c r="A1874">
        <f t="shared" si="29"/>
        <v>1614</v>
      </c>
      <c r="B1874" s="2" t="s">
        <v>2810</v>
      </c>
      <c r="C1874" s="2">
        <v>1</v>
      </c>
      <c r="D1874" s="2">
        <v>-8.4</v>
      </c>
      <c r="E1874" s="2" t="s">
        <v>2811</v>
      </c>
    </row>
    <row r="1875" spans="1:5" ht="15" x14ac:dyDescent="0.2">
      <c r="A1875">
        <f t="shared" si="29"/>
        <v>1614</v>
      </c>
      <c r="B1875" s="2" t="s">
        <v>2381</v>
      </c>
      <c r="C1875" s="2">
        <v>1</v>
      </c>
      <c r="D1875" s="2">
        <v>-8.4</v>
      </c>
      <c r="E1875" s="2" t="s">
        <v>2382</v>
      </c>
    </row>
    <row r="1876" spans="1:5" ht="15" x14ac:dyDescent="0.2">
      <c r="A1876">
        <f t="shared" si="29"/>
        <v>1614</v>
      </c>
      <c r="B1876" s="2" t="s">
        <v>2658</v>
      </c>
      <c r="C1876" s="2">
        <v>1</v>
      </c>
      <c r="D1876" s="2">
        <v>-8.4</v>
      </c>
      <c r="E1876" s="2" t="s">
        <v>2659</v>
      </c>
    </row>
    <row r="1877" spans="1:5" ht="15" x14ac:dyDescent="0.2">
      <c r="A1877">
        <f t="shared" si="29"/>
        <v>1876</v>
      </c>
      <c r="B1877" s="2" t="s">
        <v>5260</v>
      </c>
      <c r="C1877" s="2">
        <v>1</v>
      </c>
      <c r="D1877" s="2">
        <v>-8.3000000000000007</v>
      </c>
      <c r="E1877" s="2" t="s">
        <v>5261</v>
      </c>
    </row>
    <row r="1878" spans="1:5" ht="15" x14ac:dyDescent="0.2">
      <c r="A1878">
        <f t="shared" si="29"/>
        <v>1876</v>
      </c>
      <c r="B1878" s="2" t="s">
        <v>9159</v>
      </c>
      <c r="C1878" s="2">
        <v>1</v>
      </c>
      <c r="D1878" s="2">
        <v>-8.3000000000000007</v>
      </c>
      <c r="E1878" s="2" t="s">
        <v>9160</v>
      </c>
    </row>
    <row r="1879" spans="1:5" ht="15" x14ac:dyDescent="0.2">
      <c r="A1879">
        <f t="shared" si="29"/>
        <v>1876</v>
      </c>
      <c r="B1879" s="2" t="s">
        <v>290</v>
      </c>
      <c r="C1879" s="2">
        <v>1</v>
      </c>
      <c r="D1879" s="2">
        <v>-8.3000000000000007</v>
      </c>
      <c r="E1879" s="2" t="s">
        <v>291</v>
      </c>
    </row>
    <row r="1880" spans="1:5" ht="15" x14ac:dyDescent="0.2">
      <c r="A1880">
        <f t="shared" si="29"/>
        <v>1876</v>
      </c>
      <c r="B1880" s="2" t="s">
        <v>1119</v>
      </c>
      <c r="C1880" s="2">
        <v>1</v>
      </c>
      <c r="D1880" s="2">
        <v>-8.3000000000000007</v>
      </c>
      <c r="E1880" s="2" t="s">
        <v>1120</v>
      </c>
    </row>
    <row r="1881" spans="1:5" ht="15" x14ac:dyDescent="0.2">
      <c r="A1881">
        <f t="shared" si="29"/>
        <v>1876</v>
      </c>
      <c r="B1881" s="2" t="s">
        <v>3095</v>
      </c>
      <c r="C1881" s="2">
        <v>1</v>
      </c>
      <c r="D1881" s="2">
        <v>-8.3000000000000007</v>
      </c>
      <c r="E1881" s="2" t="s">
        <v>3096</v>
      </c>
    </row>
    <row r="1882" spans="1:5" ht="15" x14ac:dyDescent="0.2">
      <c r="A1882">
        <f t="shared" si="29"/>
        <v>1876</v>
      </c>
      <c r="B1882" s="2" t="s">
        <v>1851</v>
      </c>
      <c r="C1882" s="2">
        <v>1</v>
      </c>
      <c r="D1882" s="2">
        <v>-8.3000000000000007</v>
      </c>
      <c r="E1882" s="2" t="s">
        <v>1852</v>
      </c>
    </row>
    <row r="1883" spans="1:5" ht="15" x14ac:dyDescent="0.2">
      <c r="A1883">
        <f t="shared" si="29"/>
        <v>1876</v>
      </c>
      <c r="B1883" s="2" t="s">
        <v>5967</v>
      </c>
      <c r="C1883" s="2">
        <v>1</v>
      </c>
      <c r="D1883" s="2">
        <v>-8.3000000000000007</v>
      </c>
      <c r="E1883" s="2" t="s">
        <v>5968</v>
      </c>
    </row>
    <row r="1884" spans="1:5" ht="15" x14ac:dyDescent="0.2">
      <c r="A1884">
        <f t="shared" si="29"/>
        <v>1876</v>
      </c>
      <c r="B1884" s="2" t="s">
        <v>302</v>
      </c>
      <c r="C1884" s="2">
        <v>1</v>
      </c>
      <c r="D1884" s="2">
        <v>-8.3000000000000007</v>
      </c>
      <c r="E1884" s="2" t="s">
        <v>303</v>
      </c>
    </row>
    <row r="1885" spans="1:5" ht="15" x14ac:dyDescent="0.2">
      <c r="A1885">
        <f t="shared" si="29"/>
        <v>1876</v>
      </c>
      <c r="B1885" s="2" t="s">
        <v>3218</v>
      </c>
      <c r="C1885" s="2">
        <v>1</v>
      </c>
      <c r="D1885" s="2">
        <v>-8.3000000000000007</v>
      </c>
      <c r="E1885" s="2" t="s">
        <v>3219</v>
      </c>
    </row>
    <row r="1886" spans="1:5" ht="15" x14ac:dyDescent="0.2">
      <c r="A1886">
        <f t="shared" si="29"/>
        <v>1876</v>
      </c>
      <c r="B1886" s="2" t="s">
        <v>1857</v>
      </c>
      <c r="C1886" s="2">
        <v>1</v>
      </c>
      <c r="D1886" s="2">
        <v>-8.3000000000000007</v>
      </c>
      <c r="E1886" s="2" t="s">
        <v>1858</v>
      </c>
    </row>
    <row r="1887" spans="1:5" ht="15" x14ac:dyDescent="0.2">
      <c r="A1887">
        <f t="shared" si="29"/>
        <v>1876</v>
      </c>
      <c r="B1887" s="2" t="s">
        <v>642</v>
      </c>
      <c r="C1887" s="2">
        <v>1</v>
      </c>
      <c r="D1887" s="2">
        <v>-8.3000000000000007</v>
      </c>
      <c r="E1887" s="2" t="s">
        <v>643</v>
      </c>
    </row>
    <row r="1888" spans="1:5" ht="15" x14ac:dyDescent="0.2">
      <c r="A1888">
        <f t="shared" si="29"/>
        <v>1876</v>
      </c>
      <c r="B1888" s="2" t="s">
        <v>2093</v>
      </c>
      <c r="C1888" s="2">
        <v>1</v>
      </c>
      <c r="D1888" s="2">
        <v>-8.3000000000000007</v>
      </c>
      <c r="E1888" s="2" t="s">
        <v>2094</v>
      </c>
    </row>
    <row r="1889" spans="1:5" ht="15" x14ac:dyDescent="0.2">
      <c r="A1889">
        <f t="shared" si="29"/>
        <v>1876</v>
      </c>
      <c r="B1889" s="2" t="s">
        <v>2684</v>
      </c>
      <c r="C1889" s="2">
        <v>1</v>
      </c>
      <c r="D1889" s="2">
        <v>-8.3000000000000007</v>
      </c>
      <c r="E1889" s="2" t="s">
        <v>2685</v>
      </c>
    </row>
    <row r="1890" spans="1:5" ht="15" x14ac:dyDescent="0.2">
      <c r="A1890">
        <f t="shared" si="29"/>
        <v>1876</v>
      </c>
      <c r="B1890" s="2" t="s">
        <v>5031</v>
      </c>
      <c r="C1890" s="2">
        <v>1</v>
      </c>
      <c r="D1890" s="2">
        <v>-8.3000000000000007</v>
      </c>
      <c r="E1890" s="2" t="s">
        <v>5032</v>
      </c>
    </row>
    <row r="1891" spans="1:5" ht="15" x14ac:dyDescent="0.2">
      <c r="A1891">
        <f t="shared" si="29"/>
        <v>1876</v>
      </c>
      <c r="B1891" s="2" t="s">
        <v>1891</v>
      </c>
      <c r="C1891" s="2">
        <v>1</v>
      </c>
      <c r="D1891" s="2">
        <v>-8.3000000000000007</v>
      </c>
      <c r="E1891" s="2" t="s">
        <v>1892</v>
      </c>
    </row>
    <row r="1892" spans="1:5" ht="15" x14ac:dyDescent="0.2">
      <c r="A1892">
        <f t="shared" si="29"/>
        <v>1876</v>
      </c>
      <c r="B1892" s="2" t="s">
        <v>6001</v>
      </c>
      <c r="C1892" s="2">
        <v>1</v>
      </c>
      <c r="D1892" s="2">
        <v>-8.3000000000000007</v>
      </c>
      <c r="E1892" s="2" t="s">
        <v>6002</v>
      </c>
    </row>
    <row r="1893" spans="1:5" ht="15" x14ac:dyDescent="0.2">
      <c r="A1893">
        <f t="shared" si="29"/>
        <v>1876</v>
      </c>
      <c r="B1893" s="2" t="s">
        <v>3276</v>
      </c>
      <c r="C1893" s="2">
        <v>1</v>
      </c>
      <c r="D1893" s="2">
        <v>-8.3000000000000007</v>
      </c>
      <c r="E1893" s="2" t="s">
        <v>3277</v>
      </c>
    </row>
    <row r="1894" spans="1:5" ht="15" x14ac:dyDescent="0.2">
      <c r="A1894">
        <f t="shared" si="29"/>
        <v>1876</v>
      </c>
      <c r="B1894" s="2" t="s">
        <v>3302</v>
      </c>
      <c r="C1894" s="2">
        <v>1</v>
      </c>
      <c r="D1894" s="2">
        <v>-8.3000000000000007</v>
      </c>
      <c r="E1894" s="2" t="s">
        <v>3303</v>
      </c>
    </row>
    <row r="1895" spans="1:5" ht="15" x14ac:dyDescent="0.2">
      <c r="A1895">
        <f t="shared" si="29"/>
        <v>1876</v>
      </c>
      <c r="B1895" s="2" t="s">
        <v>5957</v>
      </c>
      <c r="C1895" s="2">
        <v>1</v>
      </c>
      <c r="D1895" s="2">
        <v>-8.3000000000000007</v>
      </c>
      <c r="E1895" s="2" t="s">
        <v>5958</v>
      </c>
    </row>
    <row r="1896" spans="1:5" ht="15" x14ac:dyDescent="0.2">
      <c r="A1896">
        <f t="shared" si="29"/>
        <v>1876</v>
      </c>
      <c r="B1896" s="2" t="s">
        <v>480</v>
      </c>
      <c r="C1896" s="2">
        <v>1</v>
      </c>
      <c r="D1896" s="2">
        <v>-8.3000000000000007</v>
      </c>
      <c r="E1896" s="2" t="s">
        <v>481</v>
      </c>
    </row>
    <row r="1897" spans="1:5" ht="15" x14ac:dyDescent="0.2">
      <c r="A1897">
        <f t="shared" si="29"/>
        <v>1876</v>
      </c>
      <c r="B1897" s="2" t="s">
        <v>7685</v>
      </c>
      <c r="C1897" s="2">
        <v>1</v>
      </c>
      <c r="D1897" s="2">
        <v>-8.3000000000000007</v>
      </c>
      <c r="E1897" s="2" t="s">
        <v>7686</v>
      </c>
    </row>
    <row r="1898" spans="1:5" ht="15" x14ac:dyDescent="0.2">
      <c r="A1898">
        <f t="shared" si="29"/>
        <v>1876</v>
      </c>
      <c r="B1898" s="2" t="s">
        <v>718</v>
      </c>
      <c r="C1898" s="2">
        <v>1</v>
      </c>
      <c r="D1898" s="2">
        <v>-8.3000000000000007</v>
      </c>
      <c r="E1898" s="2" t="s">
        <v>719</v>
      </c>
    </row>
    <row r="1899" spans="1:5" ht="15" x14ac:dyDescent="0.2">
      <c r="A1899">
        <f t="shared" si="29"/>
        <v>1876</v>
      </c>
      <c r="B1899" s="2" t="s">
        <v>754</v>
      </c>
      <c r="C1899" s="2">
        <v>1</v>
      </c>
      <c r="D1899" s="2">
        <v>-8.3000000000000007</v>
      </c>
      <c r="E1899" s="2" t="s">
        <v>755</v>
      </c>
    </row>
    <row r="1900" spans="1:5" ht="15" x14ac:dyDescent="0.2">
      <c r="A1900">
        <f t="shared" si="29"/>
        <v>1876</v>
      </c>
      <c r="B1900" s="2" t="s">
        <v>2616</v>
      </c>
      <c r="C1900" s="2">
        <v>1</v>
      </c>
      <c r="D1900" s="2">
        <v>-8.3000000000000007</v>
      </c>
      <c r="E1900" s="2" t="s">
        <v>2617</v>
      </c>
    </row>
    <row r="1901" spans="1:5" ht="15" x14ac:dyDescent="0.2">
      <c r="A1901">
        <f t="shared" si="29"/>
        <v>1876</v>
      </c>
      <c r="B1901" s="2" t="s">
        <v>3407</v>
      </c>
      <c r="C1901" s="2">
        <v>1</v>
      </c>
      <c r="D1901" s="2">
        <v>-8.3000000000000007</v>
      </c>
      <c r="E1901" s="2" t="s">
        <v>3408</v>
      </c>
    </row>
    <row r="1902" spans="1:5" ht="15" x14ac:dyDescent="0.2">
      <c r="A1902">
        <f t="shared" si="29"/>
        <v>1876</v>
      </c>
      <c r="B1902" s="2" t="s">
        <v>5690</v>
      </c>
      <c r="C1902" s="2">
        <v>1</v>
      </c>
      <c r="D1902" s="2">
        <v>-8.3000000000000007</v>
      </c>
      <c r="E1902" s="2" t="s">
        <v>5691</v>
      </c>
    </row>
    <row r="1903" spans="1:5" ht="15" x14ac:dyDescent="0.2">
      <c r="A1903">
        <f t="shared" si="29"/>
        <v>1876</v>
      </c>
      <c r="B1903" s="2" t="s">
        <v>5604</v>
      </c>
      <c r="C1903" s="2">
        <v>1</v>
      </c>
      <c r="D1903" s="2">
        <v>-8.3000000000000007</v>
      </c>
      <c r="E1903" s="2" t="s">
        <v>5605</v>
      </c>
    </row>
    <row r="1904" spans="1:5" ht="15" x14ac:dyDescent="0.2">
      <c r="A1904">
        <f t="shared" si="29"/>
        <v>1876</v>
      </c>
      <c r="B1904" s="2" t="s">
        <v>3393</v>
      </c>
      <c r="C1904" s="2">
        <v>1</v>
      </c>
      <c r="D1904" s="2">
        <v>-8.3000000000000007</v>
      </c>
      <c r="E1904" s="2" t="s">
        <v>3394</v>
      </c>
    </row>
    <row r="1905" spans="1:5" ht="15" x14ac:dyDescent="0.2">
      <c r="A1905">
        <f t="shared" si="29"/>
        <v>1876</v>
      </c>
      <c r="B1905" s="2" t="s">
        <v>7727</v>
      </c>
      <c r="C1905" s="2">
        <v>1</v>
      </c>
      <c r="D1905" s="2">
        <v>-8.3000000000000007</v>
      </c>
      <c r="E1905" s="2" t="s">
        <v>7728</v>
      </c>
    </row>
    <row r="1906" spans="1:5" ht="15" x14ac:dyDescent="0.2">
      <c r="A1906">
        <f t="shared" si="29"/>
        <v>1876</v>
      </c>
      <c r="B1906" s="2" t="s">
        <v>3256</v>
      </c>
      <c r="C1906" s="2">
        <v>1</v>
      </c>
      <c r="D1906" s="2">
        <v>-8.3000000000000007</v>
      </c>
      <c r="E1906" s="2" t="s">
        <v>3257</v>
      </c>
    </row>
    <row r="1907" spans="1:5" ht="15" x14ac:dyDescent="0.2">
      <c r="A1907">
        <f t="shared" si="29"/>
        <v>1876</v>
      </c>
      <c r="B1907" s="2" t="s">
        <v>6541</v>
      </c>
      <c r="C1907" s="2">
        <v>1</v>
      </c>
      <c r="D1907" s="2">
        <v>-8.3000000000000007</v>
      </c>
      <c r="E1907" s="2" t="s">
        <v>6542</v>
      </c>
    </row>
    <row r="1908" spans="1:5" ht="15" x14ac:dyDescent="0.2">
      <c r="A1908">
        <f t="shared" si="29"/>
        <v>1876</v>
      </c>
      <c r="B1908" s="2" t="s">
        <v>4462</v>
      </c>
      <c r="C1908" s="2">
        <v>1</v>
      </c>
      <c r="D1908" s="2">
        <v>-8.3000000000000007</v>
      </c>
      <c r="E1908" s="2" t="s">
        <v>4463</v>
      </c>
    </row>
    <row r="1909" spans="1:5" ht="15" x14ac:dyDescent="0.2">
      <c r="A1909">
        <f t="shared" si="29"/>
        <v>1876</v>
      </c>
      <c r="B1909" s="2" t="s">
        <v>2694</v>
      </c>
      <c r="C1909" s="2">
        <v>1</v>
      </c>
      <c r="D1909" s="2">
        <v>-8.3000000000000007</v>
      </c>
      <c r="E1909" s="2" t="s">
        <v>2695</v>
      </c>
    </row>
    <row r="1910" spans="1:5" ht="15" x14ac:dyDescent="0.2">
      <c r="A1910">
        <f t="shared" si="29"/>
        <v>1876</v>
      </c>
      <c r="B1910" s="2" t="s">
        <v>3837</v>
      </c>
      <c r="C1910" s="2">
        <v>1</v>
      </c>
      <c r="D1910" s="2">
        <v>-8.3000000000000007</v>
      </c>
      <c r="E1910" s="2" t="s">
        <v>3838</v>
      </c>
    </row>
    <row r="1911" spans="1:5" ht="15" x14ac:dyDescent="0.2">
      <c r="A1911">
        <f t="shared" si="29"/>
        <v>1876</v>
      </c>
      <c r="B1911" s="2" t="s">
        <v>5286</v>
      </c>
      <c r="C1911" s="2">
        <v>1</v>
      </c>
      <c r="D1911" s="2">
        <v>-8.3000000000000007</v>
      </c>
      <c r="E1911" s="2" t="s">
        <v>5287</v>
      </c>
    </row>
    <row r="1912" spans="1:5" ht="15" x14ac:dyDescent="0.2">
      <c r="A1912">
        <f t="shared" si="29"/>
        <v>1876</v>
      </c>
      <c r="B1912" s="2" t="s">
        <v>3187</v>
      </c>
      <c r="C1912" s="2">
        <v>1</v>
      </c>
      <c r="D1912" s="2">
        <v>-8.3000000000000007</v>
      </c>
      <c r="E1912" s="2" t="s">
        <v>3188</v>
      </c>
    </row>
    <row r="1913" spans="1:5" ht="15" x14ac:dyDescent="0.2">
      <c r="A1913">
        <f t="shared" si="29"/>
        <v>1876</v>
      </c>
      <c r="B1913" s="2" t="s">
        <v>6084</v>
      </c>
      <c r="C1913" s="2">
        <v>1</v>
      </c>
      <c r="D1913" s="2">
        <v>-8.3000000000000007</v>
      </c>
      <c r="E1913" s="2" t="s">
        <v>6085</v>
      </c>
    </row>
    <row r="1914" spans="1:5" ht="15" x14ac:dyDescent="0.2">
      <c r="A1914">
        <f t="shared" si="29"/>
        <v>1876</v>
      </c>
      <c r="B1914" s="2" t="s">
        <v>242</v>
      </c>
      <c r="C1914" s="2">
        <v>1</v>
      </c>
      <c r="D1914" s="2">
        <v>-8.3000000000000007</v>
      </c>
      <c r="E1914" s="2" t="s">
        <v>243</v>
      </c>
    </row>
    <row r="1915" spans="1:5" ht="15" x14ac:dyDescent="0.2">
      <c r="A1915">
        <f t="shared" si="29"/>
        <v>1876</v>
      </c>
      <c r="B1915" s="2" t="s">
        <v>212</v>
      </c>
      <c r="C1915" s="2">
        <v>1</v>
      </c>
      <c r="D1915" s="2">
        <v>-8.3000000000000007</v>
      </c>
      <c r="E1915" s="2" t="s">
        <v>213</v>
      </c>
    </row>
    <row r="1916" spans="1:5" ht="15" x14ac:dyDescent="0.2">
      <c r="A1916">
        <f t="shared" si="29"/>
        <v>1876</v>
      </c>
      <c r="B1916" s="2" t="s">
        <v>1613</v>
      </c>
      <c r="C1916" s="2">
        <v>1</v>
      </c>
      <c r="D1916" s="2">
        <v>-8.3000000000000007</v>
      </c>
      <c r="E1916" s="2" t="s">
        <v>1614</v>
      </c>
    </row>
    <row r="1917" spans="1:5" ht="15" x14ac:dyDescent="0.2">
      <c r="A1917">
        <f t="shared" si="29"/>
        <v>1876</v>
      </c>
      <c r="B1917" s="2" t="s">
        <v>5909</v>
      </c>
      <c r="C1917" s="2">
        <v>1</v>
      </c>
      <c r="D1917" s="2">
        <v>-8.3000000000000007</v>
      </c>
      <c r="E1917" s="2" t="s">
        <v>5910</v>
      </c>
    </row>
    <row r="1918" spans="1:5" ht="15" x14ac:dyDescent="0.2">
      <c r="A1918">
        <f t="shared" si="29"/>
        <v>1876</v>
      </c>
      <c r="B1918" s="2" t="s">
        <v>4954</v>
      </c>
      <c r="C1918" s="2">
        <v>1</v>
      </c>
      <c r="D1918" s="2">
        <v>-8.3000000000000007</v>
      </c>
      <c r="E1918" s="2" t="s">
        <v>4955</v>
      </c>
    </row>
    <row r="1919" spans="1:5" ht="15" x14ac:dyDescent="0.2">
      <c r="A1919">
        <f t="shared" si="29"/>
        <v>1876</v>
      </c>
      <c r="B1919" s="2" t="s">
        <v>6619</v>
      </c>
      <c r="C1919" s="2">
        <v>1</v>
      </c>
      <c r="D1919" s="2">
        <v>-8.3000000000000007</v>
      </c>
      <c r="E1919" s="2" t="s">
        <v>6620</v>
      </c>
    </row>
    <row r="1920" spans="1:5" ht="15" x14ac:dyDescent="0.2">
      <c r="A1920">
        <f t="shared" si="29"/>
        <v>1876</v>
      </c>
      <c r="B1920" s="2" t="s">
        <v>3252</v>
      </c>
      <c r="C1920" s="2">
        <v>1</v>
      </c>
      <c r="D1920" s="2">
        <v>-8.3000000000000007</v>
      </c>
      <c r="E1920" s="2" t="s">
        <v>3253</v>
      </c>
    </row>
    <row r="1921" spans="1:5" ht="15" x14ac:dyDescent="0.2">
      <c r="A1921">
        <f t="shared" si="29"/>
        <v>1876</v>
      </c>
      <c r="B1921" s="2" t="s">
        <v>5168</v>
      </c>
      <c r="C1921" s="2">
        <v>1</v>
      </c>
      <c r="D1921" s="2">
        <v>-8.3000000000000007</v>
      </c>
      <c r="E1921" s="2" t="s">
        <v>5169</v>
      </c>
    </row>
    <row r="1922" spans="1:5" ht="15" x14ac:dyDescent="0.2">
      <c r="A1922">
        <f t="shared" si="29"/>
        <v>1876</v>
      </c>
      <c r="B1922" s="2" t="s">
        <v>4852</v>
      </c>
      <c r="C1922" s="2">
        <v>1</v>
      </c>
      <c r="D1922" s="2">
        <v>-8.3000000000000007</v>
      </c>
      <c r="E1922" s="2" t="s">
        <v>4853</v>
      </c>
    </row>
    <row r="1923" spans="1:5" ht="15" x14ac:dyDescent="0.2">
      <c r="A1923">
        <f t="shared" ref="A1923:A1986" si="30">RANK(D1923,$D$2:$D$4859,2)</f>
        <v>1876</v>
      </c>
      <c r="B1923" s="2" t="s">
        <v>1407</v>
      </c>
      <c r="C1923" s="2">
        <v>1</v>
      </c>
      <c r="D1923" s="2">
        <v>-8.3000000000000007</v>
      </c>
      <c r="E1923" s="2" t="s">
        <v>1408</v>
      </c>
    </row>
    <row r="1924" spans="1:5" ht="15" x14ac:dyDescent="0.2">
      <c r="A1924">
        <f t="shared" si="30"/>
        <v>1876</v>
      </c>
      <c r="B1924" s="2" t="s">
        <v>1527</v>
      </c>
      <c r="C1924" s="2">
        <v>1</v>
      </c>
      <c r="D1924" s="2">
        <v>-8.3000000000000007</v>
      </c>
      <c r="E1924" s="2" t="s">
        <v>1528</v>
      </c>
    </row>
    <row r="1925" spans="1:5" ht="15" x14ac:dyDescent="0.2">
      <c r="A1925">
        <f t="shared" si="30"/>
        <v>1876</v>
      </c>
      <c r="B1925" s="2" t="s">
        <v>5612</v>
      </c>
      <c r="C1925" s="2">
        <v>1</v>
      </c>
      <c r="D1925" s="2">
        <v>-8.3000000000000007</v>
      </c>
      <c r="E1925" s="2" t="s">
        <v>5613</v>
      </c>
    </row>
    <row r="1926" spans="1:5" ht="15" x14ac:dyDescent="0.2">
      <c r="A1926">
        <f t="shared" si="30"/>
        <v>1876</v>
      </c>
      <c r="B1926" s="2" t="s">
        <v>4972</v>
      </c>
      <c r="C1926" s="2">
        <v>1</v>
      </c>
      <c r="D1926" s="2">
        <v>-8.3000000000000007</v>
      </c>
      <c r="E1926" s="2" t="s">
        <v>4973</v>
      </c>
    </row>
    <row r="1927" spans="1:5" ht="15" x14ac:dyDescent="0.2">
      <c r="A1927">
        <f t="shared" si="30"/>
        <v>1876</v>
      </c>
      <c r="B1927" s="2" t="s">
        <v>1022</v>
      </c>
      <c r="C1927" s="2">
        <v>1</v>
      </c>
      <c r="D1927" s="2">
        <v>-8.3000000000000007</v>
      </c>
      <c r="E1927" s="2" t="s">
        <v>1023</v>
      </c>
    </row>
    <row r="1928" spans="1:5" ht="15" x14ac:dyDescent="0.2">
      <c r="A1928">
        <f t="shared" si="30"/>
        <v>1876</v>
      </c>
      <c r="B1928" s="2" t="s">
        <v>1183</v>
      </c>
      <c r="C1928" s="2">
        <v>1</v>
      </c>
      <c r="D1928" s="2">
        <v>-8.3000000000000007</v>
      </c>
      <c r="E1928" s="2" t="s">
        <v>1184</v>
      </c>
    </row>
    <row r="1929" spans="1:5" ht="15" x14ac:dyDescent="0.2">
      <c r="A1929">
        <f t="shared" si="30"/>
        <v>1876</v>
      </c>
      <c r="B1929" s="2" t="s">
        <v>1369</v>
      </c>
      <c r="C1929" s="2">
        <v>1</v>
      </c>
      <c r="D1929" s="2">
        <v>-8.3000000000000007</v>
      </c>
      <c r="E1929" s="2" t="s">
        <v>1370</v>
      </c>
    </row>
    <row r="1930" spans="1:5" ht="15" x14ac:dyDescent="0.2">
      <c r="A1930">
        <f t="shared" si="30"/>
        <v>1876</v>
      </c>
      <c r="B1930" s="2" t="s">
        <v>1887</v>
      </c>
      <c r="C1930" s="2">
        <v>1</v>
      </c>
      <c r="D1930" s="2">
        <v>-8.3000000000000007</v>
      </c>
      <c r="E1930" s="2" t="s">
        <v>1888</v>
      </c>
    </row>
    <row r="1931" spans="1:5" ht="15" x14ac:dyDescent="0.2">
      <c r="A1931">
        <f t="shared" si="30"/>
        <v>1876</v>
      </c>
      <c r="B1931" s="2" t="s">
        <v>2845</v>
      </c>
      <c r="C1931" s="2">
        <v>1</v>
      </c>
      <c r="D1931" s="2">
        <v>-8.3000000000000007</v>
      </c>
      <c r="E1931" s="2" t="s">
        <v>2846</v>
      </c>
    </row>
    <row r="1932" spans="1:5" ht="15" x14ac:dyDescent="0.2">
      <c r="A1932">
        <f t="shared" si="30"/>
        <v>1876</v>
      </c>
      <c r="B1932" s="2" t="s">
        <v>4198</v>
      </c>
      <c r="C1932" s="2">
        <v>1</v>
      </c>
      <c r="D1932" s="2">
        <v>-8.3000000000000007</v>
      </c>
      <c r="E1932" s="2" t="s">
        <v>4199</v>
      </c>
    </row>
    <row r="1933" spans="1:5" ht="15" x14ac:dyDescent="0.2">
      <c r="A1933">
        <f t="shared" si="30"/>
        <v>1876</v>
      </c>
      <c r="B1933" s="2" t="s">
        <v>610</v>
      </c>
      <c r="C1933" s="2">
        <v>1</v>
      </c>
      <c r="D1933" s="2">
        <v>-8.3000000000000007</v>
      </c>
      <c r="E1933" s="2" t="s">
        <v>611</v>
      </c>
    </row>
    <row r="1934" spans="1:5" ht="15" x14ac:dyDescent="0.2">
      <c r="A1934">
        <f t="shared" si="30"/>
        <v>1876</v>
      </c>
      <c r="B1934" s="2" t="s">
        <v>5642</v>
      </c>
      <c r="C1934" s="2">
        <v>1</v>
      </c>
      <c r="D1934" s="2">
        <v>-8.3000000000000007</v>
      </c>
      <c r="E1934" s="2" t="s">
        <v>5643</v>
      </c>
    </row>
    <row r="1935" spans="1:5" ht="15" x14ac:dyDescent="0.2">
      <c r="A1935">
        <f t="shared" si="30"/>
        <v>1876</v>
      </c>
      <c r="B1935" s="2" t="s">
        <v>3097</v>
      </c>
      <c r="C1935" s="2">
        <v>1</v>
      </c>
      <c r="D1935" s="2">
        <v>-8.3000000000000007</v>
      </c>
      <c r="E1935" s="2" t="s">
        <v>3098</v>
      </c>
    </row>
    <row r="1936" spans="1:5" ht="15" x14ac:dyDescent="0.2">
      <c r="A1936">
        <f t="shared" si="30"/>
        <v>1876</v>
      </c>
      <c r="B1936" s="2" t="s">
        <v>2742</v>
      </c>
      <c r="C1936" s="2">
        <v>1</v>
      </c>
      <c r="D1936" s="2">
        <v>-8.3000000000000007</v>
      </c>
    </row>
    <row r="1937" spans="1:5" ht="15" x14ac:dyDescent="0.2">
      <c r="A1937">
        <f t="shared" si="30"/>
        <v>1876</v>
      </c>
      <c r="B1937" s="2" t="s">
        <v>1953</v>
      </c>
      <c r="C1937" s="2">
        <v>1</v>
      </c>
      <c r="D1937" s="2">
        <v>-8.3000000000000007</v>
      </c>
      <c r="E1937" s="2" t="s">
        <v>1954</v>
      </c>
    </row>
    <row r="1938" spans="1:5" ht="15" x14ac:dyDescent="0.2">
      <c r="A1938">
        <f t="shared" si="30"/>
        <v>1876</v>
      </c>
      <c r="B1938" s="2" t="s">
        <v>2644</v>
      </c>
      <c r="C1938" s="2">
        <v>1</v>
      </c>
      <c r="D1938" s="2">
        <v>-8.3000000000000007</v>
      </c>
      <c r="E1938" s="2" t="s">
        <v>2645</v>
      </c>
    </row>
    <row r="1939" spans="1:5" ht="15" x14ac:dyDescent="0.2">
      <c r="A1939">
        <f t="shared" si="30"/>
        <v>1876</v>
      </c>
      <c r="B1939" s="2" t="s">
        <v>5190</v>
      </c>
      <c r="C1939" s="2">
        <v>1</v>
      </c>
      <c r="D1939" s="2">
        <v>-8.3000000000000007</v>
      </c>
      <c r="E1939" s="2" t="s">
        <v>5191</v>
      </c>
    </row>
    <row r="1940" spans="1:5" ht="15" x14ac:dyDescent="0.2">
      <c r="A1940">
        <f t="shared" si="30"/>
        <v>1876</v>
      </c>
      <c r="B1940" s="2" t="s">
        <v>2792</v>
      </c>
      <c r="C1940" s="2">
        <v>1</v>
      </c>
      <c r="D1940" s="2">
        <v>-8.3000000000000007</v>
      </c>
      <c r="E1940" s="2" t="s">
        <v>2793</v>
      </c>
    </row>
    <row r="1941" spans="1:5" ht="15" x14ac:dyDescent="0.2">
      <c r="A1941">
        <f t="shared" si="30"/>
        <v>1876</v>
      </c>
      <c r="B1941" s="2" t="s">
        <v>1541</v>
      </c>
      <c r="C1941" s="2">
        <v>1</v>
      </c>
      <c r="D1941" s="2">
        <v>-8.3000000000000007</v>
      </c>
      <c r="E1941" s="2" t="s">
        <v>1542</v>
      </c>
    </row>
    <row r="1942" spans="1:5" ht="15" x14ac:dyDescent="0.2">
      <c r="A1942">
        <f t="shared" si="30"/>
        <v>1876</v>
      </c>
      <c r="B1942" s="2" t="s">
        <v>1764</v>
      </c>
      <c r="C1942" s="2">
        <v>1</v>
      </c>
      <c r="D1942" s="2">
        <v>-8.3000000000000007</v>
      </c>
      <c r="E1942" s="2" t="s">
        <v>1765</v>
      </c>
    </row>
    <row r="1943" spans="1:5" ht="15" x14ac:dyDescent="0.2">
      <c r="A1943">
        <f t="shared" si="30"/>
        <v>1876</v>
      </c>
      <c r="B1943" s="2" t="s">
        <v>5174</v>
      </c>
      <c r="C1943" s="2">
        <v>1</v>
      </c>
      <c r="D1943" s="2">
        <v>-8.3000000000000007</v>
      </c>
      <c r="E1943" s="2" t="s">
        <v>5175</v>
      </c>
    </row>
    <row r="1944" spans="1:5" ht="15" x14ac:dyDescent="0.2">
      <c r="A1944">
        <f t="shared" si="30"/>
        <v>1876</v>
      </c>
      <c r="B1944" s="2" t="s">
        <v>9214</v>
      </c>
      <c r="C1944" s="2">
        <v>1</v>
      </c>
      <c r="D1944" s="2">
        <v>-8.3000000000000007</v>
      </c>
      <c r="E1944" s="2" t="s">
        <v>9215</v>
      </c>
    </row>
    <row r="1945" spans="1:5" ht="15" x14ac:dyDescent="0.2">
      <c r="A1945">
        <f t="shared" si="30"/>
        <v>1876</v>
      </c>
      <c r="B1945" s="2" t="s">
        <v>5742</v>
      </c>
      <c r="C1945" s="2">
        <v>1</v>
      </c>
      <c r="D1945" s="2">
        <v>-8.3000000000000007</v>
      </c>
      <c r="E1945" s="2" t="s">
        <v>5743</v>
      </c>
    </row>
    <row r="1946" spans="1:5" ht="15" x14ac:dyDescent="0.2">
      <c r="A1946">
        <f t="shared" si="30"/>
        <v>1876</v>
      </c>
      <c r="B1946" s="2" t="s">
        <v>4399</v>
      </c>
      <c r="C1946" s="2">
        <v>1</v>
      </c>
      <c r="D1946" s="2">
        <v>-8.3000000000000007</v>
      </c>
      <c r="E1946" s="2" t="s">
        <v>4400</v>
      </c>
    </row>
    <row r="1947" spans="1:5" ht="15" x14ac:dyDescent="0.2">
      <c r="A1947">
        <f t="shared" si="30"/>
        <v>1876</v>
      </c>
      <c r="B1947" s="2" t="s">
        <v>3793</v>
      </c>
      <c r="C1947" s="2">
        <v>1</v>
      </c>
      <c r="D1947" s="2">
        <v>-8.3000000000000007</v>
      </c>
      <c r="E1947" s="2" t="s">
        <v>3794</v>
      </c>
    </row>
    <row r="1948" spans="1:5" ht="15" x14ac:dyDescent="0.2">
      <c r="A1948">
        <f t="shared" si="30"/>
        <v>1876</v>
      </c>
      <c r="B1948" s="2" t="s">
        <v>3350</v>
      </c>
      <c r="C1948" s="2">
        <v>1</v>
      </c>
      <c r="D1948" s="2">
        <v>-8.3000000000000007</v>
      </c>
      <c r="E1948" s="2" t="s">
        <v>3351</v>
      </c>
    </row>
    <row r="1949" spans="1:5" ht="15" x14ac:dyDescent="0.2">
      <c r="A1949">
        <f t="shared" si="30"/>
        <v>1876</v>
      </c>
      <c r="B1949" s="2" t="s">
        <v>3754</v>
      </c>
      <c r="C1949" s="2">
        <v>1</v>
      </c>
      <c r="D1949" s="2">
        <v>-8.3000000000000007</v>
      </c>
      <c r="E1949" s="2" t="s">
        <v>3755</v>
      </c>
    </row>
    <row r="1950" spans="1:5" ht="15" x14ac:dyDescent="0.2">
      <c r="A1950">
        <f t="shared" si="30"/>
        <v>1876</v>
      </c>
      <c r="B1950" s="2" t="s">
        <v>768</v>
      </c>
      <c r="C1950" s="2">
        <v>1</v>
      </c>
      <c r="D1950" s="2">
        <v>-8.3000000000000007</v>
      </c>
      <c r="E1950" s="2" t="s">
        <v>769</v>
      </c>
    </row>
    <row r="1951" spans="1:5" ht="15" x14ac:dyDescent="0.2">
      <c r="A1951">
        <f t="shared" si="30"/>
        <v>1876</v>
      </c>
      <c r="B1951" s="2" t="s">
        <v>1425</v>
      </c>
      <c r="C1951" s="2">
        <v>1</v>
      </c>
      <c r="D1951" s="2">
        <v>-8.3000000000000007</v>
      </c>
      <c r="E1951" s="2" t="s">
        <v>1426</v>
      </c>
    </row>
    <row r="1952" spans="1:5" ht="15" x14ac:dyDescent="0.2">
      <c r="A1952">
        <f t="shared" si="30"/>
        <v>1876</v>
      </c>
      <c r="B1952" s="2" t="s">
        <v>7327</v>
      </c>
      <c r="C1952" s="2">
        <v>1</v>
      </c>
      <c r="D1952" s="2">
        <v>-8.3000000000000007</v>
      </c>
      <c r="E1952" s="2" t="s">
        <v>7328</v>
      </c>
    </row>
    <row r="1953" spans="1:5" ht="15" x14ac:dyDescent="0.2">
      <c r="A1953">
        <f t="shared" si="30"/>
        <v>1876</v>
      </c>
      <c r="B1953" s="2" t="s">
        <v>7928</v>
      </c>
      <c r="C1953" s="2">
        <v>1</v>
      </c>
      <c r="D1953" s="2">
        <v>-8.3000000000000007</v>
      </c>
      <c r="E1953" s="2" t="s">
        <v>7929</v>
      </c>
    </row>
    <row r="1954" spans="1:5" ht="15" x14ac:dyDescent="0.2">
      <c r="A1954">
        <f t="shared" si="30"/>
        <v>1876</v>
      </c>
      <c r="B1954" s="2" t="s">
        <v>5027</v>
      </c>
      <c r="C1954" s="2">
        <v>1</v>
      </c>
      <c r="D1954" s="2">
        <v>-8.3000000000000007</v>
      </c>
      <c r="E1954" s="2" t="s">
        <v>5028</v>
      </c>
    </row>
    <row r="1955" spans="1:5" ht="15" x14ac:dyDescent="0.2">
      <c r="A1955">
        <f t="shared" si="30"/>
        <v>1876</v>
      </c>
      <c r="B1955" s="2" t="s">
        <v>268</v>
      </c>
      <c r="C1955" s="2">
        <v>1</v>
      </c>
      <c r="D1955" s="2">
        <v>-8.3000000000000007</v>
      </c>
      <c r="E1955" s="2" t="s">
        <v>269</v>
      </c>
    </row>
    <row r="1956" spans="1:5" ht="15" x14ac:dyDescent="0.2">
      <c r="A1956">
        <f t="shared" si="30"/>
        <v>1876</v>
      </c>
      <c r="B1956" s="2" t="s">
        <v>1235</v>
      </c>
      <c r="C1956" s="2">
        <v>1</v>
      </c>
      <c r="D1956" s="2">
        <v>-8.3000000000000007</v>
      </c>
      <c r="E1956" s="2" t="s">
        <v>1236</v>
      </c>
    </row>
    <row r="1957" spans="1:5" ht="15" x14ac:dyDescent="0.2">
      <c r="A1957">
        <f t="shared" si="30"/>
        <v>1876</v>
      </c>
      <c r="B1957" s="2" t="s">
        <v>8547</v>
      </c>
      <c r="C1957" s="2">
        <v>1</v>
      </c>
      <c r="D1957" s="2">
        <v>-8.3000000000000007</v>
      </c>
      <c r="E1957" s="2" t="s">
        <v>8548</v>
      </c>
    </row>
    <row r="1958" spans="1:5" ht="15" x14ac:dyDescent="0.2">
      <c r="A1958">
        <f t="shared" si="30"/>
        <v>1876</v>
      </c>
      <c r="B1958" s="2" t="s">
        <v>6108</v>
      </c>
      <c r="C1958" s="2">
        <v>1</v>
      </c>
      <c r="D1958" s="2">
        <v>-8.3000000000000007</v>
      </c>
      <c r="E1958" s="2" t="s">
        <v>6109</v>
      </c>
    </row>
    <row r="1959" spans="1:5" ht="15" x14ac:dyDescent="0.2">
      <c r="A1959">
        <f t="shared" si="30"/>
        <v>1876</v>
      </c>
      <c r="B1959" s="2" t="s">
        <v>3542</v>
      </c>
      <c r="C1959" s="2">
        <v>1</v>
      </c>
      <c r="D1959" s="2">
        <v>-8.3000000000000007</v>
      </c>
      <c r="E1959" s="2" t="s">
        <v>3543</v>
      </c>
    </row>
    <row r="1960" spans="1:5" ht="15" x14ac:dyDescent="0.2">
      <c r="A1960">
        <f t="shared" si="30"/>
        <v>1876</v>
      </c>
      <c r="B1960" s="2" t="s">
        <v>3940</v>
      </c>
      <c r="C1960" s="2">
        <v>1</v>
      </c>
      <c r="D1960" s="2">
        <v>-8.3000000000000007</v>
      </c>
      <c r="E1960" s="2" t="s">
        <v>3941</v>
      </c>
    </row>
    <row r="1961" spans="1:5" ht="15" x14ac:dyDescent="0.2">
      <c r="A1961">
        <f t="shared" si="30"/>
        <v>1876</v>
      </c>
      <c r="B1961" s="2" t="s">
        <v>5160</v>
      </c>
      <c r="C1961" s="2">
        <v>1</v>
      </c>
      <c r="D1961" s="2">
        <v>-8.3000000000000007</v>
      </c>
      <c r="E1961" s="2" t="s">
        <v>5161</v>
      </c>
    </row>
    <row r="1962" spans="1:5" ht="15" x14ac:dyDescent="0.2">
      <c r="A1962">
        <f t="shared" si="30"/>
        <v>1876</v>
      </c>
      <c r="B1962" s="2" t="s">
        <v>6318</v>
      </c>
      <c r="C1962" s="2">
        <v>1</v>
      </c>
      <c r="D1962" s="2">
        <v>-8.3000000000000007</v>
      </c>
      <c r="E1962" s="2" t="s">
        <v>6319</v>
      </c>
    </row>
    <row r="1963" spans="1:5" ht="15" x14ac:dyDescent="0.2">
      <c r="A1963">
        <f t="shared" si="30"/>
        <v>1876</v>
      </c>
      <c r="B1963" s="2" t="s">
        <v>382</v>
      </c>
      <c r="C1963" s="2">
        <v>1</v>
      </c>
      <c r="D1963" s="2">
        <v>-8.3000000000000007</v>
      </c>
      <c r="E1963" s="2" t="s">
        <v>383</v>
      </c>
    </row>
    <row r="1964" spans="1:5" ht="15" x14ac:dyDescent="0.2">
      <c r="A1964">
        <f t="shared" si="30"/>
        <v>1876</v>
      </c>
      <c r="B1964" s="2" t="s">
        <v>2743</v>
      </c>
      <c r="C1964" s="2">
        <v>1</v>
      </c>
      <c r="D1964" s="2">
        <v>-8.3000000000000007</v>
      </c>
      <c r="E1964" s="2" t="s">
        <v>2744</v>
      </c>
    </row>
    <row r="1965" spans="1:5" ht="15" x14ac:dyDescent="0.2">
      <c r="A1965">
        <f t="shared" si="30"/>
        <v>1876</v>
      </c>
      <c r="B1965" s="2" t="s">
        <v>4504</v>
      </c>
      <c r="C1965" s="2">
        <v>1</v>
      </c>
      <c r="D1965" s="2">
        <v>-8.3000000000000007</v>
      </c>
      <c r="E1965" s="2" t="s">
        <v>4505</v>
      </c>
    </row>
    <row r="1966" spans="1:5" ht="15" x14ac:dyDescent="0.2">
      <c r="A1966">
        <f t="shared" si="30"/>
        <v>1876</v>
      </c>
      <c r="B1966" s="2" t="s">
        <v>5184</v>
      </c>
      <c r="C1966" s="2">
        <v>1</v>
      </c>
      <c r="D1966" s="2">
        <v>-8.3000000000000007</v>
      </c>
      <c r="E1966" s="2" t="s">
        <v>5185</v>
      </c>
    </row>
    <row r="1967" spans="1:5" ht="15" x14ac:dyDescent="0.2">
      <c r="A1967">
        <f t="shared" si="30"/>
        <v>1876</v>
      </c>
      <c r="B1967" s="2" t="s">
        <v>2391</v>
      </c>
      <c r="C1967" s="2">
        <v>1</v>
      </c>
      <c r="D1967" s="2">
        <v>-8.3000000000000007</v>
      </c>
      <c r="E1967" s="2" t="s">
        <v>2392</v>
      </c>
    </row>
    <row r="1968" spans="1:5" ht="15" x14ac:dyDescent="0.2">
      <c r="A1968">
        <f t="shared" si="30"/>
        <v>1876</v>
      </c>
      <c r="B1968" s="2" t="s">
        <v>3405</v>
      </c>
      <c r="C1968" s="2">
        <v>1</v>
      </c>
      <c r="D1968" s="2">
        <v>-8.3000000000000007</v>
      </c>
      <c r="E1968" s="2" t="s">
        <v>3406</v>
      </c>
    </row>
    <row r="1969" spans="1:5" ht="15" x14ac:dyDescent="0.2">
      <c r="A1969">
        <f t="shared" si="30"/>
        <v>1876</v>
      </c>
      <c r="B1969" s="2" t="s">
        <v>2209</v>
      </c>
      <c r="C1969" s="2">
        <v>1</v>
      </c>
      <c r="D1969" s="2">
        <v>-8.3000000000000007</v>
      </c>
      <c r="E1969" s="2" t="s">
        <v>2210</v>
      </c>
    </row>
    <row r="1970" spans="1:5" ht="15" x14ac:dyDescent="0.2">
      <c r="A1970">
        <f t="shared" si="30"/>
        <v>1876</v>
      </c>
      <c r="B1970" s="2" t="s">
        <v>3850</v>
      </c>
      <c r="C1970" s="2">
        <v>1</v>
      </c>
      <c r="D1970" s="2">
        <v>-8.3000000000000007</v>
      </c>
      <c r="E1970" s="2" t="s">
        <v>3851</v>
      </c>
    </row>
    <row r="1971" spans="1:5" ht="15" x14ac:dyDescent="0.2">
      <c r="A1971">
        <f t="shared" si="30"/>
        <v>1876</v>
      </c>
      <c r="B1971" s="2" t="s">
        <v>4403</v>
      </c>
      <c r="C1971" s="2">
        <v>1</v>
      </c>
      <c r="D1971" s="2">
        <v>-8.3000000000000007</v>
      </c>
      <c r="E1971" s="2" t="s">
        <v>4404</v>
      </c>
    </row>
    <row r="1972" spans="1:5" ht="15" x14ac:dyDescent="0.2">
      <c r="A1972">
        <f t="shared" si="30"/>
        <v>1876</v>
      </c>
      <c r="B1972" s="2" t="s">
        <v>1096</v>
      </c>
      <c r="C1972" s="2">
        <v>1</v>
      </c>
      <c r="D1972" s="2">
        <v>-8.3000000000000007</v>
      </c>
      <c r="E1972" s="2" t="s">
        <v>1097</v>
      </c>
    </row>
    <row r="1973" spans="1:5" ht="15" x14ac:dyDescent="0.2">
      <c r="A1973">
        <f t="shared" si="30"/>
        <v>1876</v>
      </c>
      <c r="B1973" s="2" t="s">
        <v>2240</v>
      </c>
      <c r="C1973" s="2">
        <v>1</v>
      </c>
      <c r="D1973" s="2">
        <v>-8.3000000000000007</v>
      </c>
      <c r="E1973" s="2" t="s">
        <v>2241</v>
      </c>
    </row>
    <row r="1974" spans="1:5" ht="15" x14ac:dyDescent="0.2">
      <c r="A1974">
        <f t="shared" si="30"/>
        <v>1876</v>
      </c>
      <c r="B1974" s="2" t="s">
        <v>1770</v>
      </c>
      <c r="C1974" s="2">
        <v>1</v>
      </c>
      <c r="D1974" s="2">
        <v>-8.3000000000000007</v>
      </c>
      <c r="E1974" s="2" t="s">
        <v>1771</v>
      </c>
    </row>
    <row r="1975" spans="1:5" ht="15" x14ac:dyDescent="0.2">
      <c r="A1975">
        <f t="shared" si="30"/>
        <v>1876</v>
      </c>
      <c r="B1975" s="2" t="s">
        <v>4935</v>
      </c>
      <c r="C1975" s="2">
        <v>1</v>
      </c>
      <c r="D1975" s="2">
        <v>-8.3000000000000007</v>
      </c>
    </row>
    <row r="1976" spans="1:5" ht="15" x14ac:dyDescent="0.2">
      <c r="A1976">
        <f t="shared" si="30"/>
        <v>1876</v>
      </c>
      <c r="B1976" s="2" t="s">
        <v>3193</v>
      </c>
      <c r="C1976" s="2">
        <v>1</v>
      </c>
      <c r="D1976" s="2">
        <v>-8.3000000000000007</v>
      </c>
      <c r="E1976" s="2" t="s">
        <v>3194</v>
      </c>
    </row>
    <row r="1977" spans="1:5" ht="15" x14ac:dyDescent="0.2">
      <c r="A1977">
        <f t="shared" si="30"/>
        <v>1876</v>
      </c>
      <c r="B1977" s="2" t="s">
        <v>3254</v>
      </c>
      <c r="C1977" s="2">
        <v>1</v>
      </c>
      <c r="D1977" s="2">
        <v>-8.3000000000000007</v>
      </c>
      <c r="E1977" s="2" t="s">
        <v>3255</v>
      </c>
    </row>
    <row r="1978" spans="1:5" ht="15" x14ac:dyDescent="0.2">
      <c r="A1978">
        <f t="shared" si="30"/>
        <v>1876</v>
      </c>
      <c r="B1978" s="2" t="s">
        <v>5047</v>
      </c>
      <c r="C1978" s="2">
        <v>1</v>
      </c>
      <c r="D1978" s="2">
        <v>-8.3000000000000007</v>
      </c>
      <c r="E1978" s="2" t="s">
        <v>5048</v>
      </c>
    </row>
    <row r="1979" spans="1:5" ht="15" x14ac:dyDescent="0.2">
      <c r="A1979">
        <f t="shared" si="30"/>
        <v>1876</v>
      </c>
      <c r="B1979" s="2" t="s">
        <v>6326</v>
      </c>
      <c r="C1979" s="2">
        <v>1</v>
      </c>
      <c r="D1979" s="2">
        <v>-8.3000000000000007</v>
      </c>
    </row>
    <row r="1980" spans="1:5" ht="15" x14ac:dyDescent="0.2">
      <c r="A1980">
        <f t="shared" si="30"/>
        <v>1876</v>
      </c>
      <c r="B1980" s="2" t="s">
        <v>5997</v>
      </c>
      <c r="C1980" s="2">
        <v>1</v>
      </c>
      <c r="D1980" s="2">
        <v>-8.3000000000000007</v>
      </c>
      <c r="E1980" s="2" t="s">
        <v>5998</v>
      </c>
    </row>
    <row r="1981" spans="1:5" ht="15" x14ac:dyDescent="0.2">
      <c r="A1981">
        <f t="shared" si="30"/>
        <v>1876</v>
      </c>
      <c r="B1981" s="2" t="s">
        <v>4587</v>
      </c>
      <c r="C1981" s="2">
        <v>1</v>
      </c>
      <c r="D1981" s="2">
        <v>-8.3000000000000007</v>
      </c>
      <c r="E1981" s="2" t="s">
        <v>4588</v>
      </c>
    </row>
    <row r="1982" spans="1:5" ht="15" x14ac:dyDescent="0.2">
      <c r="A1982">
        <f t="shared" si="30"/>
        <v>1876</v>
      </c>
      <c r="B1982" s="2" t="s">
        <v>3083</v>
      </c>
      <c r="C1982" s="2">
        <v>1</v>
      </c>
      <c r="D1982" s="2">
        <v>-8.3000000000000007</v>
      </c>
      <c r="E1982" s="2" t="s">
        <v>3084</v>
      </c>
    </row>
    <row r="1983" spans="1:5" ht="15" x14ac:dyDescent="0.2">
      <c r="A1983">
        <f t="shared" si="30"/>
        <v>1876</v>
      </c>
      <c r="B1983" s="2" t="s">
        <v>3213</v>
      </c>
      <c r="C1983" s="2">
        <v>1</v>
      </c>
      <c r="D1983" s="2">
        <v>-8.3000000000000007</v>
      </c>
      <c r="E1983" s="2" t="s">
        <v>3214</v>
      </c>
    </row>
    <row r="1984" spans="1:5" ht="15" x14ac:dyDescent="0.2">
      <c r="A1984">
        <f t="shared" si="30"/>
        <v>1876</v>
      </c>
      <c r="B1984" s="2" t="s">
        <v>6198</v>
      </c>
      <c r="C1984" s="2">
        <v>1</v>
      </c>
      <c r="D1984" s="2">
        <v>-8.3000000000000007</v>
      </c>
      <c r="E1984" s="2" t="s">
        <v>6199</v>
      </c>
    </row>
    <row r="1985" spans="1:5" ht="15" x14ac:dyDescent="0.2">
      <c r="A1985">
        <f t="shared" si="30"/>
        <v>1876</v>
      </c>
      <c r="B1985" s="2" t="s">
        <v>4840</v>
      </c>
      <c r="C1985" s="2">
        <v>1</v>
      </c>
      <c r="D1985" s="2">
        <v>-8.3000000000000007</v>
      </c>
      <c r="E1985" s="2" t="s">
        <v>4841</v>
      </c>
    </row>
    <row r="1986" spans="1:5" ht="15" x14ac:dyDescent="0.2">
      <c r="A1986">
        <f t="shared" si="30"/>
        <v>1876</v>
      </c>
      <c r="B1986" s="2" t="s">
        <v>4452</v>
      </c>
      <c r="C1986" s="2">
        <v>1</v>
      </c>
      <c r="D1986" s="2">
        <v>-8.3000000000000007</v>
      </c>
      <c r="E1986" s="2" t="s">
        <v>4453</v>
      </c>
    </row>
    <row r="1987" spans="1:5" ht="15" x14ac:dyDescent="0.2">
      <c r="A1987">
        <f t="shared" ref="A1987:A2050" si="31">RANK(D1987,$D$2:$D$4859,2)</f>
        <v>1876</v>
      </c>
      <c r="B1987" s="2" t="s">
        <v>388</v>
      </c>
      <c r="C1987" s="2">
        <v>1</v>
      </c>
      <c r="D1987" s="2">
        <v>-8.3000000000000007</v>
      </c>
      <c r="E1987" s="2" t="s">
        <v>389</v>
      </c>
    </row>
    <row r="1988" spans="1:5" ht="15" x14ac:dyDescent="0.2">
      <c r="A1988">
        <f t="shared" si="31"/>
        <v>1876</v>
      </c>
      <c r="B1988" s="2" t="s">
        <v>1929</v>
      </c>
      <c r="C1988" s="2">
        <v>1</v>
      </c>
      <c r="D1988" s="2">
        <v>-8.3000000000000007</v>
      </c>
      <c r="E1988" s="2" t="s">
        <v>1930</v>
      </c>
    </row>
    <row r="1989" spans="1:5" ht="15" x14ac:dyDescent="0.2">
      <c r="A1989">
        <f t="shared" si="31"/>
        <v>1876</v>
      </c>
      <c r="B1989" s="2" t="s">
        <v>2722</v>
      </c>
      <c r="C1989" s="2">
        <v>1</v>
      </c>
      <c r="D1989" s="2">
        <v>-8.3000000000000007</v>
      </c>
      <c r="E1989" s="2" t="s">
        <v>2723</v>
      </c>
    </row>
    <row r="1990" spans="1:5" ht="15" x14ac:dyDescent="0.2">
      <c r="A1990">
        <f t="shared" si="31"/>
        <v>1876</v>
      </c>
      <c r="B1990" s="2" t="s">
        <v>7873</v>
      </c>
      <c r="C1990" s="2">
        <v>1</v>
      </c>
      <c r="D1990" s="2">
        <v>-8.3000000000000007</v>
      </c>
      <c r="E1990" s="2" t="s">
        <v>7874</v>
      </c>
    </row>
    <row r="1991" spans="1:5" ht="15" x14ac:dyDescent="0.2">
      <c r="A1991">
        <f t="shared" si="31"/>
        <v>1876</v>
      </c>
      <c r="B1991" s="2" t="s">
        <v>1815</v>
      </c>
      <c r="C1991" s="2">
        <v>1</v>
      </c>
      <c r="D1991" s="2">
        <v>-8.3000000000000007</v>
      </c>
      <c r="E1991" s="2" t="s">
        <v>1816</v>
      </c>
    </row>
    <row r="1992" spans="1:5" ht="15" x14ac:dyDescent="0.2">
      <c r="A1992">
        <f t="shared" si="31"/>
        <v>1876</v>
      </c>
      <c r="B1992" s="2" t="s">
        <v>4330</v>
      </c>
      <c r="C1992" s="2">
        <v>1</v>
      </c>
      <c r="D1992" s="2">
        <v>-8.3000000000000007</v>
      </c>
      <c r="E1992" s="2" t="s">
        <v>4331</v>
      </c>
    </row>
    <row r="1993" spans="1:5" ht="15" x14ac:dyDescent="0.2">
      <c r="A1993">
        <f t="shared" si="31"/>
        <v>1876</v>
      </c>
      <c r="B1993" s="2" t="s">
        <v>7826</v>
      </c>
      <c r="C1993" s="2">
        <v>1</v>
      </c>
      <c r="D1993" s="2">
        <v>-8.3000000000000007</v>
      </c>
      <c r="E1993" s="2" t="s">
        <v>7827</v>
      </c>
    </row>
    <row r="1994" spans="1:5" ht="15" x14ac:dyDescent="0.2">
      <c r="A1994">
        <f t="shared" si="31"/>
        <v>1876</v>
      </c>
      <c r="B1994" s="2" t="s">
        <v>258</v>
      </c>
      <c r="C1994" s="2">
        <v>1</v>
      </c>
      <c r="D1994" s="2">
        <v>-8.3000000000000007</v>
      </c>
      <c r="E1994" s="2" t="s">
        <v>259</v>
      </c>
    </row>
    <row r="1995" spans="1:5" ht="15" x14ac:dyDescent="0.2">
      <c r="A1995">
        <f t="shared" si="31"/>
        <v>1876</v>
      </c>
      <c r="B1995" s="2" t="s">
        <v>5204</v>
      </c>
      <c r="C1995" s="2">
        <v>1</v>
      </c>
      <c r="D1995" s="2">
        <v>-8.3000000000000007</v>
      </c>
      <c r="E1995" s="2" t="s">
        <v>5205</v>
      </c>
    </row>
    <row r="1996" spans="1:5" ht="15" x14ac:dyDescent="0.2">
      <c r="A1996">
        <f t="shared" si="31"/>
        <v>1876</v>
      </c>
      <c r="B1996" s="2" t="s">
        <v>1056</v>
      </c>
      <c r="C1996" s="2">
        <v>1</v>
      </c>
      <c r="D1996" s="2">
        <v>-8.3000000000000007</v>
      </c>
      <c r="E1996" s="2" t="s">
        <v>1057</v>
      </c>
    </row>
    <row r="1997" spans="1:5" ht="15" x14ac:dyDescent="0.2">
      <c r="A1997">
        <f t="shared" si="31"/>
        <v>1876</v>
      </c>
      <c r="B1997" s="2" t="s">
        <v>902</v>
      </c>
      <c r="C1997" s="2">
        <v>1</v>
      </c>
      <c r="D1997" s="2">
        <v>-8.3000000000000007</v>
      </c>
      <c r="E1997" s="2" t="s">
        <v>903</v>
      </c>
    </row>
    <row r="1998" spans="1:5" ht="15" x14ac:dyDescent="0.2">
      <c r="A1998">
        <f t="shared" si="31"/>
        <v>1876</v>
      </c>
      <c r="B1998" s="2" t="s">
        <v>4423</v>
      </c>
      <c r="C1998" s="2">
        <v>1</v>
      </c>
      <c r="D1998" s="2">
        <v>-8.3000000000000007</v>
      </c>
      <c r="E1998" s="2" t="s">
        <v>4424</v>
      </c>
    </row>
    <row r="1999" spans="1:5" ht="15" x14ac:dyDescent="0.2">
      <c r="A1999">
        <f t="shared" si="31"/>
        <v>1876</v>
      </c>
      <c r="B1999" s="2" t="s">
        <v>6213</v>
      </c>
      <c r="C1999" s="2">
        <v>1</v>
      </c>
      <c r="D1999" s="2">
        <v>-8.3000000000000007</v>
      </c>
      <c r="E1999" s="2" t="s">
        <v>6214</v>
      </c>
    </row>
    <row r="2000" spans="1:5" ht="15" x14ac:dyDescent="0.2">
      <c r="A2000">
        <f t="shared" si="31"/>
        <v>1876</v>
      </c>
      <c r="B2000" s="2" t="s">
        <v>2556</v>
      </c>
      <c r="C2000" s="2">
        <v>1</v>
      </c>
      <c r="D2000" s="2">
        <v>-8.3000000000000007</v>
      </c>
      <c r="E2000" s="2" t="s">
        <v>2557</v>
      </c>
    </row>
    <row r="2001" spans="1:5" ht="15" x14ac:dyDescent="0.2">
      <c r="A2001">
        <f t="shared" si="31"/>
        <v>1876</v>
      </c>
      <c r="B2001" s="2" t="s">
        <v>5003</v>
      </c>
      <c r="C2001" s="2">
        <v>1</v>
      </c>
      <c r="D2001" s="2">
        <v>-8.3000000000000007</v>
      </c>
      <c r="E2001" s="2" t="s">
        <v>5004</v>
      </c>
    </row>
    <row r="2002" spans="1:5" ht="15" x14ac:dyDescent="0.2">
      <c r="A2002">
        <f t="shared" si="31"/>
        <v>1876</v>
      </c>
      <c r="B2002" s="2" t="s">
        <v>3073</v>
      </c>
      <c r="C2002" s="2">
        <v>1</v>
      </c>
      <c r="D2002" s="2">
        <v>-8.3000000000000007</v>
      </c>
      <c r="E2002" s="2" t="s">
        <v>3074</v>
      </c>
    </row>
    <row r="2003" spans="1:5" ht="15" x14ac:dyDescent="0.2">
      <c r="A2003">
        <f t="shared" si="31"/>
        <v>1876</v>
      </c>
      <c r="B2003" s="2" t="s">
        <v>670</v>
      </c>
      <c r="C2003" s="2">
        <v>1</v>
      </c>
      <c r="D2003" s="2">
        <v>-8.3000000000000007</v>
      </c>
      <c r="E2003" s="2" t="s">
        <v>671</v>
      </c>
    </row>
    <row r="2004" spans="1:5" ht="15" x14ac:dyDescent="0.2">
      <c r="A2004">
        <f t="shared" si="31"/>
        <v>1876</v>
      </c>
      <c r="B2004" s="2" t="s">
        <v>1371</v>
      </c>
      <c r="C2004" s="2">
        <v>1</v>
      </c>
      <c r="D2004" s="2">
        <v>-8.3000000000000007</v>
      </c>
      <c r="E2004" s="2" t="s">
        <v>1372</v>
      </c>
    </row>
    <row r="2005" spans="1:5" ht="15" x14ac:dyDescent="0.2">
      <c r="A2005">
        <f t="shared" si="31"/>
        <v>1876</v>
      </c>
      <c r="B2005" s="2" t="s">
        <v>6549</v>
      </c>
      <c r="C2005" s="2">
        <v>1</v>
      </c>
      <c r="D2005" s="2">
        <v>-8.3000000000000007</v>
      </c>
      <c r="E2005" s="2" t="s">
        <v>6550</v>
      </c>
    </row>
    <row r="2006" spans="1:5" ht="15" x14ac:dyDescent="0.2">
      <c r="A2006">
        <f t="shared" si="31"/>
        <v>1876</v>
      </c>
      <c r="B2006" s="2" t="s">
        <v>6380</v>
      </c>
      <c r="C2006" s="2">
        <v>1</v>
      </c>
      <c r="D2006" s="2">
        <v>-8.3000000000000007</v>
      </c>
      <c r="E2006" s="2" t="s">
        <v>6381</v>
      </c>
    </row>
    <row r="2007" spans="1:5" ht="15" x14ac:dyDescent="0.2">
      <c r="A2007">
        <f t="shared" si="31"/>
        <v>1876</v>
      </c>
      <c r="B2007" s="2" t="s">
        <v>1708</v>
      </c>
      <c r="C2007" s="2">
        <v>1</v>
      </c>
      <c r="D2007" s="2">
        <v>-8.3000000000000007</v>
      </c>
      <c r="E2007" s="2" t="s">
        <v>1709</v>
      </c>
    </row>
    <row r="2008" spans="1:5" ht="15" x14ac:dyDescent="0.2">
      <c r="A2008">
        <f t="shared" si="31"/>
        <v>1876</v>
      </c>
      <c r="B2008" s="2" t="s">
        <v>4995</v>
      </c>
      <c r="C2008" s="2">
        <v>1</v>
      </c>
      <c r="D2008" s="2">
        <v>-8.3000000000000007</v>
      </c>
      <c r="E2008" s="2" t="s">
        <v>4996</v>
      </c>
    </row>
    <row r="2009" spans="1:5" ht="15" x14ac:dyDescent="0.2">
      <c r="A2009">
        <f t="shared" si="31"/>
        <v>1876</v>
      </c>
      <c r="B2009" s="2" t="s">
        <v>1609</v>
      </c>
      <c r="C2009" s="2">
        <v>1</v>
      </c>
      <c r="D2009" s="2">
        <v>-8.3000000000000007</v>
      </c>
      <c r="E2009" s="2" t="s">
        <v>1610</v>
      </c>
    </row>
    <row r="2010" spans="1:5" ht="15" x14ac:dyDescent="0.2">
      <c r="A2010">
        <f t="shared" si="31"/>
        <v>1876</v>
      </c>
      <c r="B2010" s="2" t="s">
        <v>200</v>
      </c>
      <c r="C2010" s="2">
        <v>1</v>
      </c>
      <c r="D2010" s="2">
        <v>-8.3000000000000007</v>
      </c>
      <c r="E2010" s="2" t="s">
        <v>201</v>
      </c>
    </row>
    <row r="2011" spans="1:5" ht="15" x14ac:dyDescent="0.2">
      <c r="A2011">
        <f t="shared" si="31"/>
        <v>1876</v>
      </c>
      <c r="B2011" s="2" t="s">
        <v>2800</v>
      </c>
      <c r="C2011" s="2">
        <v>1</v>
      </c>
      <c r="D2011" s="2">
        <v>-8.3000000000000007</v>
      </c>
      <c r="E2011" s="2" t="s">
        <v>2801</v>
      </c>
    </row>
    <row r="2012" spans="1:5" ht="15" x14ac:dyDescent="0.2">
      <c r="A2012">
        <f t="shared" si="31"/>
        <v>1876</v>
      </c>
      <c r="B2012" s="2" t="s">
        <v>1752</v>
      </c>
      <c r="C2012" s="2">
        <v>1</v>
      </c>
      <c r="D2012" s="2">
        <v>-8.3000000000000007</v>
      </c>
      <c r="E2012" s="2" t="s">
        <v>1753</v>
      </c>
    </row>
    <row r="2013" spans="1:5" ht="15" x14ac:dyDescent="0.2">
      <c r="A2013">
        <f t="shared" si="31"/>
        <v>1876</v>
      </c>
      <c r="B2013" s="2" t="s">
        <v>1975</v>
      </c>
      <c r="C2013" s="2">
        <v>1</v>
      </c>
      <c r="D2013" s="2">
        <v>-8.3000000000000007</v>
      </c>
      <c r="E2013" s="2" t="s">
        <v>1976</v>
      </c>
    </row>
    <row r="2014" spans="1:5" ht="15" x14ac:dyDescent="0.2">
      <c r="A2014">
        <f t="shared" si="31"/>
        <v>1876</v>
      </c>
      <c r="B2014" s="2" t="s">
        <v>6525</v>
      </c>
      <c r="C2014" s="2">
        <v>1</v>
      </c>
      <c r="D2014" s="2">
        <v>-8.3000000000000007</v>
      </c>
      <c r="E2014" s="2" t="s">
        <v>6526</v>
      </c>
    </row>
    <row r="2015" spans="1:5" ht="15" x14ac:dyDescent="0.2">
      <c r="A2015">
        <f t="shared" si="31"/>
        <v>1876</v>
      </c>
      <c r="B2015" s="2" t="s">
        <v>4093</v>
      </c>
      <c r="C2015" s="2">
        <v>1</v>
      </c>
      <c r="D2015" s="2">
        <v>-8.3000000000000007</v>
      </c>
      <c r="E2015" s="2" t="s">
        <v>4094</v>
      </c>
    </row>
    <row r="2016" spans="1:5" ht="15" x14ac:dyDescent="0.2">
      <c r="A2016">
        <f t="shared" si="31"/>
        <v>1876</v>
      </c>
      <c r="B2016" s="2" t="s">
        <v>2961</v>
      </c>
      <c r="C2016" s="2">
        <v>1</v>
      </c>
      <c r="D2016" s="2">
        <v>-8.3000000000000007</v>
      </c>
      <c r="E2016" s="2" t="s">
        <v>2962</v>
      </c>
    </row>
    <row r="2017" spans="1:5" ht="15" x14ac:dyDescent="0.2">
      <c r="A2017">
        <f t="shared" si="31"/>
        <v>1876</v>
      </c>
      <c r="B2017" s="2" t="s">
        <v>2751</v>
      </c>
      <c r="C2017" s="2">
        <v>1</v>
      </c>
      <c r="D2017" s="2">
        <v>-8.3000000000000007</v>
      </c>
      <c r="E2017" s="2" t="s">
        <v>2752</v>
      </c>
    </row>
    <row r="2018" spans="1:5" ht="15" x14ac:dyDescent="0.2">
      <c r="A2018">
        <f t="shared" si="31"/>
        <v>1876</v>
      </c>
      <c r="B2018" s="2" t="s">
        <v>6887</v>
      </c>
      <c r="C2018" s="2">
        <v>1</v>
      </c>
      <c r="D2018" s="2">
        <v>-8.3000000000000007</v>
      </c>
      <c r="E2018" s="2" t="s">
        <v>6888</v>
      </c>
    </row>
    <row r="2019" spans="1:5" ht="15" x14ac:dyDescent="0.2">
      <c r="A2019">
        <f t="shared" si="31"/>
        <v>1876</v>
      </c>
      <c r="B2019" s="2" t="s">
        <v>5218</v>
      </c>
      <c r="C2019" s="2">
        <v>1</v>
      </c>
      <c r="D2019" s="2">
        <v>-8.3000000000000007</v>
      </c>
      <c r="E2019" s="2" t="s">
        <v>5219</v>
      </c>
    </row>
    <row r="2020" spans="1:5" ht="15" x14ac:dyDescent="0.2">
      <c r="A2020">
        <f t="shared" si="31"/>
        <v>1876</v>
      </c>
      <c r="B2020" s="2" t="s">
        <v>1871</v>
      </c>
      <c r="C2020" s="2">
        <v>1</v>
      </c>
      <c r="D2020" s="2">
        <v>-8.3000000000000007</v>
      </c>
      <c r="E2020" s="2" t="s">
        <v>1872</v>
      </c>
    </row>
    <row r="2021" spans="1:5" ht="15" x14ac:dyDescent="0.2">
      <c r="A2021">
        <f t="shared" si="31"/>
        <v>1876</v>
      </c>
      <c r="B2021" s="2" t="s">
        <v>230</v>
      </c>
      <c r="C2021" s="2">
        <v>1</v>
      </c>
      <c r="D2021" s="2">
        <v>-8.3000000000000007</v>
      </c>
      <c r="E2021" s="2" t="s">
        <v>231</v>
      </c>
    </row>
    <row r="2022" spans="1:5" ht="15" x14ac:dyDescent="0.2">
      <c r="A2022">
        <f t="shared" si="31"/>
        <v>1876</v>
      </c>
      <c r="B2022" s="2" t="s">
        <v>304</v>
      </c>
      <c r="C2022" s="2">
        <v>1</v>
      </c>
      <c r="D2022" s="2">
        <v>-8.3000000000000007</v>
      </c>
      <c r="E2022" s="2" t="s">
        <v>305</v>
      </c>
    </row>
    <row r="2023" spans="1:5" ht="15" x14ac:dyDescent="0.2">
      <c r="A2023">
        <f t="shared" si="31"/>
        <v>1876</v>
      </c>
      <c r="B2023" s="2" t="s">
        <v>2031</v>
      </c>
      <c r="C2023" s="2">
        <v>1</v>
      </c>
      <c r="D2023" s="2">
        <v>-8.3000000000000007</v>
      </c>
      <c r="E2023" s="2" t="s">
        <v>2032</v>
      </c>
    </row>
    <row r="2024" spans="1:5" ht="15" x14ac:dyDescent="0.2">
      <c r="A2024">
        <f t="shared" si="31"/>
        <v>1876</v>
      </c>
      <c r="B2024" s="2" t="s">
        <v>7125</v>
      </c>
      <c r="C2024" s="2">
        <v>1</v>
      </c>
      <c r="D2024" s="2">
        <v>-8.3000000000000007</v>
      </c>
      <c r="E2024" s="2" t="s">
        <v>7126</v>
      </c>
    </row>
    <row r="2025" spans="1:5" ht="15" x14ac:dyDescent="0.2">
      <c r="A2025">
        <f t="shared" si="31"/>
        <v>1876</v>
      </c>
      <c r="B2025" s="2" t="s">
        <v>2452</v>
      </c>
      <c r="C2025" s="2">
        <v>1</v>
      </c>
      <c r="D2025" s="2">
        <v>-8.3000000000000007</v>
      </c>
      <c r="E2025" s="2" t="s">
        <v>2453</v>
      </c>
    </row>
    <row r="2026" spans="1:5" ht="15" x14ac:dyDescent="0.2">
      <c r="A2026">
        <f t="shared" si="31"/>
        <v>1876</v>
      </c>
      <c r="B2026" s="2" t="s">
        <v>3821</v>
      </c>
      <c r="C2026" s="2">
        <v>1</v>
      </c>
      <c r="D2026" s="2">
        <v>-8.3000000000000007</v>
      </c>
      <c r="E2026" s="2" t="s">
        <v>3822</v>
      </c>
    </row>
    <row r="2027" spans="1:5" ht="15" x14ac:dyDescent="0.2">
      <c r="A2027">
        <f t="shared" si="31"/>
        <v>1876</v>
      </c>
      <c r="B2027" s="2" t="s">
        <v>5644</v>
      </c>
      <c r="C2027" s="2">
        <v>1</v>
      </c>
      <c r="D2027" s="2">
        <v>-8.3000000000000007</v>
      </c>
      <c r="E2027" s="2" t="s">
        <v>5645</v>
      </c>
    </row>
    <row r="2028" spans="1:5" ht="15" x14ac:dyDescent="0.2">
      <c r="A2028">
        <f t="shared" si="31"/>
        <v>1876</v>
      </c>
      <c r="B2028" s="2" t="s">
        <v>686</v>
      </c>
      <c r="C2028" s="2">
        <v>1</v>
      </c>
      <c r="D2028" s="2">
        <v>-8.3000000000000007</v>
      </c>
      <c r="E2028" s="2" t="s">
        <v>687</v>
      </c>
    </row>
    <row r="2029" spans="1:5" ht="15" x14ac:dyDescent="0.2">
      <c r="A2029">
        <f t="shared" si="31"/>
        <v>1876</v>
      </c>
      <c r="B2029" s="2" t="s">
        <v>6402</v>
      </c>
      <c r="C2029" s="2">
        <v>1</v>
      </c>
      <c r="D2029" s="2">
        <v>-8.3000000000000007</v>
      </c>
      <c r="E2029" s="2" t="s">
        <v>6403</v>
      </c>
    </row>
    <row r="2030" spans="1:5" ht="15" x14ac:dyDescent="0.2">
      <c r="A2030">
        <f t="shared" si="31"/>
        <v>1876</v>
      </c>
      <c r="B2030" s="2" t="s">
        <v>1135</v>
      </c>
      <c r="C2030" s="2">
        <v>1</v>
      </c>
      <c r="D2030" s="2">
        <v>-8.3000000000000007</v>
      </c>
      <c r="E2030" s="2" t="s">
        <v>1136</v>
      </c>
    </row>
    <row r="2031" spans="1:5" ht="15" x14ac:dyDescent="0.2">
      <c r="A2031">
        <f t="shared" si="31"/>
        <v>1876</v>
      </c>
      <c r="B2031" s="2" t="s">
        <v>1778</v>
      </c>
      <c r="C2031" s="2">
        <v>1</v>
      </c>
      <c r="D2031" s="2">
        <v>-8.3000000000000007</v>
      </c>
      <c r="E2031" s="2" t="s">
        <v>1779</v>
      </c>
    </row>
    <row r="2032" spans="1:5" ht="15" x14ac:dyDescent="0.2">
      <c r="A2032">
        <f t="shared" si="31"/>
        <v>1876</v>
      </c>
      <c r="B2032" s="2" t="s">
        <v>3980</v>
      </c>
      <c r="C2032" s="2">
        <v>1</v>
      </c>
      <c r="D2032" s="2">
        <v>-8.3000000000000007</v>
      </c>
      <c r="E2032" s="2" t="s">
        <v>3981</v>
      </c>
    </row>
    <row r="2033" spans="1:5" ht="15" x14ac:dyDescent="0.2">
      <c r="A2033">
        <f t="shared" si="31"/>
        <v>1876</v>
      </c>
      <c r="B2033" s="2" t="s">
        <v>5430</v>
      </c>
      <c r="C2033" s="2">
        <v>1</v>
      </c>
      <c r="D2033" s="2">
        <v>-8.3000000000000007</v>
      </c>
      <c r="E2033" s="2" t="s">
        <v>5431</v>
      </c>
    </row>
    <row r="2034" spans="1:5" ht="15" x14ac:dyDescent="0.2">
      <c r="A2034">
        <f t="shared" si="31"/>
        <v>1876</v>
      </c>
      <c r="B2034" s="2" t="s">
        <v>2490</v>
      </c>
      <c r="C2034" s="2">
        <v>1</v>
      </c>
      <c r="D2034" s="2">
        <v>-8.3000000000000007</v>
      </c>
      <c r="E2034" s="2" t="s">
        <v>2491</v>
      </c>
    </row>
    <row r="2035" spans="1:5" ht="15" x14ac:dyDescent="0.2">
      <c r="A2035">
        <f t="shared" si="31"/>
        <v>1876</v>
      </c>
      <c r="B2035" s="2" t="s">
        <v>7045</v>
      </c>
      <c r="C2035" s="2">
        <v>1</v>
      </c>
      <c r="D2035" s="2">
        <v>-8.3000000000000007</v>
      </c>
      <c r="E2035" s="2" t="s">
        <v>7046</v>
      </c>
    </row>
    <row r="2036" spans="1:5" ht="15" x14ac:dyDescent="0.2">
      <c r="A2036">
        <f t="shared" si="31"/>
        <v>1876</v>
      </c>
      <c r="B2036" s="2" t="s">
        <v>8479</v>
      </c>
      <c r="C2036" s="2">
        <v>1</v>
      </c>
      <c r="D2036" s="2">
        <v>-8.3000000000000007</v>
      </c>
      <c r="E2036" s="2" t="s">
        <v>8480</v>
      </c>
    </row>
    <row r="2037" spans="1:5" ht="15" x14ac:dyDescent="0.2">
      <c r="A2037">
        <f t="shared" si="31"/>
        <v>1876</v>
      </c>
      <c r="B2037" s="2" t="s">
        <v>3079</v>
      </c>
      <c r="C2037" s="2">
        <v>1</v>
      </c>
      <c r="D2037" s="2">
        <v>-8.3000000000000007</v>
      </c>
      <c r="E2037" s="2" t="s">
        <v>3080</v>
      </c>
    </row>
    <row r="2038" spans="1:5" ht="15" x14ac:dyDescent="0.2">
      <c r="A2038">
        <f t="shared" si="31"/>
        <v>1876</v>
      </c>
      <c r="B2038" s="2" t="s">
        <v>1649</v>
      </c>
      <c r="C2038" s="2">
        <v>1</v>
      </c>
      <c r="D2038" s="2">
        <v>-8.3000000000000007</v>
      </c>
      <c r="E2038" s="2" t="s">
        <v>1650</v>
      </c>
    </row>
    <row r="2039" spans="1:5" ht="15" x14ac:dyDescent="0.2">
      <c r="A2039">
        <f t="shared" si="31"/>
        <v>1876</v>
      </c>
      <c r="B2039" s="2" t="s">
        <v>1661</v>
      </c>
      <c r="C2039" s="2">
        <v>1</v>
      </c>
      <c r="D2039" s="2">
        <v>-8.3000000000000007</v>
      </c>
      <c r="E2039" s="2" t="s">
        <v>1662</v>
      </c>
    </row>
    <row r="2040" spans="1:5" ht="15" x14ac:dyDescent="0.2">
      <c r="A2040">
        <f t="shared" si="31"/>
        <v>1876</v>
      </c>
      <c r="B2040" s="2" t="s">
        <v>4454</v>
      </c>
      <c r="C2040" s="2">
        <v>1</v>
      </c>
      <c r="D2040" s="2">
        <v>-8.3000000000000007</v>
      </c>
      <c r="E2040" s="2" t="s">
        <v>4455</v>
      </c>
    </row>
    <row r="2041" spans="1:5" ht="15" x14ac:dyDescent="0.2">
      <c r="A2041">
        <f t="shared" si="31"/>
        <v>1876</v>
      </c>
      <c r="B2041" s="2" t="s">
        <v>2965</v>
      </c>
      <c r="C2041" s="2">
        <v>1</v>
      </c>
      <c r="D2041" s="2">
        <v>-8.3000000000000007</v>
      </c>
      <c r="E2041" s="2" t="s">
        <v>2966</v>
      </c>
    </row>
    <row r="2042" spans="1:5" ht="15" x14ac:dyDescent="0.2">
      <c r="A2042">
        <f t="shared" si="31"/>
        <v>1876</v>
      </c>
      <c r="B2042" s="2" t="s">
        <v>2117</v>
      </c>
      <c r="C2042" s="2">
        <v>1</v>
      </c>
      <c r="D2042" s="2">
        <v>-8.3000000000000007</v>
      </c>
      <c r="E2042" s="2" t="s">
        <v>2118</v>
      </c>
    </row>
    <row r="2043" spans="1:5" ht="15" x14ac:dyDescent="0.2">
      <c r="A2043">
        <f t="shared" si="31"/>
        <v>1876</v>
      </c>
      <c r="B2043" s="2" t="s">
        <v>5244</v>
      </c>
      <c r="C2043" s="2">
        <v>1</v>
      </c>
      <c r="D2043" s="2">
        <v>-8.3000000000000007</v>
      </c>
      <c r="E2043" s="2" t="s">
        <v>5245</v>
      </c>
    </row>
    <row r="2044" spans="1:5" ht="15" x14ac:dyDescent="0.2">
      <c r="A2044">
        <f t="shared" si="31"/>
        <v>1876</v>
      </c>
      <c r="B2044" s="2" t="s">
        <v>799</v>
      </c>
      <c r="C2044" s="2">
        <v>1</v>
      </c>
      <c r="D2044" s="2">
        <v>-8.3000000000000007</v>
      </c>
      <c r="E2044" s="2" t="s">
        <v>800</v>
      </c>
    </row>
    <row r="2045" spans="1:5" ht="15" x14ac:dyDescent="0.2">
      <c r="A2045">
        <f t="shared" si="31"/>
        <v>1876</v>
      </c>
      <c r="B2045" s="2" t="s">
        <v>220</v>
      </c>
      <c r="C2045" s="2">
        <v>1</v>
      </c>
      <c r="D2045" s="2">
        <v>-8.3000000000000007</v>
      </c>
      <c r="E2045" s="2" t="s">
        <v>221</v>
      </c>
    </row>
    <row r="2046" spans="1:5" ht="15" x14ac:dyDescent="0.2">
      <c r="A2046">
        <f t="shared" si="31"/>
        <v>1876</v>
      </c>
      <c r="B2046" s="2" t="s">
        <v>2568</v>
      </c>
      <c r="C2046" s="2">
        <v>1</v>
      </c>
      <c r="D2046" s="2">
        <v>-8.3000000000000007</v>
      </c>
      <c r="E2046" s="2" t="s">
        <v>2569</v>
      </c>
    </row>
    <row r="2047" spans="1:5" ht="15" x14ac:dyDescent="0.2">
      <c r="A2047">
        <f t="shared" si="31"/>
        <v>1876</v>
      </c>
      <c r="B2047" s="2" t="s">
        <v>4162</v>
      </c>
      <c r="C2047" s="2">
        <v>1</v>
      </c>
      <c r="D2047" s="2">
        <v>-8.3000000000000007</v>
      </c>
      <c r="E2047" s="2" t="s">
        <v>4163</v>
      </c>
    </row>
    <row r="2048" spans="1:5" ht="15" x14ac:dyDescent="0.2">
      <c r="A2048">
        <f t="shared" si="31"/>
        <v>1876</v>
      </c>
      <c r="B2048" s="2" t="s">
        <v>1050</v>
      </c>
      <c r="C2048" s="2">
        <v>1</v>
      </c>
      <c r="D2048" s="2">
        <v>-8.3000000000000007</v>
      </c>
      <c r="E2048" s="2" t="s">
        <v>1051</v>
      </c>
    </row>
    <row r="2049" spans="1:5" ht="15" x14ac:dyDescent="0.2">
      <c r="A2049">
        <f t="shared" si="31"/>
        <v>1876</v>
      </c>
      <c r="B2049" s="2" t="s">
        <v>3550</v>
      </c>
      <c r="C2049" s="2">
        <v>1</v>
      </c>
      <c r="D2049" s="2">
        <v>-8.3000000000000007</v>
      </c>
      <c r="E2049" s="2" t="s">
        <v>3551</v>
      </c>
    </row>
    <row r="2050" spans="1:5" ht="15" x14ac:dyDescent="0.2">
      <c r="A2050">
        <f t="shared" si="31"/>
        <v>1876</v>
      </c>
      <c r="B2050" s="2" t="s">
        <v>6895</v>
      </c>
      <c r="C2050" s="2">
        <v>1</v>
      </c>
      <c r="D2050" s="2">
        <v>-8.3000000000000007</v>
      </c>
      <c r="E2050" s="2" t="s">
        <v>6896</v>
      </c>
    </row>
    <row r="2051" spans="1:5" ht="15" x14ac:dyDescent="0.2">
      <c r="A2051">
        <f t="shared" ref="A2051:A2114" si="32">RANK(D2051,$D$2:$D$4859,2)</f>
        <v>1876</v>
      </c>
      <c r="B2051" s="2" t="s">
        <v>1086</v>
      </c>
      <c r="C2051" s="2">
        <v>1</v>
      </c>
      <c r="D2051" s="2">
        <v>-8.3000000000000007</v>
      </c>
      <c r="E2051" s="2" t="s">
        <v>1087</v>
      </c>
    </row>
    <row r="2052" spans="1:5" ht="15" x14ac:dyDescent="0.2">
      <c r="A2052">
        <f t="shared" si="32"/>
        <v>1876</v>
      </c>
      <c r="B2052" s="2" t="s">
        <v>5335</v>
      </c>
      <c r="C2052" s="2">
        <v>1</v>
      </c>
      <c r="D2052" s="2">
        <v>-8.3000000000000007</v>
      </c>
      <c r="E2052" s="2" t="s">
        <v>5336</v>
      </c>
    </row>
    <row r="2053" spans="1:5" ht="15" x14ac:dyDescent="0.2">
      <c r="A2053">
        <f t="shared" si="32"/>
        <v>1876</v>
      </c>
      <c r="B2053" s="2" t="s">
        <v>6200</v>
      </c>
      <c r="C2053" s="2">
        <v>1</v>
      </c>
      <c r="D2053" s="2">
        <v>-8.3000000000000007</v>
      </c>
      <c r="E2053" s="2" t="s">
        <v>6201</v>
      </c>
    </row>
    <row r="2054" spans="1:5" ht="15" x14ac:dyDescent="0.2">
      <c r="A2054">
        <f t="shared" si="32"/>
        <v>1876</v>
      </c>
      <c r="B2054" s="2" t="s">
        <v>932</v>
      </c>
      <c r="C2054" s="2">
        <v>1</v>
      </c>
      <c r="D2054" s="2">
        <v>-8.3000000000000007</v>
      </c>
      <c r="E2054" s="2" t="s">
        <v>933</v>
      </c>
    </row>
    <row r="2055" spans="1:5" ht="15" x14ac:dyDescent="0.2">
      <c r="A2055">
        <f t="shared" si="32"/>
        <v>1876</v>
      </c>
      <c r="B2055" s="2" t="s">
        <v>5590</v>
      </c>
      <c r="C2055" s="2">
        <v>1</v>
      </c>
      <c r="D2055" s="2">
        <v>-8.3000000000000007</v>
      </c>
      <c r="E2055" s="2" t="s">
        <v>5591</v>
      </c>
    </row>
    <row r="2056" spans="1:5" ht="15" x14ac:dyDescent="0.2">
      <c r="A2056">
        <f t="shared" si="32"/>
        <v>1876</v>
      </c>
      <c r="B2056" s="2" t="s">
        <v>5559</v>
      </c>
      <c r="C2056" s="2">
        <v>1</v>
      </c>
      <c r="D2056" s="2">
        <v>-8.3000000000000007</v>
      </c>
      <c r="E2056" s="2" t="s">
        <v>5560</v>
      </c>
    </row>
    <row r="2057" spans="1:5" ht="15" x14ac:dyDescent="0.2">
      <c r="A2057">
        <f t="shared" si="32"/>
        <v>1876</v>
      </c>
      <c r="B2057" s="2" t="s">
        <v>5927</v>
      </c>
      <c r="C2057" s="2">
        <v>1</v>
      </c>
      <c r="D2057" s="2">
        <v>-8.3000000000000007</v>
      </c>
      <c r="E2057" s="2" t="s">
        <v>5928</v>
      </c>
    </row>
    <row r="2058" spans="1:5" ht="15" x14ac:dyDescent="0.2">
      <c r="A2058">
        <f t="shared" si="32"/>
        <v>1876</v>
      </c>
      <c r="B2058" s="2" t="s">
        <v>1379</v>
      </c>
      <c r="C2058" s="2">
        <v>1</v>
      </c>
      <c r="D2058" s="2">
        <v>-8.3000000000000007</v>
      </c>
      <c r="E2058" s="2" t="s">
        <v>1380</v>
      </c>
    </row>
    <row r="2059" spans="1:5" ht="15" x14ac:dyDescent="0.2">
      <c r="A2059">
        <f t="shared" si="32"/>
        <v>1876</v>
      </c>
      <c r="B2059" s="2" t="s">
        <v>4564</v>
      </c>
      <c r="C2059" s="2">
        <v>1</v>
      </c>
      <c r="D2059" s="2">
        <v>-8.3000000000000007</v>
      </c>
    </row>
    <row r="2060" spans="1:5" ht="15" x14ac:dyDescent="0.2">
      <c r="A2060">
        <f t="shared" si="32"/>
        <v>1876</v>
      </c>
      <c r="B2060" s="2" t="s">
        <v>250</v>
      </c>
      <c r="C2060" s="2">
        <v>1</v>
      </c>
      <c r="D2060" s="2">
        <v>-8.3000000000000007</v>
      </c>
      <c r="E2060" s="2" t="s">
        <v>251</v>
      </c>
    </row>
    <row r="2061" spans="1:5" ht="15" x14ac:dyDescent="0.2">
      <c r="A2061">
        <f t="shared" si="32"/>
        <v>1876</v>
      </c>
      <c r="B2061" s="2" t="s">
        <v>2955</v>
      </c>
      <c r="C2061" s="2">
        <v>1</v>
      </c>
      <c r="D2061" s="2">
        <v>-8.3000000000000007</v>
      </c>
      <c r="E2061" s="2" t="s">
        <v>2956</v>
      </c>
    </row>
    <row r="2062" spans="1:5" ht="15" x14ac:dyDescent="0.2">
      <c r="A2062">
        <f t="shared" si="32"/>
        <v>1876</v>
      </c>
      <c r="B2062" s="2" t="s">
        <v>372</v>
      </c>
      <c r="C2062" s="2">
        <v>1</v>
      </c>
      <c r="D2062" s="2">
        <v>-8.3000000000000007</v>
      </c>
      <c r="E2062" s="2" t="s">
        <v>373</v>
      </c>
    </row>
    <row r="2063" spans="1:5" ht="15" x14ac:dyDescent="0.2">
      <c r="A2063">
        <f t="shared" si="32"/>
        <v>1876</v>
      </c>
      <c r="B2063" s="2" t="s">
        <v>446</v>
      </c>
      <c r="C2063" s="2">
        <v>1</v>
      </c>
      <c r="D2063" s="2">
        <v>-8.3000000000000007</v>
      </c>
      <c r="E2063" s="2" t="s">
        <v>447</v>
      </c>
    </row>
    <row r="2064" spans="1:5" ht="15" x14ac:dyDescent="0.2">
      <c r="A2064">
        <f t="shared" si="32"/>
        <v>1876</v>
      </c>
      <c r="B2064" s="2" t="s">
        <v>4679</v>
      </c>
      <c r="C2064" s="2">
        <v>1</v>
      </c>
      <c r="D2064" s="2">
        <v>-8.3000000000000007</v>
      </c>
      <c r="E2064" s="2" t="s">
        <v>4680</v>
      </c>
    </row>
    <row r="2065" spans="1:5" ht="15" x14ac:dyDescent="0.2">
      <c r="A2065">
        <f t="shared" si="32"/>
        <v>1876</v>
      </c>
      <c r="B2065" s="2" t="s">
        <v>6322</v>
      </c>
      <c r="C2065" s="2">
        <v>1</v>
      </c>
      <c r="D2065" s="2">
        <v>-8.3000000000000007</v>
      </c>
      <c r="E2065" s="2" t="s">
        <v>6323</v>
      </c>
    </row>
    <row r="2066" spans="1:5" ht="15" x14ac:dyDescent="0.2">
      <c r="A2066">
        <f t="shared" si="32"/>
        <v>1876</v>
      </c>
      <c r="B2066" s="2" t="s">
        <v>2899</v>
      </c>
      <c r="C2066" s="2">
        <v>1</v>
      </c>
      <c r="D2066" s="2">
        <v>-8.3000000000000007</v>
      </c>
      <c r="E2066" s="2" t="s">
        <v>2900</v>
      </c>
    </row>
    <row r="2067" spans="1:5" ht="15" x14ac:dyDescent="0.2">
      <c r="A2067">
        <f t="shared" si="32"/>
        <v>1876</v>
      </c>
      <c r="B2067" s="2" t="s">
        <v>3199</v>
      </c>
      <c r="C2067" s="2">
        <v>1</v>
      </c>
      <c r="D2067" s="2">
        <v>-8.3000000000000007</v>
      </c>
      <c r="E2067" s="2" t="s">
        <v>3200</v>
      </c>
    </row>
    <row r="2068" spans="1:5" ht="15" x14ac:dyDescent="0.2">
      <c r="A2068">
        <f t="shared" si="32"/>
        <v>1876</v>
      </c>
      <c r="B2068" s="2" t="s">
        <v>2618</v>
      </c>
      <c r="C2068" s="2">
        <v>1</v>
      </c>
      <c r="D2068" s="2">
        <v>-8.3000000000000007</v>
      </c>
      <c r="E2068" s="2" t="s">
        <v>2619</v>
      </c>
    </row>
    <row r="2069" spans="1:5" ht="15" x14ac:dyDescent="0.2">
      <c r="A2069">
        <f t="shared" si="32"/>
        <v>1876</v>
      </c>
      <c r="B2069" s="2" t="s">
        <v>6863</v>
      </c>
      <c r="C2069" s="2">
        <v>1</v>
      </c>
      <c r="D2069" s="2">
        <v>-8.3000000000000007</v>
      </c>
      <c r="E2069" s="2" t="s">
        <v>6864</v>
      </c>
    </row>
    <row r="2070" spans="1:5" ht="15" x14ac:dyDescent="0.2">
      <c r="A2070">
        <f t="shared" si="32"/>
        <v>1876</v>
      </c>
      <c r="B2070" s="2" t="s">
        <v>442</v>
      </c>
      <c r="C2070" s="2">
        <v>1</v>
      </c>
      <c r="D2070" s="2">
        <v>-8.3000000000000007</v>
      </c>
      <c r="E2070" s="2" t="s">
        <v>443</v>
      </c>
    </row>
    <row r="2071" spans="1:5" ht="15" x14ac:dyDescent="0.2">
      <c r="A2071">
        <f t="shared" si="32"/>
        <v>1876</v>
      </c>
      <c r="B2071" s="2" t="s">
        <v>1539</v>
      </c>
      <c r="C2071" s="2">
        <v>1</v>
      </c>
      <c r="D2071" s="2">
        <v>-8.3000000000000007</v>
      </c>
      <c r="E2071" s="2" t="s">
        <v>1540</v>
      </c>
    </row>
    <row r="2072" spans="1:5" ht="15" x14ac:dyDescent="0.2">
      <c r="A2072">
        <f t="shared" si="32"/>
        <v>1876</v>
      </c>
      <c r="B2072" s="2" t="s">
        <v>6320</v>
      </c>
      <c r="C2072" s="2">
        <v>1</v>
      </c>
      <c r="D2072" s="2">
        <v>-8.3000000000000007</v>
      </c>
      <c r="E2072" s="2" t="s">
        <v>6321</v>
      </c>
    </row>
    <row r="2073" spans="1:5" ht="15" x14ac:dyDescent="0.2">
      <c r="A2073">
        <f t="shared" si="32"/>
        <v>1876</v>
      </c>
      <c r="B2073" s="2" t="s">
        <v>5584</v>
      </c>
      <c r="C2073" s="2">
        <v>1</v>
      </c>
      <c r="D2073" s="2">
        <v>-8.3000000000000007</v>
      </c>
      <c r="E2073" s="2" t="s">
        <v>5585</v>
      </c>
    </row>
    <row r="2074" spans="1:5" ht="15" x14ac:dyDescent="0.2">
      <c r="A2074">
        <f t="shared" si="32"/>
        <v>1876</v>
      </c>
      <c r="B2074" s="2" t="s">
        <v>1947</v>
      </c>
      <c r="C2074" s="2">
        <v>1</v>
      </c>
      <c r="D2074" s="2">
        <v>-8.3000000000000007</v>
      </c>
      <c r="E2074" s="2" t="s">
        <v>1948</v>
      </c>
    </row>
    <row r="2075" spans="1:5" ht="15" x14ac:dyDescent="0.2">
      <c r="A2075">
        <f t="shared" si="32"/>
        <v>1876</v>
      </c>
      <c r="B2075" s="2" t="s">
        <v>1603</v>
      </c>
      <c r="C2075" s="2">
        <v>1</v>
      </c>
      <c r="D2075" s="2">
        <v>-8.3000000000000007</v>
      </c>
      <c r="E2075" s="2" t="s">
        <v>1604</v>
      </c>
    </row>
    <row r="2076" spans="1:5" ht="15" x14ac:dyDescent="0.2">
      <c r="A2076">
        <f t="shared" si="32"/>
        <v>1876</v>
      </c>
      <c r="B2076" s="2" t="s">
        <v>5718</v>
      </c>
      <c r="C2076" s="2">
        <v>1</v>
      </c>
      <c r="D2076" s="2">
        <v>-8.3000000000000007</v>
      </c>
      <c r="E2076" s="2" t="s">
        <v>5719</v>
      </c>
    </row>
    <row r="2077" spans="1:5" ht="15" x14ac:dyDescent="0.2">
      <c r="A2077">
        <f t="shared" si="32"/>
        <v>1876</v>
      </c>
      <c r="B2077" s="2" t="s">
        <v>4917</v>
      </c>
      <c r="C2077" s="2">
        <v>1</v>
      </c>
      <c r="D2077" s="2">
        <v>-8.3000000000000007</v>
      </c>
      <c r="E2077" s="2" t="s">
        <v>4918</v>
      </c>
    </row>
    <row r="2078" spans="1:5" ht="15" x14ac:dyDescent="0.2">
      <c r="A2078">
        <f t="shared" si="32"/>
        <v>1876</v>
      </c>
      <c r="B2078" s="2" t="s">
        <v>338</v>
      </c>
      <c r="C2078" s="2">
        <v>1</v>
      </c>
      <c r="D2078" s="2">
        <v>-8.3000000000000007</v>
      </c>
      <c r="E2078" s="2" t="s">
        <v>339</v>
      </c>
    </row>
    <row r="2079" spans="1:5" ht="15" x14ac:dyDescent="0.2">
      <c r="A2079">
        <f t="shared" si="32"/>
        <v>1876</v>
      </c>
      <c r="B2079" s="2" t="s">
        <v>1451</v>
      </c>
      <c r="C2079" s="2">
        <v>1</v>
      </c>
      <c r="D2079" s="2">
        <v>-8.3000000000000007</v>
      </c>
      <c r="E2079" s="2" t="s">
        <v>1452</v>
      </c>
    </row>
    <row r="2080" spans="1:5" ht="15" x14ac:dyDescent="0.2">
      <c r="A2080">
        <f t="shared" si="32"/>
        <v>1876</v>
      </c>
      <c r="B2080" s="2" t="s">
        <v>1040</v>
      </c>
      <c r="C2080" s="2">
        <v>1</v>
      </c>
      <c r="D2080" s="2">
        <v>-8.3000000000000007</v>
      </c>
      <c r="E2080" s="2" t="s">
        <v>1041</v>
      </c>
    </row>
    <row r="2081" spans="1:5" ht="15" x14ac:dyDescent="0.2">
      <c r="A2081">
        <f t="shared" si="32"/>
        <v>1876</v>
      </c>
      <c r="B2081" s="2" t="s">
        <v>7499</v>
      </c>
      <c r="C2081" s="2">
        <v>1</v>
      </c>
      <c r="D2081" s="2">
        <v>-8.3000000000000007</v>
      </c>
      <c r="E2081" s="2" t="s">
        <v>7500</v>
      </c>
    </row>
    <row r="2082" spans="1:5" ht="15" x14ac:dyDescent="0.2">
      <c r="A2082">
        <f t="shared" si="32"/>
        <v>1876</v>
      </c>
      <c r="B2082" s="2" t="s">
        <v>1014</v>
      </c>
      <c r="C2082" s="2">
        <v>1</v>
      </c>
      <c r="D2082" s="2">
        <v>-8.3000000000000007</v>
      </c>
      <c r="E2082" s="2" t="s">
        <v>1015</v>
      </c>
    </row>
    <row r="2083" spans="1:5" ht="15" x14ac:dyDescent="0.2">
      <c r="A2083">
        <f t="shared" si="32"/>
        <v>1876</v>
      </c>
      <c r="B2083" s="2" t="s">
        <v>4391</v>
      </c>
      <c r="C2083" s="2">
        <v>1</v>
      </c>
      <c r="D2083" s="2">
        <v>-8.3000000000000007</v>
      </c>
      <c r="E2083" s="2" t="s">
        <v>4392</v>
      </c>
    </row>
    <row r="2084" spans="1:5" ht="15" x14ac:dyDescent="0.2">
      <c r="A2084">
        <f t="shared" si="32"/>
        <v>1876</v>
      </c>
      <c r="B2084" s="2" t="s">
        <v>3801</v>
      </c>
      <c r="C2084" s="2">
        <v>1</v>
      </c>
      <c r="D2084" s="2">
        <v>-8.3000000000000007</v>
      </c>
      <c r="E2084" s="2" t="s">
        <v>3802</v>
      </c>
    </row>
    <row r="2085" spans="1:5" ht="15" x14ac:dyDescent="0.2">
      <c r="A2085">
        <f t="shared" si="32"/>
        <v>1876</v>
      </c>
      <c r="B2085" s="2" t="s">
        <v>5403</v>
      </c>
      <c r="C2085" s="2">
        <v>1</v>
      </c>
      <c r="D2085" s="2">
        <v>-8.3000000000000007</v>
      </c>
      <c r="E2085" s="2" t="s">
        <v>5404</v>
      </c>
    </row>
    <row r="2086" spans="1:5" ht="15" x14ac:dyDescent="0.2">
      <c r="A2086">
        <f t="shared" si="32"/>
        <v>1876</v>
      </c>
      <c r="B2086" s="2" t="s">
        <v>6798</v>
      </c>
      <c r="C2086" s="2">
        <v>1</v>
      </c>
      <c r="D2086" s="2">
        <v>-8.3000000000000007</v>
      </c>
    </row>
    <row r="2087" spans="1:5" ht="15" x14ac:dyDescent="0.2">
      <c r="A2087">
        <f t="shared" si="32"/>
        <v>1876</v>
      </c>
      <c r="B2087" s="2" t="s">
        <v>2706</v>
      </c>
      <c r="C2087" s="2">
        <v>1</v>
      </c>
      <c r="D2087" s="2">
        <v>-8.3000000000000007</v>
      </c>
      <c r="E2087" s="2" t="s">
        <v>2707</v>
      </c>
    </row>
    <row r="2088" spans="1:5" ht="15" x14ac:dyDescent="0.2">
      <c r="A2088">
        <f t="shared" si="32"/>
        <v>1876</v>
      </c>
      <c r="B2088" s="2" t="s">
        <v>4760</v>
      </c>
      <c r="C2088" s="2">
        <v>1</v>
      </c>
      <c r="D2088" s="2">
        <v>-8.3000000000000007</v>
      </c>
      <c r="E2088" s="2" t="s">
        <v>4761</v>
      </c>
    </row>
    <row r="2089" spans="1:5" ht="15" x14ac:dyDescent="0.2">
      <c r="A2089">
        <f t="shared" si="32"/>
        <v>1876</v>
      </c>
      <c r="B2089" s="2" t="s">
        <v>2933</v>
      </c>
      <c r="C2089" s="2">
        <v>1</v>
      </c>
      <c r="D2089" s="2">
        <v>-8.3000000000000007</v>
      </c>
      <c r="E2089" s="2" t="s">
        <v>2934</v>
      </c>
    </row>
    <row r="2090" spans="1:5" ht="15" x14ac:dyDescent="0.2">
      <c r="A2090">
        <f t="shared" si="32"/>
        <v>1876</v>
      </c>
      <c r="B2090" s="2" t="s">
        <v>556</v>
      </c>
      <c r="C2090" s="2">
        <v>1</v>
      </c>
      <c r="D2090" s="2">
        <v>-8.3000000000000007</v>
      </c>
      <c r="E2090" s="2" t="s">
        <v>557</v>
      </c>
    </row>
    <row r="2091" spans="1:5" ht="15" x14ac:dyDescent="0.2">
      <c r="A2091">
        <f t="shared" si="32"/>
        <v>1876</v>
      </c>
      <c r="B2091" s="2" t="s">
        <v>2179</v>
      </c>
      <c r="C2091" s="2">
        <v>1</v>
      </c>
      <c r="D2091" s="2">
        <v>-8.3000000000000007</v>
      </c>
      <c r="E2091" s="2" t="s">
        <v>2180</v>
      </c>
    </row>
    <row r="2092" spans="1:5" ht="15" x14ac:dyDescent="0.2">
      <c r="A2092">
        <f t="shared" si="32"/>
        <v>1876</v>
      </c>
      <c r="B2092" s="2" t="s">
        <v>1084</v>
      </c>
      <c r="C2092" s="2">
        <v>1</v>
      </c>
      <c r="D2092" s="2">
        <v>-8.3000000000000007</v>
      </c>
      <c r="E2092" s="2" t="s">
        <v>1085</v>
      </c>
    </row>
    <row r="2093" spans="1:5" ht="15" x14ac:dyDescent="0.2">
      <c r="A2093">
        <f t="shared" si="32"/>
        <v>1876</v>
      </c>
      <c r="B2093" s="2" t="s">
        <v>2759</v>
      </c>
      <c r="C2093" s="2">
        <v>1</v>
      </c>
      <c r="D2093" s="2">
        <v>-8.3000000000000007</v>
      </c>
      <c r="E2093" s="2" t="s">
        <v>2760</v>
      </c>
    </row>
    <row r="2094" spans="1:5" ht="15" x14ac:dyDescent="0.2">
      <c r="A2094">
        <f t="shared" si="32"/>
        <v>1876</v>
      </c>
      <c r="B2094" s="2" t="s">
        <v>1523</v>
      </c>
      <c r="C2094" s="2">
        <v>1</v>
      </c>
      <c r="D2094" s="2">
        <v>-8.3000000000000007</v>
      </c>
      <c r="E2094" s="2" t="s">
        <v>1524</v>
      </c>
    </row>
    <row r="2095" spans="1:5" ht="15" x14ac:dyDescent="0.2">
      <c r="A2095">
        <f t="shared" si="32"/>
        <v>1876</v>
      </c>
      <c r="B2095" s="2" t="s">
        <v>4052</v>
      </c>
      <c r="C2095" s="2">
        <v>1</v>
      </c>
      <c r="D2095" s="2">
        <v>-8.3000000000000007</v>
      </c>
      <c r="E2095" s="2" t="s">
        <v>4053</v>
      </c>
    </row>
    <row r="2096" spans="1:5" ht="15" x14ac:dyDescent="0.2">
      <c r="A2096">
        <f t="shared" si="32"/>
        <v>1876</v>
      </c>
      <c r="B2096" s="2" t="s">
        <v>6990</v>
      </c>
      <c r="C2096" s="2">
        <v>1</v>
      </c>
      <c r="D2096" s="2">
        <v>-8.3000000000000007</v>
      </c>
      <c r="E2096" s="2" t="s">
        <v>6991</v>
      </c>
    </row>
    <row r="2097" spans="1:5" ht="15" x14ac:dyDescent="0.2">
      <c r="A2097">
        <f t="shared" si="32"/>
        <v>1876</v>
      </c>
      <c r="B2097" s="2" t="s">
        <v>3728</v>
      </c>
      <c r="C2097" s="2">
        <v>1</v>
      </c>
      <c r="D2097" s="2">
        <v>-8.3000000000000007</v>
      </c>
      <c r="E2097" s="2" t="s">
        <v>3729</v>
      </c>
    </row>
    <row r="2098" spans="1:5" ht="15" x14ac:dyDescent="0.2">
      <c r="A2098">
        <f t="shared" si="32"/>
        <v>1876</v>
      </c>
      <c r="B2098" s="2" t="s">
        <v>4456</v>
      </c>
      <c r="C2098" s="2">
        <v>1</v>
      </c>
      <c r="D2098" s="2">
        <v>-8.3000000000000007</v>
      </c>
      <c r="E2098" s="2" t="s">
        <v>4457</v>
      </c>
    </row>
    <row r="2099" spans="1:5" ht="15" x14ac:dyDescent="0.2">
      <c r="A2099">
        <f t="shared" si="32"/>
        <v>1876</v>
      </c>
      <c r="B2099" s="2" t="s">
        <v>2103</v>
      </c>
      <c r="C2099" s="2">
        <v>1</v>
      </c>
      <c r="D2099" s="2">
        <v>-8.3000000000000007</v>
      </c>
      <c r="E2099" s="2" t="s">
        <v>2104</v>
      </c>
    </row>
    <row r="2100" spans="1:5" ht="15" x14ac:dyDescent="0.2">
      <c r="A2100">
        <f t="shared" si="32"/>
        <v>1876</v>
      </c>
      <c r="B2100" s="2" t="s">
        <v>386</v>
      </c>
      <c r="C2100" s="2">
        <v>1</v>
      </c>
      <c r="D2100" s="2">
        <v>-8.3000000000000007</v>
      </c>
      <c r="E2100" s="2" t="s">
        <v>387</v>
      </c>
    </row>
    <row r="2101" spans="1:5" ht="15" x14ac:dyDescent="0.2">
      <c r="A2101">
        <f t="shared" si="32"/>
        <v>1876</v>
      </c>
      <c r="B2101" s="2" t="s">
        <v>9330</v>
      </c>
      <c r="C2101" s="2">
        <v>1</v>
      </c>
      <c r="D2101" s="2">
        <v>-8.3000000000000007</v>
      </c>
      <c r="E2101" s="2" t="s">
        <v>9331</v>
      </c>
    </row>
    <row r="2102" spans="1:5" ht="15" x14ac:dyDescent="0.2">
      <c r="A2102">
        <f t="shared" si="32"/>
        <v>1876</v>
      </c>
      <c r="B2102" s="2" t="s">
        <v>4899</v>
      </c>
      <c r="C2102" s="2">
        <v>1</v>
      </c>
      <c r="D2102" s="2">
        <v>-8.3000000000000007</v>
      </c>
      <c r="E2102" s="2" t="s">
        <v>4900</v>
      </c>
    </row>
    <row r="2103" spans="1:5" ht="15" x14ac:dyDescent="0.2">
      <c r="A2103">
        <f t="shared" si="32"/>
        <v>1876</v>
      </c>
      <c r="B2103" s="2" t="s">
        <v>5730</v>
      </c>
      <c r="C2103" s="2">
        <v>1</v>
      </c>
      <c r="D2103" s="2">
        <v>-8.3000000000000007</v>
      </c>
      <c r="E2103" s="2" t="s">
        <v>5731</v>
      </c>
    </row>
    <row r="2104" spans="1:5" ht="15" x14ac:dyDescent="0.2">
      <c r="A2104">
        <f t="shared" si="32"/>
        <v>1876</v>
      </c>
      <c r="B2104" s="2" t="s">
        <v>5610</v>
      </c>
      <c r="C2104" s="2">
        <v>1</v>
      </c>
      <c r="D2104" s="2">
        <v>-8.3000000000000007</v>
      </c>
      <c r="E2104" s="2" t="s">
        <v>5611</v>
      </c>
    </row>
    <row r="2105" spans="1:5" ht="15" x14ac:dyDescent="0.2">
      <c r="A2105">
        <f t="shared" si="32"/>
        <v>1876</v>
      </c>
      <c r="B2105" s="2" t="s">
        <v>3401</v>
      </c>
      <c r="C2105" s="2">
        <v>1</v>
      </c>
      <c r="D2105" s="2">
        <v>-8.3000000000000007</v>
      </c>
      <c r="E2105" s="2" t="s">
        <v>3402</v>
      </c>
    </row>
    <row r="2106" spans="1:5" ht="15" x14ac:dyDescent="0.2">
      <c r="A2106">
        <f t="shared" si="32"/>
        <v>1876</v>
      </c>
      <c r="B2106" s="2" t="s">
        <v>2993</v>
      </c>
      <c r="C2106" s="2">
        <v>1</v>
      </c>
      <c r="D2106" s="2">
        <v>-8.3000000000000007</v>
      </c>
      <c r="E2106" s="2" t="s">
        <v>2994</v>
      </c>
    </row>
    <row r="2107" spans="1:5" ht="15" x14ac:dyDescent="0.2">
      <c r="A2107">
        <f t="shared" si="32"/>
        <v>1876</v>
      </c>
      <c r="B2107" s="2" t="s">
        <v>6728</v>
      </c>
      <c r="C2107" s="2">
        <v>1</v>
      </c>
      <c r="D2107" s="2">
        <v>-8.3000000000000007</v>
      </c>
      <c r="E2107" s="2" t="s">
        <v>6729</v>
      </c>
    </row>
    <row r="2108" spans="1:5" ht="15" x14ac:dyDescent="0.2">
      <c r="A2108">
        <f t="shared" si="32"/>
        <v>1876</v>
      </c>
      <c r="B2108" s="2" t="s">
        <v>3914</v>
      </c>
      <c r="C2108" s="2">
        <v>1</v>
      </c>
      <c r="D2108" s="2">
        <v>-8.3000000000000007</v>
      </c>
      <c r="E2108" s="2" t="s">
        <v>3915</v>
      </c>
    </row>
    <row r="2109" spans="1:5" ht="15" x14ac:dyDescent="0.2">
      <c r="A2109">
        <f t="shared" si="32"/>
        <v>1876</v>
      </c>
      <c r="B2109" s="2" t="s">
        <v>5226</v>
      </c>
      <c r="C2109" s="2">
        <v>1</v>
      </c>
      <c r="D2109" s="2">
        <v>-8.3000000000000007</v>
      </c>
      <c r="E2109" s="2" t="s">
        <v>5227</v>
      </c>
    </row>
    <row r="2110" spans="1:5" ht="15" x14ac:dyDescent="0.2">
      <c r="A2110">
        <f t="shared" si="32"/>
        <v>1876</v>
      </c>
      <c r="B2110" s="2" t="s">
        <v>2794</v>
      </c>
      <c r="C2110" s="2">
        <v>1</v>
      </c>
      <c r="D2110" s="2">
        <v>-8.3000000000000007</v>
      </c>
      <c r="E2110" s="2" t="s">
        <v>2795</v>
      </c>
    </row>
    <row r="2111" spans="1:5" ht="15" x14ac:dyDescent="0.2">
      <c r="A2111">
        <f t="shared" si="32"/>
        <v>1876</v>
      </c>
      <c r="B2111" s="2" t="s">
        <v>1101</v>
      </c>
      <c r="C2111" s="2">
        <v>1</v>
      </c>
      <c r="D2111" s="2">
        <v>-8.3000000000000007</v>
      </c>
      <c r="E2111" s="2" t="s">
        <v>1102</v>
      </c>
    </row>
    <row r="2112" spans="1:5" ht="15" x14ac:dyDescent="0.2">
      <c r="A2112">
        <f t="shared" si="32"/>
        <v>1876</v>
      </c>
      <c r="B2112" s="2" t="s">
        <v>170</v>
      </c>
      <c r="C2112" s="2">
        <v>1</v>
      </c>
      <c r="D2112" s="2">
        <v>-8.3000000000000007</v>
      </c>
      <c r="E2112" s="2" t="s">
        <v>171</v>
      </c>
    </row>
    <row r="2113" spans="1:5" ht="15" x14ac:dyDescent="0.2">
      <c r="A2113">
        <f t="shared" si="32"/>
        <v>1876</v>
      </c>
      <c r="B2113" s="2" t="s">
        <v>5254</v>
      </c>
      <c r="C2113" s="2">
        <v>1</v>
      </c>
      <c r="D2113" s="2">
        <v>-8.3000000000000007</v>
      </c>
      <c r="E2113" s="2" t="s">
        <v>5255</v>
      </c>
    </row>
    <row r="2114" spans="1:5" ht="15" x14ac:dyDescent="0.2">
      <c r="A2114">
        <f t="shared" si="32"/>
        <v>1876</v>
      </c>
      <c r="B2114" s="2" t="s">
        <v>4340</v>
      </c>
      <c r="C2114" s="2">
        <v>1</v>
      </c>
      <c r="D2114" s="2">
        <v>-8.3000000000000007</v>
      </c>
    </row>
    <row r="2115" spans="1:5" ht="15" x14ac:dyDescent="0.2">
      <c r="A2115">
        <f t="shared" ref="A2115:A2178" si="33">RANK(D2115,$D$2:$D$4859,2)</f>
        <v>2114</v>
      </c>
      <c r="B2115" s="2" t="s">
        <v>3655</v>
      </c>
      <c r="C2115" s="2">
        <v>1</v>
      </c>
      <c r="D2115" s="2">
        <v>-8.1999999999999993</v>
      </c>
      <c r="E2115" s="2" t="s">
        <v>3656</v>
      </c>
    </row>
    <row r="2116" spans="1:5" ht="15" x14ac:dyDescent="0.2">
      <c r="A2116">
        <f t="shared" si="33"/>
        <v>2114</v>
      </c>
      <c r="B2116" s="2" t="s">
        <v>3159</v>
      </c>
      <c r="C2116" s="2">
        <v>1</v>
      </c>
      <c r="D2116" s="2">
        <v>-8.1999999999999993</v>
      </c>
      <c r="E2116" s="2" t="s">
        <v>3160</v>
      </c>
    </row>
    <row r="2117" spans="1:5" ht="15" x14ac:dyDescent="0.2">
      <c r="A2117">
        <f t="shared" si="33"/>
        <v>2114</v>
      </c>
      <c r="B2117" s="2" t="s">
        <v>2177</v>
      </c>
      <c r="C2117" s="2">
        <v>1</v>
      </c>
      <c r="D2117" s="2">
        <v>-8.1999999999999993</v>
      </c>
      <c r="E2117" s="2" t="s">
        <v>2178</v>
      </c>
    </row>
    <row r="2118" spans="1:5" ht="15" x14ac:dyDescent="0.2">
      <c r="A2118">
        <f t="shared" si="33"/>
        <v>2114</v>
      </c>
      <c r="B2118" s="2" t="s">
        <v>1513</v>
      </c>
      <c r="C2118" s="2">
        <v>1</v>
      </c>
      <c r="D2118" s="2">
        <v>-8.1999999999999993</v>
      </c>
      <c r="E2118" s="2" t="s">
        <v>1514</v>
      </c>
    </row>
    <row r="2119" spans="1:5" ht="15" x14ac:dyDescent="0.2">
      <c r="A2119">
        <f t="shared" si="33"/>
        <v>2114</v>
      </c>
      <c r="B2119" s="2" t="s">
        <v>2329</v>
      </c>
      <c r="C2119" s="2">
        <v>1</v>
      </c>
      <c r="D2119" s="2">
        <v>-8.1999999999999993</v>
      </c>
      <c r="E2119" s="2" t="s">
        <v>2330</v>
      </c>
    </row>
    <row r="2120" spans="1:5" ht="15" x14ac:dyDescent="0.2">
      <c r="A2120">
        <f t="shared" si="33"/>
        <v>2114</v>
      </c>
      <c r="B2120" s="2" t="s">
        <v>5943</v>
      </c>
      <c r="C2120" s="2">
        <v>1</v>
      </c>
      <c r="D2120" s="2">
        <v>-8.1999999999999993</v>
      </c>
      <c r="E2120" s="2" t="s">
        <v>5944</v>
      </c>
    </row>
    <row r="2121" spans="1:5" ht="15" x14ac:dyDescent="0.2">
      <c r="A2121">
        <f t="shared" si="33"/>
        <v>2114</v>
      </c>
      <c r="B2121" s="2" t="s">
        <v>3602</v>
      </c>
      <c r="C2121" s="2">
        <v>1</v>
      </c>
      <c r="D2121" s="2">
        <v>-8.1999999999999993</v>
      </c>
      <c r="E2121" s="2" t="s">
        <v>3603</v>
      </c>
    </row>
    <row r="2122" spans="1:5" ht="15" x14ac:dyDescent="0.2">
      <c r="A2122">
        <f t="shared" si="33"/>
        <v>2114</v>
      </c>
      <c r="B2122" s="2" t="s">
        <v>1131</v>
      </c>
      <c r="C2122" s="2">
        <v>1</v>
      </c>
      <c r="D2122" s="2">
        <v>-8.1999999999999993</v>
      </c>
      <c r="E2122" s="2" t="s">
        <v>1132</v>
      </c>
    </row>
    <row r="2123" spans="1:5" ht="15" x14ac:dyDescent="0.2">
      <c r="A2123">
        <f t="shared" si="33"/>
        <v>2114</v>
      </c>
      <c r="B2123" s="2" t="s">
        <v>8495</v>
      </c>
      <c r="C2123" s="2">
        <v>1</v>
      </c>
      <c r="D2123" s="2">
        <v>-8.1999999999999993</v>
      </c>
      <c r="E2123" s="2" t="s">
        <v>8496</v>
      </c>
    </row>
    <row r="2124" spans="1:5" ht="15" x14ac:dyDescent="0.2">
      <c r="A2124">
        <f t="shared" si="33"/>
        <v>2114</v>
      </c>
      <c r="B2124" s="2" t="s">
        <v>2039</v>
      </c>
      <c r="C2124" s="2">
        <v>1</v>
      </c>
      <c r="D2124" s="2">
        <v>-8.1999999999999993</v>
      </c>
      <c r="E2124" s="2" t="s">
        <v>2040</v>
      </c>
    </row>
    <row r="2125" spans="1:5" ht="15" x14ac:dyDescent="0.2">
      <c r="A2125">
        <f t="shared" si="33"/>
        <v>2114</v>
      </c>
      <c r="B2125" s="2" t="s">
        <v>4639</v>
      </c>
      <c r="C2125" s="2">
        <v>1</v>
      </c>
      <c r="D2125" s="2">
        <v>-8.1999999999999993</v>
      </c>
      <c r="E2125" s="2" t="s">
        <v>4640</v>
      </c>
    </row>
    <row r="2126" spans="1:5" ht="15" x14ac:dyDescent="0.2">
      <c r="A2126">
        <f t="shared" si="33"/>
        <v>2114</v>
      </c>
      <c r="B2126" s="2" t="s">
        <v>5704</v>
      </c>
      <c r="C2126" s="2">
        <v>1</v>
      </c>
      <c r="D2126" s="2">
        <v>-8.1999999999999993</v>
      </c>
      <c r="E2126" s="2" t="s">
        <v>5705</v>
      </c>
    </row>
    <row r="2127" spans="1:5" ht="15" x14ac:dyDescent="0.2">
      <c r="A2127">
        <f t="shared" si="33"/>
        <v>2114</v>
      </c>
      <c r="B2127" s="2" t="s">
        <v>3415</v>
      </c>
      <c r="C2127" s="2">
        <v>1</v>
      </c>
      <c r="D2127" s="2">
        <v>-8.1999999999999993</v>
      </c>
      <c r="E2127" s="2" t="s">
        <v>3416</v>
      </c>
    </row>
    <row r="2128" spans="1:5" ht="15" x14ac:dyDescent="0.2">
      <c r="A2128">
        <f t="shared" si="33"/>
        <v>2114</v>
      </c>
      <c r="B2128" s="2" t="s">
        <v>328</v>
      </c>
      <c r="C2128" s="2">
        <v>1</v>
      </c>
      <c r="D2128" s="2">
        <v>-8.1999999999999993</v>
      </c>
      <c r="E2128" s="2" t="s">
        <v>329</v>
      </c>
    </row>
    <row r="2129" spans="1:5" ht="15" x14ac:dyDescent="0.2">
      <c r="A2129">
        <f t="shared" si="33"/>
        <v>2114</v>
      </c>
      <c r="B2129" s="2" t="s">
        <v>9240</v>
      </c>
      <c r="C2129" s="2">
        <v>1</v>
      </c>
      <c r="D2129" s="2">
        <v>-8.1999999999999993</v>
      </c>
      <c r="E2129" s="2" t="s">
        <v>9241</v>
      </c>
    </row>
    <row r="2130" spans="1:5" ht="15" x14ac:dyDescent="0.2">
      <c r="A2130">
        <f t="shared" si="33"/>
        <v>2114</v>
      </c>
      <c r="B2130" s="2" t="s">
        <v>182</v>
      </c>
      <c r="C2130" s="2">
        <v>1</v>
      </c>
      <c r="D2130" s="2">
        <v>-8.1999999999999993</v>
      </c>
      <c r="E2130" s="2" t="s">
        <v>183</v>
      </c>
    </row>
    <row r="2131" spans="1:5" ht="15" x14ac:dyDescent="0.2">
      <c r="A2131">
        <f t="shared" si="33"/>
        <v>2114</v>
      </c>
      <c r="B2131" s="2" t="s">
        <v>4343</v>
      </c>
      <c r="C2131" s="2">
        <v>1</v>
      </c>
      <c r="D2131" s="2">
        <v>-8.1999999999999993</v>
      </c>
      <c r="E2131" s="2" t="s">
        <v>4344</v>
      </c>
    </row>
    <row r="2132" spans="1:5" ht="15" x14ac:dyDescent="0.2">
      <c r="A2132">
        <f t="shared" si="33"/>
        <v>2114</v>
      </c>
      <c r="B2132" s="2" t="s">
        <v>6575</v>
      </c>
      <c r="C2132" s="2">
        <v>1</v>
      </c>
      <c r="D2132" s="2">
        <v>-8.1999999999999993</v>
      </c>
      <c r="E2132" s="2" t="s">
        <v>6576</v>
      </c>
    </row>
    <row r="2133" spans="1:5" ht="15" x14ac:dyDescent="0.2">
      <c r="A2133">
        <f t="shared" si="33"/>
        <v>2114</v>
      </c>
      <c r="B2133" s="2" t="s">
        <v>4683</v>
      </c>
      <c r="C2133" s="2">
        <v>1</v>
      </c>
      <c r="D2133" s="2">
        <v>-8.1999999999999993</v>
      </c>
      <c r="E2133" s="2" t="s">
        <v>4684</v>
      </c>
    </row>
    <row r="2134" spans="1:5" ht="15" x14ac:dyDescent="0.2">
      <c r="A2134">
        <f t="shared" si="33"/>
        <v>2114</v>
      </c>
      <c r="B2134" s="2" t="s">
        <v>8262</v>
      </c>
      <c r="C2134" s="2">
        <v>1</v>
      </c>
      <c r="D2134" s="2">
        <v>-8.1999999999999993</v>
      </c>
      <c r="E2134" s="2" t="s">
        <v>8263</v>
      </c>
    </row>
    <row r="2135" spans="1:5" ht="15" x14ac:dyDescent="0.2">
      <c r="A2135">
        <f t="shared" si="33"/>
        <v>2114</v>
      </c>
      <c r="B2135" s="2" t="s">
        <v>1635</v>
      </c>
      <c r="C2135" s="2">
        <v>1</v>
      </c>
      <c r="D2135" s="2">
        <v>-8.1999999999999993</v>
      </c>
      <c r="E2135" s="2" t="s">
        <v>1636</v>
      </c>
    </row>
    <row r="2136" spans="1:5" ht="15" x14ac:dyDescent="0.2">
      <c r="A2136">
        <f t="shared" si="33"/>
        <v>2114</v>
      </c>
      <c r="B2136" s="2" t="s">
        <v>4850</v>
      </c>
      <c r="C2136" s="2">
        <v>1</v>
      </c>
      <c r="D2136" s="2">
        <v>-8.1999999999999993</v>
      </c>
      <c r="E2136" s="2" t="s">
        <v>4851</v>
      </c>
    </row>
    <row r="2137" spans="1:5" ht="15" x14ac:dyDescent="0.2">
      <c r="A2137">
        <f t="shared" si="33"/>
        <v>2114</v>
      </c>
      <c r="B2137" s="2" t="s">
        <v>8086</v>
      </c>
      <c r="C2137" s="2">
        <v>1</v>
      </c>
      <c r="D2137" s="2">
        <v>-8.1999999999999993</v>
      </c>
      <c r="E2137" s="2" t="s">
        <v>8087</v>
      </c>
    </row>
    <row r="2138" spans="1:5" ht="15" x14ac:dyDescent="0.2">
      <c r="A2138">
        <f t="shared" si="33"/>
        <v>2114</v>
      </c>
      <c r="B2138" s="2" t="s">
        <v>7091</v>
      </c>
      <c r="C2138" s="2">
        <v>1</v>
      </c>
      <c r="D2138" s="2">
        <v>-8.1999999999999993</v>
      </c>
      <c r="E2138" s="2" t="s">
        <v>7092</v>
      </c>
    </row>
    <row r="2139" spans="1:5" ht="15" x14ac:dyDescent="0.2">
      <c r="A2139">
        <f t="shared" si="33"/>
        <v>2114</v>
      </c>
      <c r="B2139" s="2" t="s">
        <v>980</v>
      </c>
      <c r="C2139" s="2">
        <v>1</v>
      </c>
      <c r="D2139" s="2">
        <v>-8.1999999999999993</v>
      </c>
      <c r="E2139" s="2" t="s">
        <v>981</v>
      </c>
    </row>
    <row r="2140" spans="1:5" ht="15" x14ac:dyDescent="0.2">
      <c r="A2140">
        <f t="shared" si="33"/>
        <v>2114</v>
      </c>
      <c r="B2140" s="2" t="s">
        <v>5395</v>
      </c>
      <c r="C2140" s="2">
        <v>1</v>
      </c>
      <c r="D2140" s="2">
        <v>-8.1999999999999993</v>
      </c>
      <c r="E2140" s="2" t="s">
        <v>5396</v>
      </c>
    </row>
    <row r="2141" spans="1:5" ht="15" x14ac:dyDescent="0.2">
      <c r="A2141">
        <f t="shared" si="33"/>
        <v>2114</v>
      </c>
      <c r="B2141" s="2" t="s">
        <v>1351</v>
      </c>
      <c r="C2141" s="2">
        <v>1</v>
      </c>
      <c r="D2141" s="2">
        <v>-8.1999999999999993</v>
      </c>
      <c r="E2141" s="2" t="s">
        <v>1352</v>
      </c>
    </row>
    <row r="2142" spans="1:5" ht="15" x14ac:dyDescent="0.2">
      <c r="A2142">
        <f t="shared" si="33"/>
        <v>2114</v>
      </c>
      <c r="B2142" s="2" t="s">
        <v>1247</v>
      </c>
      <c r="C2142" s="2">
        <v>1</v>
      </c>
      <c r="D2142" s="2">
        <v>-8.1999999999999993</v>
      </c>
      <c r="E2142" s="2" t="s">
        <v>1248</v>
      </c>
    </row>
    <row r="2143" spans="1:5" ht="15" x14ac:dyDescent="0.2">
      <c r="A2143">
        <f t="shared" si="33"/>
        <v>2114</v>
      </c>
      <c r="B2143" s="2" t="s">
        <v>2534</v>
      </c>
      <c r="C2143" s="2">
        <v>1</v>
      </c>
      <c r="D2143" s="2">
        <v>-8.1999999999999993</v>
      </c>
      <c r="E2143" s="2" t="s">
        <v>2535</v>
      </c>
    </row>
    <row r="2144" spans="1:5" ht="15" x14ac:dyDescent="0.2">
      <c r="A2144">
        <f t="shared" si="33"/>
        <v>2114</v>
      </c>
      <c r="B2144" s="2" t="s">
        <v>4613</v>
      </c>
      <c r="C2144" s="2">
        <v>1</v>
      </c>
      <c r="D2144" s="2">
        <v>-8.1999999999999993</v>
      </c>
      <c r="E2144" s="2" t="s">
        <v>4614</v>
      </c>
    </row>
    <row r="2145" spans="1:5" ht="15" x14ac:dyDescent="0.2">
      <c r="A2145">
        <f t="shared" si="33"/>
        <v>2114</v>
      </c>
      <c r="B2145" s="2" t="s">
        <v>3049</v>
      </c>
      <c r="C2145" s="2">
        <v>1</v>
      </c>
      <c r="D2145" s="2">
        <v>-8.1999999999999993</v>
      </c>
      <c r="E2145" s="2" t="s">
        <v>3050</v>
      </c>
    </row>
    <row r="2146" spans="1:5" ht="15" x14ac:dyDescent="0.2">
      <c r="A2146">
        <f t="shared" si="33"/>
        <v>2114</v>
      </c>
      <c r="B2146" s="2" t="s">
        <v>2300</v>
      </c>
      <c r="C2146" s="2">
        <v>1</v>
      </c>
      <c r="D2146" s="2">
        <v>-8.1999999999999993</v>
      </c>
      <c r="E2146" s="2" t="s">
        <v>2301</v>
      </c>
    </row>
    <row r="2147" spans="1:5" ht="15" x14ac:dyDescent="0.2">
      <c r="A2147">
        <f t="shared" si="33"/>
        <v>2114</v>
      </c>
      <c r="B2147" s="2" t="s">
        <v>8208</v>
      </c>
      <c r="C2147" s="2">
        <v>1</v>
      </c>
      <c r="D2147" s="2">
        <v>-8.1999999999999993</v>
      </c>
      <c r="E2147" s="2" t="s">
        <v>8209</v>
      </c>
    </row>
    <row r="2148" spans="1:5" ht="15" x14ac:dyDescent="0.2">
      <c r="A2148">
        <f t="shared" si="33"/>
        <v>2114</v>
      </c>
      <c r="B2148" s="2" t="s">
        <v>3207</v>
      </c>
      <c r="C2148" s="2">
        <v>1</v>
      </c>
      <c r="D2148" s="2">
        <v>-8.1999999999999993</v>
      </c>
      <c r="E2148" s="2" t="s">
        <v>3208</v>
      </c>
    </row>
    <row r="2149" spans="1:5" ht="15" x14ac:dyDescent="0.2">
      <c r="A2149">
        <f t="shared" si="33"/>
        <v>2114</v>
      </c>
      <c r="B2149" s="2" t="s">
        <v>2107</v>
      </c>
      <c r="C2149" s="2">
        <v>1</v>
      </c>
      <c r="D2149" s="2">
        <v>-8.1999999999999993</v>
      </c>
      <c r="E2149" s="2" t="s">
        <v>2108</v>
      </c>
    </row>
    <row r="2150" spans="1:5" ht="15" x14ac:dyDescent="0.2">
      <c r="A2150">
        <f t="shared" si="33"/>
        <v>2114</v>
      </c>
      <c r="B2150" s="2" t="s">
        <v>4593</v>
      </c>
      <c r="C2150" s="2">
        <v>1</v>
      </c>
      <c r="D2150" s="2">
        <v>-8.1999999999999993</v>
      </c>
      <c r="E2150" s="2" t="s">
        <v>4594</v>
      </c>
    </row>
    <row r="2151" spans="1:5" ht="15" x14ac:dyDescent="0.2">
      <c r="A2151">
        <f t="shared" si="33"/>
        <v>2114</v>
      </c>
      <c r="B2151" s="2" t="s">
        <v>4158</v>
      </c>
      <c r="C2151" s="2">
        <v>1</v>
      </c>
      <c r="D2151" s="2">
        <v>-8.1999999999999993</v>
      </c>
      <c r="E2151" s="2" t="s">
        <v>4159</v>
      </c>
    </row>
    <row r="2152" spans="1:5" ht="15" x14ac:dyDescent="0.2">
      <c r="A2152">
        <f t="shared" si="33"/>
        <v>2114</v>
      </c>
      <c r="B2152" s="2" t="s">
        <v>5880</v>
      </c>
      <c r="C2152" s="2">
        <v>1</v>
      </c>
      <c r="D2152" s="2">
        <v>-8.1999999999999993</v>
      </c>
      <c r="E2152" s="2" t="s">
        <v>5881</v>
      </c>
    </row>
    <row r="2153" spans="1:5" ht="15" x14ac:dyDescent="0.2">
      <c r="A2153">
        <f t="shared" si="33"/>
        <v>2114</v>
      </c>
      <c r="B2153" s="2" t="s">
        <v>6769</v>
      </c>
      <c r="C2153" s="2">
        <v>1</v>
      </c>
      <c r="D2153" s="2">
        <v>-8.1999999999999993</v>
      </c>
      <c r="E2153" s="2" t="s">
        <v>6770</v>
      </c>
    </row>
    <row r="2154" spans="1:5" ht="15" x14ac:dyDescent="0.2">
      <c r="A2154">
        <f t="shared" si="33"/>
        <v>2114</v>
      </c>
      <c r="B2154" s="2" t="s">
        <v>3228</v>
      </c>
      <c r="C2154" s="2">
        <v>1</v>
      </c>
      <c r="D2154" s="2">
        <v>-8.1999999999999993</v>
      </c>
      <c r="E2154" s="2" t="s">
        <v>3229</v>
      </c>
    </row>
    <row r="2155" spans="1:5" ht="15" x14ac:dyDescent="0.2">
      <c r="A2155">
        <f t="shared" si="33"/>
        <v>2114</v>
      </c>
      <c r="B2155" s="2" t="s">
        <v>1165</v>
      </c>
      <c r="C2155" s="2">
        <v>1</v>
      </c>
      <c r="D2155" s="2">
        <v>-8.1999999999999993</v>
      </c>
      <c r="E2155" s="2" t="s">
        <v>1166</v>
      </c>
    </row>
    <row r="2156" spans="1:5" ht="15" x14ac:dyDescent="0.2">
      <c r="A2156">
        <f t="shared" si="33"/>
        <v>2114</v>
      </c>
      <c r="B2156" s="2" t="s">
        <v>6396</v>
      </c>
      <c r="C2156" s="2">
        <v>1</v>
      </c>
      <c r="D2156" s="2">
        <v>-8.1999999999999993</v>
      </c>
      <c r="E2156" s="2" t="s">
        <v>6397</v>
      </c>
    </row>
    <row r="2157" spans="1:5" ht="15" x14ac:dyDescent="0.2">
      <c r="A2157">
        <f t="shared" si="33"/>
        <v>2114</v>
      </c>
      <c r="B2157" s="2" t="s">
        <v>6563</v>
      </c>
      <c r="C2157" s="2">
        <v>1</v>
      </c>
      <c r="D2157" s="2">
        <v>-8.1999999999999993</v>
      </c>
      <c r="E2157" s="2" t="s">
        <v>6564</v>
      </c>
    </row>
    <row r="2158" spans="1:5" ht="15" x14ac:dyDescent="0.2">
      <c r="A2158">
        <f t="shared" si="33"/>
        <v>2114</v>
      </c>
      <c r="B2158" s="2" t="s">
        <v>3572</v>
      </c>
      <c r="C2158" s="2">
        <v>1</v>
      </c>
      <c r="D2158" s="2">
        <v>-8.1999999999999993</v>
      </c>
      <c r="E2158" s="2" t="s">
        <v>3573</v>
      </c>
    </row>
    <row r="2159" spans="1:5" ht="15" x14ac:dyDescent="0.2">
      <c r="A2159">
        <f t="shared" si="33"/>
        <v>2114</v>
      </c>
      <c r="B2159" s="2" t="s">
        <v>4601</v>
      </c>
      <c r="C2159" s="2">
        <v>1</v>
      </c>
      <c r="D2159" s="2">
        <v>-8.1999999999999993</v>
      </c>
      <c r="E2159" s="2" t="s">
        <v>4602</v>
      </c>
    </row>
    <row r="2160" spans="1:5" ht="15" x14ac:dyDescent="0.2">
      <c r="A2160">
        <f t="shared" si="33"/>
        <v>2114</v>
      </c>
      <c r="B2160" s="2" t="s">
        <v>5351</v>
      </c>
      <c r="C2160" s="2">
        <v>1</v>
      </c>
      <c r="D2160" s="2">
        <v>-8.1999999999999993</v>
      </c>
      <c r="E2160" s="2" t="s">
        <v>5352</v>
      </c>
    </row>
    <row r="2161" spans="1:5" ht="15" x14ac:dyDescent="0.2">
      <c r="A2161">
        <f t="shared" si="33"/>
        <v>2114</v>
      </c>
      <c r="B2161" s="2" t="s">
        <v>1593</v>
      </c>
      <c r="C2161" s="2">
        <v>1</v>
      </c>
      <c r="D2161" s="2">
        <v>-8.1999999999999993</v>
      </c>
      <c r="E2161" s="2" t="s">
        <v>1594</v>
      </c>
    </row>
    <row r="2162" spans="1:5" ht="15" x14ac:dyDescent="0.2">
      <c r="A2162">
        <f t="shared" si="33"/>
        <v>2114</v>
      </c>
      <c r="B2162" s="2" t="s">
        <v>6607</v>
      </c>
      <c r="C2162" s="2">
        <v>1</v>
      </c>
      <c r="D2162" s="2">
        <v>-8.1999999999999993</v>
      </c>
      <c r="E2162" s="2" t="s">
        <v>6608</v>
      </c>
    </row>
    <row r="2163" spans="1:5" ht="15" x14ac:dyDescent="0.2">
      <c r="A2163">
        <f t="shared" si="33"/>
        <v>2114</v>
      </c>
      <c r="B2163" s="2" t="s">
        <v>3779</v>
      </c>
      <c r="C2163" s="2">
        <v>1</v>
      </c>
      <c r="D2163" s="2">
        <v>-8.1999999999999993</v>
      </c>
      <c r="E2163" s="2" t="s">
        <v>3780</v>
      </c>
    </row>
    <row r="2164" spans="1:5" ht="15" x14ac:dyDescent="0.2">
      <c r="A2164">
        <f t="shared" si="33"/>
        <v>2114</v>
      </c>
      <c r="B2164" s="2" t="s">
        <v>2879</v>
      </c>
      <c r="C2164" s="2">
        <v>1</v>
      </c>
      <c r="D2164" s="2">
        <v>-8.1999999999999993</v>
      </c>
      <c r="E2164" s="2" t="s">
        <v>2880</v>
      </c>
    </row>
    <row r="2165" spans="1:5" ht="15" x14ac:dyDescent="0.2">
      <c r="A2165">
        <f t="shared" si="33"/>
        <v>2114</v>
      </c>
      <c r="B2165" s="2" t="s">
        <v>2702</v>
      </c>
      <c r="C2165" s="2">
        <v>1</v>
      </c>
      <c r="D2165" s="2">
        <v>-8.1999999999999993</v>
      </c>
      <c r="E2165" s="2" t="s">
        <v>2703</v>
      </c>
    </row>
    <row r="2166" spans="1:5" ht="15" x14ac:dyDescent="0.2">
      <c r="A2166">
        <f t="shared" si="33"/>
        <v>2114</v>
      </c>
      <c r="B2166" s="2" t="s">
        <v>3720</v>
      </c>
      <c r="C2166" s="2">
        <v>1</v>
      </c>
      <c r="D2166" s="2">
        <v>-8.1999999999999993</v>
      </c>
      <c r="E2166" s="2" t="s">
        <v>3721</v>
      </c>
    </row>
    <row r="2167" spans="1:5" ht="15" x14ac:dyDescent="0.2">
      <c r="A2167">
        <f t="shared" si="33"/>
        <v>2114</v>
      </c>
      <c r="B2167" s="2" t="s">
        <v>5272</v>
      </c>
      <c r="C2167" s="2">
        <v>1</v>
      </c>
      <c r="D2167" s="2">
        <v>-8.1999999999999993</v>
      </c>
      <c r="E2167" s="2" t="s">
        <v>5273</v>
      </c>
    </row>
    <row r="2168" spans="1:5" ht="15" x14ac:dyDescent="0.2">
      <c r="A2168">
        <f t="shared" si="33"/>
        <v>2114</v>
      </c>
      <c r="B2168" s="2" t="s">
        <v>6150</v>
      </c>
      <c r="C2168" s="2">
        <v>1</v>
      </c>
      <c r="D2168" s="2">
        <v>-8.1999999999999993</v>
      </c>
      <c r="E2168" s="2" t="s">
        <v>6151</v>
      </c>
    </row>
    <row r="2169" spans="1:5" ht="15" x14ac:dyDescent="0.2">
      <c r="A2169">
        <f t="shared" si="33"/>
        <v>2114</v>
      </c>
      <c r="B2169" s="2" t="s">
        <v>4739</v>
      </c>
      <c r="C2169" s="2">
        <v>1</v>
      </c>
      <c r="D2169" s="2">
        <v>-8.1999999999999993</v>
      </c>
      <c r="E2169" s="2" t="s">
        <v>4740</v>
      </c>
    </row>
    <row r="2170" spans="1:5" ht="15" x14ac:dyDescent="0.2">
      <c r="A2170">
        <f t="shared" si="33"/>
        <v>2114</v>
      </c>
      <c r="B2170" s="2" t="s">
        <v>3704</v>
      </c>
      <c r="C2170" s="2">
        <v>1</v>
      </c>
      <c r="D2170" s="2">
        <v>-8.1999999999999993</v>
      </c>
      <c r="E2170" s="2" t="s">
        <v>3705</v>
      </c>
    </row>
    <row r="2171" spans="1:5" ht="15" x14ac:dyDescent="0.2">
      <c r="A2171">
        <f t="shared" si="33"/>
        <v>2114</v>
      </c>
      <c r="B2171" s="2" t="s">
        <v>4174</v>
      </c>
      <c r="C2171" s="2">
        <v>1</v>
      </c>
      <c r="D2171" s="2">
        <v>-8.1999999999999993</v>
      </c>
      <c r="E2171" s="2" t="s">
        <v>4175</v>
      </c>
    </row>
    <row r="2172" spans="1:5" ht="15" x14ac:dyDescent="0.2">
      <c r="A2172">
        <f t="shared" si="33"/>
        <v>2114</v>
      </c>
      <c r="B2172" s="2" t="s">
        <v>4703</v>
      </c>
      <c r="C2172" s="2">
        <v>1</v>
      </c>
      <c r="D2172" s="2">
        <v>-8.1999999999999993</v>
      </c>
      <c r="E2172" s="2" t="s">
        <v>4704</v>
      </c>
    </row>
    <row r="2173" spans="1:5" ht="15" x14ac:dyDescent="0.2">
      <c r="A2173">
        <f t="shared" si="33"/>
        <v>2114</v>
      </c>
      <c r="B2173" s="2" t="s">
        <v>3099</v>
      </c>
      <c r="C2173" s="2">
        <v>1</v>
      </c>
      <c r="D2173" s="2">
        <v>-8.1999999999999993</v>
      </c>
      <c r="E2173" s="2" t="s">
        <v>3100</v>
      </c>
    </row>
    <row r="2174" spans="1:5" ht="15" x14ac:dyDescent="0.2">
      <c r="A2174">
        <f t="shared" si="33"/>
        <v>2114</v>
      </c>
      <c r="B2174" s="2" t="s">
        <v>5464</v>
      </c>
      <c r="C2174" s="2">
        <v>1</v>
      </c>
      <c r="D2174" s="2">
        <v>-8.1999999999999993</v>
      </c>
      <c r="E2174" s="2" t="s">
        <v>5465</v>
      </c>
    </row>
    <row r="2175" spans="1:5" ht="15" x14ac:dyDescent="0.2">
      <c r="A2175">
        <f t="shared" si="33"/>
        <v>2114</v>
      </c>
      <c r="B2175" s="2" t="s">
        <v>5278</v>
      </c>
      <c r="C2175" s="2">
        <v>1</v>
      </c>
      <c r="D2175" s="2">
        <v>-8.1999999999999993</v>
      </c>
      <c r="E2175" s="2" t="s">
        <v>5279</v>
      </c>
    </row>
    <row r="2176" spans="1:5" ht="15" x14ac:dyDescent="0.2">
      <c r="A2176">
        <f t="shared" si="33"/>
        <v>2114</v>
      </c>
      <c r="B2176" s="2" t="s">
        <v>6232</v>
      </c>
      <c r="C2176" s="2">
        <v>1</v>
      </c>
      <c r="D2176" s="2">
        <v>-8.1999999999999993</v>
      </c>
      <c r="E2176" s="2" t="s">
        <v>6233</v>
      </c>
    </row>
    <row r="2177" spans="1:5" ht="15" x14ac:dyDescent="0.2">
      <c r="A2177">
        <f t="shared" si="33"/>
        <v>2114</v>
      </c>
      <c r="B2177" s="2" t="s">
        <v>3730</v>
      </c>
      <c r="C2177" s="2">
        <v>1</v>
      </c>
      <c r="D2177" s="2">
        <v>-8.1999999999999993</v>
      </c>
      <c r="E2177" s="2" t="s">
        <v>3731</v>
      </c>
    </row>
    <row r="2178" spans="1:5" ht="15" x14ac:dyDescent="0.2">
      <c r="A2178">
        <f t="shared" si="33"/>
        <v>2114</v>
      </c>
      <c r="B2178" s="2" t="s">
        <v>5146</v>
      </c>
      <c r="C2178" s="2">
        <v>1</v>
      </c>
      <c r="D2178" s="2">
        <v>-8.1999999999999993</v>
      </c>
      <c r="E2178" s="2" t="s">
        <v>5147</v>
      </c>
    </row>
    <row r="2179" spans="1:5" ht="15" x14ac:dyDescent="0.2">
      <c r="A2179">
        <f t="shared" ref="A2179:A2242" si="34">RANK(D2179,$D$2:$D$4859,2)</f>
        <v>2114</v>
      </c>
      <c r="B2179" s="2" t="s">
        <v>1925</v>
      </c>
      <c r="C2179" s="2">
        <v>1</v>
      </c>
      <c r="D2179" s="2">
        <v>-8.1999999999999993</v>
      </c>
      <c r="E2179" s="2" t="s">
        <v>1926</v>
      </c>
    </row>
    <row r="2180" spans="1:5" ht="15" x14ac:dyDescent="0.2">
      <c r="A2180">
        <f t="shared" si="34"/>
        <v>2114</v>
      </c>
      <c r="B2180" s="2" t="s">
        <v>4846</v>
      </c>
      <c r="C2180" s="2">
        <v>1</v>
      </c>
      <c r="D2180" s="2">
        <v>-8.1999999999999993</v>
      </c>
      <c r="E2180" s="2" t="s">
        <v>4847</v>
      </c>
    </row>
    <row r="2181" spans="1:5" ht="15" x14ac:dyDescent="0.2">
      <c r="A2181">
        <f t="shared" si="34"/>
        <v>2114</v>
      </c>
      <c r="B2181" s="2" t="s">
        <v>5911</v>
      </c>
      <c r="C2181" s="2">
        <v>1</v>
      </c>
      <c r="D2181" s="2">
        <v>-8.1999999999999993</v>
      </c>
      <c r="E2181" s="2" t="s">
        <v>5912</v>
      </c>
    </row>
    <row r="2182" spans="1:5" ht="15" x14ac:dyDescent="0.2">
      <c r="A2182">
        <f t="shared" si="34"/>
        <v>2114</v>
      </c>
      <c r="B2182" s="2" t="s">
        <v>4838</v>
      </c>
      <c r="C2182" s="2">
        <v>1</v>
      </c>
      <c r="D2182" s="2">
        <v>-8.1999999999999993</v>
      </c>
      <c r="E2182" s="2" t="s">
        <v>4839</v>
      </c>
    </row>
    <row r="2183" spans="1:5" ht="15" x14ac:dyDescent="0.2">
      <c r="A2183">
        <f t="shared" si="34"/>
        <v>2114</v>
      </c>
      <c r="B2183" s="2" t="s">
        <v>3135</v>
      </c>
      <c r="C2183" s="2">
        <v>1</v>
      </c>
      <c r="D2183" s="2">
        <v>-8.1999999999999993</v>
      </c>
      <c r="E2183" s="2" t="s">
        <v>3136</v>
      </c>
    </row>
    <row r="2184" spans="1:5" ht="15" x14ac:dyDescent="0.2">
      <c r="A2184">
        <f t="shared" si="34"/>
        <v>2114</v>
      </c>
      <c r="B2184" s="2" t="s">
        <v>3813</v>
      </c>
      <c r="C2184" s="2">
        <v>1</v>
      </c>
      <c r="D2184" s="2">
        <v>-8.1999999999999993</v>
      </c>
      <c r="E2184" s="2" t="s">
        <v>3814</v>
      </c>
    </row>
    <row r="2185" spans="1:5" ht="15" x14ac:dyDescent="0.2">
      <c r="A2185">
        <f t="shared" si="34"/>
        <v>2114</v>
      </c>
      <c r="B2185" s="2" t="s">
        <v>5073</v>
      </c>
      <c r="C2185" s="2">
        <v>1</v>
      </c>
      <c r="D2185" s="2">
        <v>-8.1999999999999993</v>
      </c>
      <c r="E2185" s="2" t="s">
        <v>5074</v>
      </c>
    </row>
    <row r="2186" spans="1:5" ht="15" x14ac:dyDescent="0.2">
      <c r="A2186">
        <f t="shared" si="34"/>
        <v>2114</v>
      </c>
      <c r="B2186" s="2" t="s">
        <v>3870</v>
      </c>
      <c r="C2186" s="2">
        <v>1</v>
      </c>
      <c r="D2186" s="2">
        <v>-8.1999999999999993</v>
      </c>
      <c r="E2186" s="2" t="s">
        <v>3871</v>
      </c>
    </row>
    <row r="2187" spans="1:5" ht="15" x14ac:dyDescent="0.2">
      <c r="A2187">
        <f t="shared" si="34"/>
        <v>2114</v>
      </c>
      <c r="B2187" s="2" t="s">
        <v>2375</v>
      </c>
      <c r="C2187" s="2">
        <v>1</v>
      </c>
      <c r="D2187" s="2">
        <v>-8.1999999999999993</v>
      </c>
      <c r="E2187" s="2" t="s">
        <v>2376</v>
      </c>
    </row>
    <row r="2188" spans="1:5" ht="15" x14ac:dyDescent="0.2">
      <c r="A2188">
        <f t="shared" si="34"/>
        <v>2114</v>
      </c>
      <c r="B2188" s="2" t="s">
        <v>668</v>
      </c>
      <c r="C2188" s="2">
        <v>1</v>
      </c>
      <c r="D2188" s="2">
        <v>-8.1999999999999993</v>
      </c>
      <c r="E2188" s="2" t="s">
        <v>669</v>
      </c>
    </row>
    <row r="2189" spans="1:5" ht="15" x14ac:dyDescent="0.2">
      <c r="A2189">
        <f t="shared" si="34"/>
        <v>2114</v>
      </c>
      <c r="B2189" s="2" t="s">
        <v>272</v>
      </c>
      <c r="C2189" s="2">
        <v>1</v>
      </c>
      <c r="D2189" s="2">
        <v>-8.1999999999999993</v>
      </c>
      <c r="E2189" s="2" t="s">
        <v>273</v>
      </c>
    </row>
    <row r="2190" spans="1:5" ht="15" x14ac:dyDescent="0.2">
      <c r="A2190">
        <f t="shared" si="34"/>
        <v>2114</v>
      </c>
      <c r="B2190" s="2" t="s">
        <v>3411</v>
      </c>
      <c r="C2190" s="2">
        <v>1</v>
      </c>
      <c r="D2190" s="2">
        <v>-8.1999999999999993</v>
      </c>
      <c r="E2190" s="2" t="s">
        <v>3412</v>
      </c>
    </row>
    <row r="2191" spans="1:5" ht="15" x14ac:dyDescent="0.2">
      <c r="A2191">
        <f t="shared" si="34"/>
        <v>2114</v>
      </c>
      <c r="B2191" s="2" t="s">
        <v>7865</v>
      </c>
      <c r="C2191" s="2">
        <v>1</v>
      </c>
      <c r="D2191" s="2">
        <v>-8.1999999999999993</v>
      </c>
      <c r="E2191" s="2" t="s">
        <v>7866</v>
      </c>
    </row>
    <row r="2192" spans="1:5" ht="15" x14ac:dyDescent="0.2">
      <c r="A2192">
        <f t="shared" si="34"/>
        <v>2114</v>
      </c>
      <c r="B2192" s="2" t="s">
        <v>4447</v>
      </c>
      <c r="C2192" s="2">
        <v>1</v>
      </c>
      <c r="D2192" s="2">
        <v>-8.1999999999999993</v>
      </c>
      <c r="E2192" s="2" t="s">
        <v>4448</v>
      </c>
    </row>
    <row r="2193" spans="1:5" ht="15" x14ac:dyDescent="0.2">
      <c r="A2193">
        <f t="shared" si="34"/>
        <v>2114</v>
      </c>
      <c r="B2193" s="2" t="s">
        <v>3854</v>
      </c>
      <c r="C2193" s="2">
        <v>1</v>
      </c>
      <c r="D2193" s="2">
        <v>-8.1999999999999993</v>
      </c>
      <c r="E2193" s="2" t="s">
        <v>3855</v>
      </c>
    </row>
    <row r="2194" spans="1:5" ht="15" x14ac:dyDescent="0.2">
      <c r="A2194">
        <f t="shared" si="34"/>
        <v>2114</v>
      </c>
      <c r="B2194" s="2" t="s">
        <v>4433</v>
      </c>
      <c r="C2194" s="2">
        <v>1</v>
      </c>
      <c r="D2194" s="2">
        <v>-8.1999999999999993</v>
      </c>
      <c r="E2194" s="2" t="s">
        <v>4434</v>
      </c>
    </row>
    <row r="2195" spans="1:5" ht="15" x14ac:dyDescent="0.2">
      <c r="A2195">
        <f t="shared" si="34"/>
        <v>2114</v>
      </c>
      <c r="B2195" s="2" t="s">
        <v>5355</v>
      </c>
      <c r="C2195" s="2">
        <v>1</v>
      </c>
      <c r="D2195" s="2">
        <v>-8.1999999999999993</v>
      </c>
      <c r="E2195" s="2" t="s">
        <v>5356</v>
      </c>
    </row>
    <row r="2196" spans="1:5" ht="15" x14ac:dyDescent="0.2">
      <c r="A2196">
        <f t="shared" si="34"/>
        <v>2114</v>
      </c>
      <c r="B2196" s="2" t="s">
        <v>7956</v>
      </c>
      <c r="C2196" s="2">
        <v>1</v>
      </c>
      <c r="D2196" s="2">
        <v>-8.1999999999999993</v>
      </c>
      <c r="E2196" s="2" t="s">
        <v>7957</v>
      </c>
    </row>
    <row r="2197" spans="1:5" ht="15" x14ac:dyDescent="0.2">
      <c r="A2197">
        <f t="shared" si="34"/>
        <v>2114</v>
      </c>
      <c r="B2197" s="2" t="s">
        <v>6855</v>
      </c>
      <c r="C2197" s="2">
        <v>1</v>
      </c>
      <c r="D2197" s="2">
        <v>-8.1999999999999993</v>
      </c>
      <c r="E2197" s="2" t="s">
        <v>6856</v>
      </c>
    </row>
    <row r="2198" spans="1:5" ht="15" x14ac:dyDescent="0.2">
      <c r="A2198">
        <f t="shared" si="34"/>
        <v>2114</v>
      </c>
      <c r="B2198" s="2" t="s">
        <v>1921</v>
      </c>
      <c r="C2198" s="2">
        <v>1</v>
      </c>
      <c r="D2198" s="2">
        <v>-8.1999999999999993</v>
      </c>
      <c r="E2198" s="2" t="s">
        <v>1922</v>
      </c>
    </row>
    <row r="2199" spans="1:5" ht="15" x14ac:dyDescent="0.2">
      <c r="A2199">
        <f t="shared" si="34"/>
        <v>2114</v>
      </c>
      <c r="B2199" s="2" t="s">
        <v>7521</v>
      </c>
      <c r="C2199" s="2">
        <v>1</v>
      </c>
      <c r="D2199" s="2">
        <v>-8.1999999999999993</v>
      </c>
      <c r="E2199" s="2" t="s">
        <v>7522</v>
      </c>
    </row>
    <row r="2200" spans="1:5" ht="15" x14ac:dyDescent="0.2">
      <c r="A2200">
        <f t="shared" si="34"/>
        <v>2114</v>
      </c>
      <c r="B2200" s="2" t="s">
        <v>1913</v>
      </c>
      <c r="C2200" s="2">
        <v>1</v>
      </c>
      <c r="D2200" s="2">
        <v>-8.1999999999999993</v>
      </c>
      <c r="E2200" s="2" t="s">
        <v>1914</v>
      </c>
    </row>
    <row r="2201" spans="1:5" ht="15" x14ac:dyDescent="0.2">
      <c r="A2201">
        <f t="shared" si="34"/>
        <v>2114</v>
      </c>
      <c r="B2201" s="2" t="s">
        <v>7446</v>
      </c>
      <c r="C2201" s="2">
        <v>1</v>
      </c>
      <c r="D2201" s="2">
        <v>-8.1999999999999993</v>
      </c>
      <c r="E2201" s="2" t="s">
        <v>7447</v>
      </c>
    </row>
    <row r="2202" spans="1:5" ht="15" x14ac:dyDescent="0.2">
      <c r="A2202">
        <f t="shared" si="34"/>
        <v>2114</v>
      </c>
      <c r="B2202" s="2" t="s">
        <v>5999</v>
      </c>
      <c r="C2202" s="2">
        <v>1</v>
      </c>
      <c r="D2202" s="2">
        <v>-8.1999999999999993</v>
      </c>
      <c r="E2202" s="2" t="s">
        <v>6000</v>
      </c>
    </row>
    <row r="2203" spans="1:5" ht="15" x14ac:dyDescent="0.2">
      <c r="A2203">
        <f t="shared" si="34"/>
        <v>2114</v>
      </c>
      <c r="B2203" s="2" t="s">
        <v>3696</v>
      </c>
      <c r="C2203" s="2">
        <v>1</v>
      </c>
      <c r="D2203" s="2">
        <v>-8.1999999999999993</v>
      </c>
      <c r="E2203" s="2" t="s">
        <v>3697</v>
      </c>
    </row>
    <row r="2204" spans="1:5" ht="15" x14ac:dyDescent="0.2">
      <c r="A2204">
        <f t="shared" si="34"/>
        <v>2114</v>
      </c>
      <c r="B2204" s="2" t="s">
        <v>4705</v>
      </c>
      <c r="C2204" s="2">
        <v>1</v>
      </c>
      <c r="D2204" s="2">
        <v>-8.1999999999999993</v>
      </c>
      <c r="E2204" s="2" t="s">
        <v>4706</v>
      </c>
    </row>
    <row r="2205" spans="1:5" ht="15" x14ac:dyDescent="0.2">
      <c r="A2205">
        <f t="shared" si="34"/>
        <v>2114</v>
      </c>
      <c r="B2205" s="2" t="s">
        <v>1511</v>
      </c>
      <c r="C2205" s="2">
        <v>1</v>
      </c>
      <c r="D2205" s="2">
        <v>-8.1999999999999993</v>
      </c>
      <c r="E2205" s="2" t="s">
        <v>1512</v>
      </c>
    </row>
    <row r="2206" spans="1:5" ht="15" x14ac:dyDescent="0.2">
      <c r="A2206">
        <f t="shared" si="34"/>
        <v>2114</v>
      </c>
      <c r="B2206" s="2" t="s">
        <v>4284</v>
      </c>
      <c r="C2206" s="2">
        <v>1</v>
      </c>
      <c r="D2206" s="2">
        <v>-8.1999999999999993</v>
      </c>
      <c r="E2206" s="2" t="s">
        <v>4285</v>
      </c>
    </row>
    <row r="2207" spans="1:5" ht="15" x14ac:dyDescent="0.2">
      <c r="A2207">
        <f t="shared" si="34"/>
        <v>2114</v>
      </c>
      <c r="B2207" s="2" t="s">
        <v>4131</v>
      </c>
      <c r="C2207" s="2">
        <v>1</v>
      </c>
      <c r="D2207" s="2">
        <v>-8.1999999999999993</v>
      </c>
    </row>
    <row r="2208" spans="1:5" ht="15" x14ac:dyDescent="0.2">
      <c r="A2208">
        <f t="shared" si="34"/>
        <v>2114</v>
      </c>
      <c r="B2208" s="2" t="s">
        <v>1008</v>
      </c>
      <c r="C2208" s="2">
        <v>1</v>
      </c>
      <c r="D2208" s="2">
        <v>-8.1999999999999993</v>
      </c>
      <c r="E2208" s="2" t="s">
        <v>1009</v>
      </c>
    </row>
    <row r="2209" spans="1:5" ht="15" x14ac:dyDescent="0.2">
      <c r="A2209">
        <f t="shared" si="34"/>
        <v>2114</v>
      </c>
      <c r="B2209" s="2" t="s">
        <v>2763</v>
      </c>
      <c r="C2209" s="2">
        <v>1</v>
      </c>
      <c r="D2209" s="2">
        <v>-8.1999999999999993</v>
      </c>
      <c r="E2209" s="2" t="s">
        <v>2764</v>
      </c>
    </row>
    <row r="2210" spans="1:5" ht="15" x14ac:dyDescent="0.2">
      <c r="A2210">
        <f t="shared" si="34"/>
        <v>2114</v>
      </c>
      <c r="B2210" s="2" t="s">
        <v>1457</v>
      </c>
      <c r="C2210" s="2">
        <v>1</v>
      </c>
      <c r="D2210" s="2">
        <v>-8.1999999999999993</v>
      </c>
      <c r="E2210" s="2" t="s">
        <v>1458</v>
      </c>
    </row>
    <row r="2211" spans="1:5" ht="15" x14ac:dyDescent="0.2">
      <c r="A2211">
        <f t="shared" si="34"/>
        <v>2114</v>
      </c>
      <c r="B2211" s="2" t="s">
        <v>4206</v>
      </c>
      <c r="C2211" s="2">
        <v>1</v>
      </c>
      <c r="D2211" s="2">
        <v>-8.1999999999999993</v>
      </c>
      <c r="E2211" s="2" t="s">
        <v>4207</v>
      </c>
    </row>
    <row r="2212" spans="1:5" ht="15" x14ac:dyDescent="0.2">
      <c r="A2212">
        <f t="shared" si="34"/>
        <v>2114</v>
      </c>
      <c r="B2212" s="2" t="s">
        <v>2863</v>
      </c>
      <c r="C2212" s="2">
        <v>1</v>
      </c>
      <c r="D2212" s="2">
        <v>-8.1999999999999993</v>
      </c>
      <c r="E2212" s="2" t="s">
        <v>2864</v>
      </c>
    </row>
    <row r="2213" spans="1:5" ht="15" x14ac:dyDescent="0.2">
      <c r="A2213">
        <f t="shared" si="34"/>
        <v>2114</v>
      </c>
      <c r="B2213" s="2" t="s">
        <v>4172</v>
      </c>
      <c r="C2213" s="2">
        <v>1</v>
      </c>
      <c r="D2213" s="2">
        <v>-8.1999999999999993</v>
      </c>
      <c r="E2213" s="2" t="s">
        <v>4173</v>
      </c>
    </row>
    <row r="2214" spans="1:5" ht="15" x14ac:dyDescent="0.2">
      <c r="A2214">
        <f t="shared" si="34"/>
        <v>2114</v>
      </c>
      <c r="B2214" s="2" t="s">
        <v>2851</v>
      </c>
      <c r="C2214" s="2">
        <v>1</v>
      </c>
      <c r="D2214" s="2">
        <v>-8.1999999999999993</v>
      </c>
      <c r="E2214" s="2" t="s">
        <v>2852</v>
      </c>
    </row>
    <row r="2215" spans="1:5" ht="15" x14ac:dyDescent="0.2">
      <c r="A2215">
        <f t="shared" si="34"/>
        <v>2114</v>
      </c>
      <c r="B2215" s="2" t="s">
        <v>8234</v>
      </c>
      <c r="C2215" s="2">
        <v>1</v>
      </c>
      <c r="D2215" s="2">
        <v>-8.1999999999999993</v>
      </c>
      <c r="E2215" s="2" t="s">
        <v>8235</v>
      </c>
    </row>
    <row r="2216" spans="1:5" ht="15" x14ac:dyDescent="0.2">
      <c r="A2216">
        <f t="shared" si="34"/>
        <v>2114</v>
      </c>
      <c r="B2216" s="2" t="s">
        <v>3718</v>
      </c>
      <c r="C2216" s="2">
        <v>1</v>
      </c>
      <c r="D2216" s="2">
        <v>-8.1999999999999993</v>
      </c>
      <c r="E2216" s="2" t="s">
        <v>3719</v>
      </c>
    </row>
    <row r="2217" spans="1:5" ht="15" x14ac:dyDescent="0.2">
      <c r="A2217">
        <f t="shared" si="34"/>
        <v>2114</v>
      </c>
      <c r="B2217" s="2" t="s">
        <v>5192</v>
      </c>
      <c r="C2217" s="2">
        <v>1</v>
      </c>
      <c r="D2217" s="2">
        <v>-8.1999999999999993</v>
      </c>
      <c r="E2217" s="2" t="s">
        <v>5193</v>
      </c>
    </row>
    <row r="2218" spans="1:5" ht="15" x14ac:dyDescent="0.2">
      <c r="A2218">
        <f t="shared" si="34"/>
        <v>2114</v>
      </c>
      <c r="B2218" s="2" t="s">
        <v>1805</v>
      </c>
      <c r="C2218" s="2">
        <v>1</v>
      </c>
      <c r="D2218" s="2">
        <v>-8.1999999999999993</v>
      </c>
      <c r="E2218" s="2" t="s">
        <v>1806</v>
      </c>
    </row>
    <row r="2219" spans="1:5" ht="15" x14ac:dyDescent="0.2">
      <c r="A2219">
        <f t="shared" si="34"/>
        <v>2114</v>
      </c>
      <c r="B2219" s="2" t="s">
        <v>1657</v>
      </c>
      <c r="C2219" s="2">
        <v>1</v>
      </c>
      <c r="D2219" s="2">
        <v>-8.1999999999999993</v>
      </c>
      <c r="E2219" s="2" t="s">
        <v>1658</v>
      </c>
    </row>
    <row r="2220" spans="1:5" ht="15" x14ac:dyDescent="0.2">
      <c r="A2220">
        <f t="shared" si="34"/>
        <v>2114</v>
      </c>
      <c r="B2220" s="2" t="s">
        <v>260</v>
      </c>
      <c r="C2220" s="2">
        <v>1</v>
      </c>
      <c r="D2220" s="2">
        <v>-8.1999999999999993</v>
      </c>
      <c r="E2220" s="2" t="s">
        <v>261</v>
      </c>
    </row>
    <row r="2221" spans="1:5" ht="15" x14ac:dyDescent="0.2">
      <c r="A2221">
        <f t="shared" si="34"/>
        <v>2114</v>
      </c>
      <c r="B2221" s="2" t="s">
        <v>2835</v>
      </c>
      <c r="C2221" s="2">
        <v>1</v>
      </c>
      <c r="D2221" s="2">
        <v>-8.1999999999999993</v>
      </c>
      <c r="E2221" s="2" t="s">
        <v>2836</v>
      </c>
    </row>
    <row r="2222" spans="1:5" ht="15" x14ac:dyDescent="0.2">
      <c r="A2222">
        <f t="shared" si="34"/>
        <v>2114</v>
      </c>
      <c r="B2222" s="2" t="s">
        <v>1813</v>
      </c>
      <c r="C2222" s="2">
        <v>1</v>
      </c>
      <c r="D2222" s="2">
        <v>-8.1999999999999993</v>
      </c>
      <c r="E2222" s="2" t="s">
        <v>1814</v>
      </c>
    </row>
    <row r="2223" spans="1:5" ht="15" x14ac:dyDescent="0.2">
      <c r="A2223">
        <f t="shared" si="34"/>
        <v>2114</v>
      </c>
      <c r="B2223" s="2" t="s">
        <v>254</v>
      </c>
      <c r="C2223" s="2">
        <v>1</v>
      </c>
      <c r="D2223" s="2">
        <v>-8.1999999999999993</v>
      </c>
      <c r="E2223" s="2" t="s">
        <v>255</v>
      </c>
    </row>
    <row r="2224" spans="1:5" ht="15" x14ac:dyDescent="0.2">
      <c r="A2224">
        <f t="shared" si="34"/>
        <v>2114</v>
      </c>
      <c r="B2224" s="2" t="s">
        <v>8559</v>
      </c>
      <c r="C2224" s="2">
        <v>1</v>
      </c>
      <c r="D2224" s="2">
        <v>-8.1999999999999993</v>
      </c>
      <c r="E2224" s="2" t="s">
        <v>8560</v>
      </c>
    </row>
    <row r="2225" spans="1:5" ht="15" x14ac:dyDescent="0.2">
      <c r="A2225">
        <f t="shared" si="34"/>
        <v>2114</v>
      </c>
      <c r="B2225" s="2" t="s">
        <v>1215</v>
      </c>
      <c r="C2225" s="2">
        <v>1</v>
      </c>
      <c r="D2225" s="2">
        <v>-8.1999999999999993</v>
      </c>
      <c r="E2225" s="2" t="s">
        <v>1216</v>
      </c>
    </row>
    <row r="2226" spans="1:5" ht="15" x14ac:dyDescent="0.2">
      <c r="A2226">
        <f t="shared" si="34"/>
        <v>2114</v>
      </c>
      <c r="B2226" s="2" t="s">
        <v>5347</v>
      </c>
      <c r="C2226" s="2">
        <v>1</v>
      </c>
      <c r="D2226" s="2">
        <v>-8.1999999999999993</v>
      </c>
      <c r="E2226" s="2" t="s">
        <v>5348</v>
      </c>
    </row>
    <row r="2227" spans="1:5" ht="15" x14ac:dyDescent="0.2">
      <c r="A2227">
        <f t="shared" si="34"/>
        <v>2114</v>
      </c>
      <c r="B2227" s="2" t="s">
        <v>2522</v>
      </c>
      <c r="C2227" s="2">
        <v>1</v>
      </c>
      <c r="D2227" s="2">
        <v>-8.1999999999999993</v>
      </c>
      <c r="E2227" s="2" t="s">
        <v>2523</v>
      </c>
    </row>
    <row r="2228" spans="1:5" ht="15" x14ac:dyDescent="0.2">
      <c r="A2228">
        <f t="shared" si="34"/>
        <v>2114</v>
      </c>
      <c r="B2228" s="2" t="s">
        <v>8049</v>
      </c>
      <c r="C2228" s="2">
        <v>1</v>
      </c>
      <c r="D2228" s="2">
        <v>-8.1999999999999993</v>
      </c>
      <c r="E2228" s="2" t="s">
        <v>8050</v>
      </c>
    </row>
    <row r="2229" spans="1:5" ht="15" x14ac:dyDescent="0.2">
      <c r="A2229">
        <f t="shared" si="34"/>
        <v>2114</v>
      </c>
      <c r="B2229" s="2" t="s">
        <v>4042</v>
      </c>
      <c r="C2229" s="2">
        <v>1</v>
      </c>
      <c r="D2229" s="2">
        <v>-8.1999999999999993</v>
      </c>
      <c r="E2229" s="2" t="s">
        <v>4043</v>
      </c>
    </row>
    <row r="2230" spans="1:5" ht="15" x14ac:dyDescent="0.2">
      <c r="A2230">
        <f t="shared" si="34"/>
        <v>2114</v>
      </c>
      <c r="B2230" s="2" t="s">
        <v>1700</v>
      </c>
      <c r="C2230" s="2">
        <v>1</v>
      </c>
      <c r="D2230" s="2">
        <v>-8.1999999999999993</v>
      </c>
      <c r="E2230" s="2" t="s">
        <v>1701</v>
      </c>
    </row>
    <row r="2231" spans="1:5" ht="15" x14ac:dyDescent="0.2">
      <c r="A2231">
        <f t="shared" si="34"/>
        <v>2114</v>
      </c>
      <c r="B2231" s="2" t="s">
        <v>6416</v>
      </c>
      <c r="C2231" s="2">
        <v>1</v>
      </c>
      <c r="D2231" s="2">
        <v>-8.1999999999999993</v>
      </c>
      <c r="E2231" s="2" t="s">
        <v>6417</v>
      </c>
    </row>
    <row r="2232" spans="1:5" ht="15" x14ac:dyDescent="0.2">
      <c r="A2232">
        <f t="shared" si="34"/>
        <v>2114</v>
      </c>
      <c r="B2232" s="2" t="s">
        <v>7462</v>
      </c>
      <c r="C2232" s="2">
        <v>1</v>
      </c>
      <c r="D2232" s="2">
        <v>-8.1999999999999993</v>
      </c>
      <c r="E2232" s="2" t="s">
        <v>7463</v>
      </c>
    </row>
    <row r="2233" spans="1:5" ht="15" x14ac:dyDescent="0.2">
      <c r="A2233">
        <f t="shared" si="34"/>
        <v>2114</v>
      </c>
      <c r="B2233" s="2" t="s">
        <v>9508</v>
      </c>
      <c r="C2233" s="2">
        <v>1</v>
      </c>
      <c r="D2233" s="2">
        <v>-8.1999999999999993</v>
      </c>
      <c r="E2233" s="2" t="s">
        <v>9509</v>
      </c>
    </row>
    <row r="2234" spans="1:5" ht="15" x14ac:dyDescent="0.2">
      <c r="A2234">
        <f t="shared" si="34"/>
        <v>2114</v>
      </c>
      <c r="B2234" s="2" t="s">
        <v>8886</v>
      </c>
      <c r="C2234" s="2">
        <v>1</v>
      </c>
      <c r="D2234" s="2">
        <v>-8.1999999999999993</v>
      </c>
      <c r="E2234" s="2" t="s">
        <v>8887</v>
      </c>
    </row>
    <row r="2235" spans="1:5" ht="15" x14ac:dyDescent="0.2">
      <c r="A2235">
        <f t="shared" si="34"/>
        <v>2114</v>
      </c>
      <c r="B2235" s="2" t="s">
        <v>787</v>
      </c>
      <c r="C2235" s="2">
        <v>1</v>
      </c>
      <c r="D2235" s="2">
        <v>-8.1999999999999993</v>
      </c>
      <c r="E2235" s="2" t="s">
        <v>788</v>
      </c>
    </row>
    <row r="2236" spans="1:5" ht="15" x14ac:dyDescent="0.2">
      <c r="A2236">
        <f t="shared" si="34"/>
        <v>2114</v>
      </c>
      <c r="B2236" s="2" t="s">
        <v>5005</v>
      </c>
      <c r="C2236" s="2">
        <v>1</v>
      </c>
      <c r="D2236" s="2">
        <v>-8.1999999999999993</v>
      </c>
      <c r="E2236" s="2" t="s">
        <v>5006</v>
      </c>
    </row>
    <row r="2237" spans="1:5" ht="15" x14ac:dyDescent="0.2">
      <c r="A2237">
        <f t="shared" si="34"/>
        <v>2114</v>
      </c>
      <c r="B2237" s="2" t="s">
        <v>8850</v>
      </c>
      <c r="C2237" s="2">
        <v>1</v>
      </c>
      <c r="D2237" s="2">
        <v>-8.1999999999999993</v>
      </c>
      <c r="E2237" s="2" t="s">
        <v>8851</v>
      </c>
    </row>
    <row r="2238" spans="1:5" ht="15" x14ac:dyDescent="0.2">
      <c r="A2238">
        <f t="shared" si="34"/>
        <v>2114</v>
      </c>
      <c r="B2238" s="2" t="s">
        <v>6815</v>
      </c>
      <c r="C2238" s="2">
        <v>1</v>
      </c>
      <c r="D2238" s="2">
        <v>-8.1999999999999993</v>
      </c>
      <c r="E2238" s="2" t="s">
        <v>6816</v>
      </c>
    </row>
    <row r="2239" spans="1:5" ht="15" x14ac:dyDescent="0.2">
      <c r="A2239">
        <f t="shared" si="34"/>
        <v>2114</v>
      </c>
      <c r="B2239" s="2" t="s">
        <v>3447</v>
      </c>
      <c r="C2239" s="2">
        <v>1</v>
      </c>
      <c r="D2239" s="2">
        <v>-8.1999999999999993</v>
      </c>
      <c r="E2239" s="2" t="s">
        <v>3448</v>
      </c>
    </row>
    <row r="2240" spans="1:5" ht="15" x14ac:dyDescent="0.2">
      <c r="A2240">
        <f t="shared" si="34"/>
        <v>2114</v>
      </c>
      <c r="B2240" s="2" t="s">
        <v>5317</v>
      </c>
      <c r="C2240" s="2">
        <v>1</v>
      </c>
      <c r="D2240" s="2">
        <v>-8.1999999999999993</v>
      </c>
      <c r="E2240" s="2" t="s">
        <v>5318</v>
      </c>
    </row>
    <row r="2241" spans="1:5" ht="15" x14ac:dyDescent="0.2">
      <c r="A2241">
        <f t="shared" si="34"/>
        <v>2114</v>
      </c>
      <c r="B2241" s="2" t="s">
        <v>1740</v>
      </c>
      <c r="C2241" s="2">
        <v>1</v>
      </c>
      <c r="D2241" s="2">
        <v>-8.1999999999999993</v>
      </c>
      <c r="E2241" s="2" t="s">
        <v>1741</v>
      </c>
    </row>
    <row r="2242" spans="1:5" ht="15" x14ac:dyDescent="0.2">
      <c r="A2242">
        <f t="shared" si="34"/>
        <v>2114</v>
      </c>
      <c r="B2242" s="2" t="s">
        <v>1585</v>
      </c>
      <c r="C2242" s="2">
        <v>1</v>
      </c>
      <c r="D2242" s="2">
        <v>-8.1999999999999993</v>
      </c>
      <c r="E2242" s="2" t="s">
        <v>1586</v>
      </c>
    </row>
    <row r="2243" spans="1:5" ht="15" x14ac:dyDescent="0.2">
      <c r="A2243">
        <f t="shared" ref="A2243:A2306" si="35">RANK(D2243,$D$2:$D$4859,2)</f>
        <v>2114</v>
      </c>
      <c r="B2243" s="2" t="s">
        <v>5937</v>
      </c>
      <c r="C2243" s="2">
        <v>1</v>
      </c>
      <c r="D2243" s="2">
        <v>-8.1999999999999993</v>
      </c>
      <c r="E2243" s="2" t="s">
        <v>5938</v>
      </c>
    </row>
    <row r="2244" spans="1:5" ht="15" x14ac:dyDescent="0.2">
      <c r="A2244">
        <f t="shared" si="35"/>
        <v>2114</v>
      </c>
      <c r="B2244" s="2" t="s">
        <v>1774</v>
      </c>
      <c r="C2244" s="2">
        <v>1</v>
      </c>
      <c r="D2244" s="2">
        <v>-8.1999999999999993</v>
      </c>
      <c r="E2244" s="2" t="s">
        <v>1775</v>
      </c>
    </row>
    <row r="2245" spans="1:5" ht="15" x14ac:dyDescent="0.2">
      <c r="A2245">
        <f t="shared" si="35"/>
        <v>2114</v>
      </c>
      <c r="B2245" s="2" t="s">
        <v>2494</v>
      </c>
      <c r="C2245" s="2">
        <v>1</v>
      </c>
      <c r="D2245" s="2">
        <v>-8.1999999999999993</v>
      </c>
      <c r="E2245" s="2" t="s">
        <v>2495</v>
      </c>
    </row>
    <row r="2246" spans="1:5" ht="15" x14ac:dyDescent="0.2">
      <c r="A2246">
        <f t="shared" si="35"/>
        <v>2114</v>
      </c>
      <c r="B2246" s="2" t="s">
        <v>6207</v>
      </c>
      <c r="C2246" s="2">
        <v>1</v>
      </c>
      <c r="D2246" s="2">
        <v>-8.1999999999999993</v>
      </c>
      <c r="E2246" s="2" t="s">
        <v>6208</v>
      </c>
    </row>
    <row r="2247" spans="1:5" ht="15" x14ac:dyDescent="0.2">
      <c r="A2247">
        <f t="shared" si="35"/>
        <v>2114</v>
      </c>
      <c r="B2247" s="2" t="s">
        <v>1797</v>
      </c>
      <c r="C2247" s="2">
        <v>1</v>
      </c>
      <c r="D2247" s="2">
        <v>-8.1999999999999993</v>
      </c>
      <c r="E2247" s="2" t="s">
        <v>1798</v>
      </c>
    </row>
    <row r="2248" spans="1:5" ht="15" x14ac:dyDescent="0.2">
      <c r="A2248">
        <f t="shared" si="35"/>
        <v>2114</v>
      </c>
      <c r="B2248" s="2" t="s">
        <v>1201</v>
      </c>
      <c r="C2248" s="2">
        <v>1</v>
      </c>
      <c r="D2248" s="2">
        <v>-8.1999999999999993</v>
      </c>
      <c r="E2248" s="2" t="s">
        <v>1202</v>
      </c>
    </row>
    <row r="2249" spans="1:5" ht="15" x14ac:dyDescent="0.2">
      <c r="A2249">
        <f t="shared" si="35"/>
        <v>2114</v>
      </c>
      <c r="B2249" s="2" t="s">
        <v>1683</v>
      </c>
      <c r="C2249" s="2">
        <v>1</v>
      </c>
      <c r="D2249" s="2">
        <v>-8.1999999999999993</v>
      </c>
      <c r="E2249" s="2" t="s">
        <v>1684</v>
      </c>
    </row>
    <row r="2250" spans="1:5" ht="15" x14ac:dyDescent="0.2">
      <c r="A2250">
        <f t="shared" si="35"/>
        <v>2114</v>
      </c>
      <c r="B2250" s="2" t="s">
        <v>1016</v>
      </c>
      <c r="C2250" s="2">
        <v>1</v>
      </c>
      <c r="D2250" s="2">
        <v>-8.1999999999999993</v>
      </c>
      <c r="E2250" s="2" t="s">
        <v>1017</v>
      </c>
    </row>
    <row r="2251" spans="1:5" ht="15" x14ac:dyDescent="0.2">
      <c r="A2251">
        <f t="shared" si="35"/>
        <v>2114</v>
      </c>
      <c r="B2251" s="2" t="s">
        <v>3819</v>
      </c>
      <c r="C2251" s="2">
        <v>1</v>
      </c>
      <c r="D2251" s="2">
        <v>-8.1999999999999993</v>
      </c>
      <c r="E2251" s="2" t="s">
        <v>3820</v>
      </c>
    </row>
    <row r="2252" spans="1:5" ht="15" x14ac:dyDescent="0.2">
      <c r="A2252">
        <f t="shared" si="35"/>
        <v>2114</v>
      </c>
      <c r="B2252" s="2" t="s">
        <v>2755</v>
      </c>
      <c r="C2252" s="2">
        <v>1</v>
      </c>
      <c r="D2252" s="2">
        <v>-8.1999999999999993</v>
      </c>
      <c r="E2252" s="2" t="s">
        <v>2756</v>
      </c>
    </row>
    <row r="2253" spans="1:5" ht="15" x14ac:dyDescent="0.2">
      <c r="A2253">
        <f t="shared" si="35"/>
        <v>2114</v>
      </c>
      <c r="B2253" s="2" t="s">
        <v>3907</v>
      </c>
      <c r="C2253" s="2">
        <v>1</v>
      </c>
      <c r="D2253" s="2">
        <v>-8.1999999999999993</v>
      </c>
      <c r="E2253" s="2" t="s">
        <v>3908</v>
      </c>
    </row>
    <row r="2254" spans="1:5" ht="15" x14ac:dyDescent="0.2">
      <c r="A2254">
        <f t="shared" si="35"/>
        <v>2114</v>
      </c>
      <c r="B2254" s="2" t="s">
        <v>4766</v>
      </c>
      <c r="C2254" s="2">
        <v>1</v>
      </c>
      <c r="D2254" s="2">
        <v>-8.1999999999999993</v>
      </c>
      <c r="E2254" s="2" t="s">
        <v>4767</v>
      </c>
    </row>
    <row r="2255" spans="1:5" ht="15" x14ac:dyDescent="0.2">
      <c r="A2255">
        <f t="shared" si="35"/>
        <v>2114</v>
      </c>
      <c r="B2255" s="2" t="s">
        <v>1569</v>
      </c>
      <c r="C2255" s="2">
        <v>1</v>
      </c>
      <c r="D2255" s="2">
        <v>-8.1999999999999993</v>
      </c>
      <c r="E2255" s="2" t="s">
        <v>1570</v>
      </c>
    </row>
    <row r="2256" spans="1:5" ht="15" x14ac:dyDescent="0.2">
      <c r="A2256">
        <f t="shared" si="35"/>
        <v>2114</v>
      </c>
      <c r="B2256" s="2" t="s">
        <v>4536</v>
      </c>
      <c r="C2256" s="2">
        <v>1</v>
      </c>
      <c r="D2256" s="2">
        <v>-8.1999999999999993</v>
      </c>
      <c r="E2256" s="2" t="s">
        <v>4537</v>
      </c>
    </row>
    <row r="2257" spans="1:5" ht="15" x14ac:dyDescent="0.2">
      <c r="A2257">
        <f t="shared" si="35"/>
        <v>2114</v>
      </c>
      <c r="B2257" s="2" t="s">
        <v>616</v>
      </c>
      <c r="C2257" s="2">
        <v>1</v>
      </c>
      <c r="D2257" s="2">
        <v>-8.1999999999999993</v>
      </c>
      <c r="E2257" s="2" t="s">
        <v>617</v>
      </c>
    </row>
    <row r="2258" spans="1:5" ht="15" x14ac:dyDescent="0.2">
      <c r="A2258">
        <f t="shared" si="35"/>
        <v>2114</v>
      </c>
      <c r="B2258" s="2" t="s">
        <v>5995</v>
      </c>
      <c r="C2258" s="2">
        <v>1</v>
      </c>
      <c r="D2258" s="2">
        <v>-8.1999999999999993</v>
      </c>
      <c r="E2258" s="2" t="s">
        <v>5996</v>
      </c>
    </row>
    <row r="2259" spans="1:5" ht="15" x14ac:dyDescent="0.2">
      <c r="A2259">
        <f t="shared" si="35"/>
        <v>2114</v>
      </c>
      <c r="B2259" s="2" t="s">
        <v>608</v>
      </c>
      <c r="C2259" s="2">
        <v>1</v>
      </c>
      <c r="D2259" s="2">
        <v>-8.1999999999999993</v>
      </c>
      <c r="E2259" s="2" t="s">
        <v>609</v>
      </c>
    </row>
    <row r="2260" spans="1:5" ht="15" x14ac:dyDescent="0.2">
      <c r="A2260">
        <f t="shared" si="35"/>
        <v>2114</v>
      </c>
      <c r="B2260" s="2" t="s">
        <v>6314</v>
      </c>
      <c r="C2260" s="2">
        <v>1</v>
      </c>
      <c r="D2260" s="2">
        <v>-8.1999999999999993</v>
      </c>
      <c r="E2260" s="2" t="s">
        <v>6315</v>
      </c>
    </row>
    <row r="2261" spans="1:5" ht="15" x14ac:dyDescent="0.2">
      <c r="A2261">
        <f t="shared" si="35"/>
        <v>2114</v>
      </c>
      <c r="B2261" s="2" t="s">
        <v>1861</v>
      </c>
      <c r="C2261" s="2">
        <v>1</v>
      </c>
      <c r="D2261" s="2">
        <v>-8.1999999999999993</v>
      </c>
      <c r="E2261" s="2" t="s">
        <v>1862</v>
      </c>
    </row>
    <row r="2262" spans="1:5" ht="15" x14ac:dyDescent="0.2">
      <c r="A2262">
        <f t="shared" si="35"/>
        <v>2114</v>
      </c>
      <c r="B2262" s="2" t="s">
        <v>8078</v>
      </c>
      <c r="C2262" s="2">
        <v>1</v>
      </c>
      <c r="D2262" s="2">
        <v>-8.1999999999999993</v>
      </c>
      <c r="E2262" s="2" t="s">
        <v>8079</v>
      </c>
    </row>
    <row r="2263" spans="1:5" ht="15" x14ac:dyDescent="0.2">
      <c r="A2263">
        <f t="shared" si="35"/>
        <v>2114</v>
      </c>
      <c r="B2263" s="2" t="s">
        <v>3634</v>
      </c>
      <c r="C2263" s="2">
        <v>1</v>
      </c>
      <c r="D2263" s="2">
        <v>-8.1999999999999993</v>
      </c>
      <c r="E2263" s="2" t="s">
        <v>3635</v>
      </c>
    </row>
    <row r="2264" spans="1:5" ht="15" x14ac:dyDescent="0.2">
      <c r="A2264">
        <f t="shared" si="35"/>
        <v>2114</v>
      </c>
      <c r="B2264" s="2" t="s">
        <v>7034</v>
      </c>
      <c r="C2264" s="2">
        <v>1</v>
      </c>
      <c r="D2264" s="2">
        <v>-8.1999999999999993</v>
      </c>
      <c r="E2264" s="2" t="s">
        <v>7035</v>
      </c>
    </row>
    <row r="2265" spans="1:5" ht="15" x14ac:dyDescent="0.2">
      <c r="A2265">
        <f t="shared" si="35"/>
        <v>2114</v>
      </c>
      <c r="B2265" s="2" t="s">
        <v>3858</v>
      </c>
      <c r="C2265" s="2">
        <v>1</v>
      </c>
      <c r="D2265" s="2">
        <v>-8.1999999999999993</v>
      </c>
      <c r="E2265" s="2" t="s">
        <v>3859</v>
      </c>
    </row>
    <row r="2266" spans="1:5" ht="15" x14ac:dyDescent="0.2">
      <c r="A2266">
        <f t="shared" si="35"/>
        <v>2114</v>
      </c>
      <c r="B2266" s="2" t="s">
        <v>3582</v>
      </c>
      <c r="C2266" s="2">
        <v>1</v>
      </c>
      <c r="D2266" s="2">
        <v>-8.1999999999999993</v>
      </c>
      <c r="E2266" s="2" t="s">
        <v>3583</v>
      </c>
    </row>
    <row r="2267" spans="1:5" ht="15" x14ac:dyDescent="0.2">
      <c r="A2267">
        <f t="shared" si="35"/>
        <v>2114</v>
      </c>
      <c r="B2267" s="2" t="s">
        <v>2057</v>
      </c>
      <c r="C2267" s="2">
        <v>1</v>
      </c>
      <c r="D2267" s="2">
        <v>-8.1999999999999993</v>
      </c>
      <c r="E2267" s="2" t="s">
        <v>2058</v>
      </c>
    </row>
    <row r="2268" spans="1:5" ht="15" x14ac:dyDescent="0.2">
      <c r="A2268">
        <f t="shared" si="35"/>
        <v>2114</v>
      </c>
      <c r="B2268" s="2" t="s">
        <v>6698</v>
      </c>
      <c r="C2268" s="2">
        <v>1</v>
      </c>
      <c r="D2268" s="2">
        <v>-8.1999999999999993</v>
      </c>
      <c r="E2268" s="2" t="s">
        <v>6699</v>
      </c>
    </row>
    <row r="2269" spans="1:5" ht="15" x14ac:dyDescent="0.2">
      <c r="A2269">
        <f t="shared" si="35"/>
        <v>2114</v>
      </c>
      <c r="B2269" s="2" t="s">
        <v>3039</v>
      </c>
      <c r="C2269" s="2">
        <v>1</v>
      </c>
      <c r="D2269" s="2">
        <v>-8.1999999999999993</v>
      </c>
      <c r="E2269" s="2" t="s">
        <v>3040</v>
      </c>
    </row>
    <row r="2270" spans="1:5" ht="15" x14ac:dyDescent="0.2">
      <c r="A2270">
        <f t="shared" si="35"/>
        <v>2114</v>
      </c>
      <c r="B2270" s="2" t="s">
        <v>3053</v>
      </c>
      <c r="C2270" s="2">
        <v>1</v>
      </c>
      <c r="D2270" s="2">
        <v>-8.1999999999999993</v>
      </c>
      <c r="E2270" s="2" t="s">
        <v>3054</v>
      </c>
    </row>
    <row r="2271" spans="1:5" ht="15" x14ac:dyDescent="0.2">
      <c r="A2271">
        <f t="shared" si="35"/>
        <v>2114</v>
      </c>
      <c r="B2271" s="2" t="s">
        <v>4026</v>
      </c>
      <c r="C2271" s="2">
        <v>1</v>
      </c>
      <c r="D2271" s="2">
        <v>-8.1999999999999993</v>
      </c>
      <c r="E2271" s="2" t="s">
        <v>4027</v>
      </c>
    </row>
    <row r="2272" spans="1:5" ht="15" x14ac:dyDescent="0.2">
      <c r="A2272">
        <f t="shared" si="35"/>
        <v>2114</v>
      </c>
      <c r="B2272" s="2" t="s">
        <v>3270</v>
      </c>
      <c r="C2272" s="2">
        <v>1</v>
      </c>
      <c r="D2272" s="2">
        <v>-8.1999999999999993</v>
      </c>
      <c r="E2272" s="2" t="s">
        <v>3271</v>
      </c>
    </row>
    <row r="2273" spans="1:5" ht="15" x14ac:dyDescent="0.2">
      <c r="A2273">
        <f t="shared" si="35"/>
        <v>2114</v>
      </c>
      <c r="B2273" s="2" t="s">
        <v>7768</v>
      </c>
      <c r="C2273" s="2">
        <v>1</v>
      </c>
      <c r="D2273" s="2">
        <v>-8.1999999999999993</v>
      </c>
      <c r="E2273" s="2" t="s">
        <v>7769</v>
      </c>
    </row>
    <row r="2274" spans="1:5" ht="15" x14ac:dyDescent="0.2">
      <c r="A2274">
        <f t="shared" si="35"/>
        <v>2114</v>
      </c>
      <c r="B2274" s="2" t="s">
        <v>2075</v>
      </c>
      <c r="C2274" s="2">
        <v>1</v>
      </c>
      <c r="D2274" s="2">
        <v>-8.1999999999999993</v>
      </c>
      <c r="E2274" s="2" t="s">
        <v>2076</v>
      </c>
    </row>
    <row r="2275" spans="1:5" ht="15" x14ac:dyDescent="0.2">
      <c r="A2275">
        <f t="shared" si="35"/>
        <v>2114</v>
      </c>
      <c r="B2275" s="2" t="s">
        <v>1197</v>
      </c>
      <c r="C2275" s="2">
        <v>1</v>
      </c>
      <c r="D2275" s="2">
        <v>-8.1999999999999993</v>
      </c>
      <c r="E2275" s="2" t="s">
        <v>1198</v>
      </c>
    </row>
    <row r="2276" spans="1:5" ht="15" x14ac:dyDescent="0.2">
      <c r="A2276">
        <f t="shared" si="35"/>
        <v>2114</v>
      </c>
      <c r="B2276" s="2" t="s">
        <v>4542</v>
      </c>
      <c r="C2276" s="2">
        <v>1</v>
      </c>
      <c r="D2276" s="2">
        <v>-8.1999999999999993</v>
      </c>
      <c r="E2276" s="2" t="s">
        <v>4543</v>
      </c>
    </row>
    <row r="2277" spans="1:5" ht="15" x14ac:dyDescent="0.2">
      <c r="A2277">
        <f t="shared" si="35"/>
        <v>2114</v>
      </c>
      <c r="B2277" s="2" t="s">
        <v>524</v>
      </c>
      <c r="C2277" s="2">
        <v>1</v>
      </c>
      <c r="D2277" s="2">
        <v>-8.1999999999999993</v>
      </c>
      <c r="E2277" s="2" t="s">
        <v>525</v>
      </c>
    </row>
    <row r="2278" spans="1:5" ht="15" x14ac:dyDescent="0.2">
      <c r="A2278">
        <f t="shared" si="35"/>
        <v>2114</v>
      </c>
      <c r="B2278" s="2" t="s">
        <v>3984</v>
      </c>
      <c r="C2278" s="2">
        <v>1</v>
      </c>
      <c r="D2278" s="2">
        <v>-8.1999999999999993</v>
      </c>
      <c r="E2278" s="2" t="s">
        <v>3985</v>
      </c>
    </row>
    <row r="2279" spans="1:5" ht="15" x14ac:dyDescent="0.2">
      <c r="A2279">
        <f t="shared" si="35"/>
        <v>2114</v>
      </c>
      <c r="B2279" s="2" t="s">
        <v>2073</v>
      </c>
      <c r="C2279" s="2">
        <v>1</v>
      </c>
      <c r="D2279" s="2">
        <v>-8.1999999999999993</v>
      </c>
      <c r="E2279" s="2" t="s">
        <v>2074</v>
      </c>
    </row>
    <row r="2280" spans="1:5" ht="15" x14ac:dyDescent="0.2">
      <c r="A2280">
        <f t="shared" si="35"/>
        <v>2114</v>
      </c>
      <c r="B2280" s="2" t="s">
        <v>1619</v>
      </c>
      <c r="C2280" s="2">
        <v>1</v>
      </c>
      <c r="D2280" s="2">
        <v>-8.1999999999999993</v>
      </c>
      <c r="E2280" s="2" t="s">
        <v>1620</v>
      </c>
    </row>
    <row r="2281" spans="1:5" ht="15" x14ac:dyDescent="0.2">
      <c r="A2281">
        <f t="shared" si="35"/>
        <v>2114</v>
      </c>
      <c r="B2281" s="2" t="s">
        <v>7059</v>
      </c>
      <c r="C2281" s="2">
        <v>1</v>
      </c>
      <c r="D2281" s="2">
        <v>-8.1999999999999993</v>
      </c>
      <c r="E2281" s="2" t="s">
        <v>7060</v>
      </c>
    </row>
    <row r="2282" spans="1:5" ht="15" x14ac:dyDescent="0.2">
      <c r="A2282">
        <f t="shared" si="35"/>
        <v>2114</v>
      </c>
      <c r="B2282" s="2" t="s">
        <v>2262</v>
      </c>
      <c r="C2282" s="2">
        <v>1</v>
      </c>
      <c r="D2282" s="2">
        <v>-8.1999999999999993</v>
      </c>
      <c r="E2282" s="2" t="s">
        <v>2263</v>
      </c>
    </row>
    <row r="2283" spans="1:5" ht="15" x14ac:dyDescent="0.2">
      <c r="A2283">
        <f t="shared" si="35"/>
        <v>2114</v>
      </c>
      <c r="B2283" s="2" t="s">
        <v>3632</v>
      </c>
      <c r="C2283" s="2">
        <v>1</v>
      </c>
      <c r="D2283" s="2">
        <v>-8.1999999999999993</v>
      </c>
      <c r="E2283" s="2" t="s">
        <v>3633</v>
      </c>
    </row>
    <row r="2284" spans="1:5" ht="15" x14ac:dyDescent="0.2">
      <c r="A2284">
        <f t="shared" si="35"/>
        <v>2114</v>
      </c>
      <c r="B2284" s="2" t="s">
        <v>1299</v>
      </c>
      <c r="C2284" s="2">
        <v>1</v>
      </c>
      <c r="D2284" s="2">
        <v>-8.1999999999999993</v>
      </c>
      <c r="E2284" s="2" t="s">
        <v>1300</v>
      </c>
    </row>
    <row r="2285" spans="1:5" ht="15" x14ac:dyDescent="0.2">
      <c r="A2285">
        <f t="shared" si="35"/>
        <v>2114</v>
      </c>
      <c r="B2285" s="2" t="s">
        <v>2163</v>
      </c>
      <c r="C2285" s="2">
        <v>1</v>
      </c>
      <c r="D2285" s="2">
        <v>-8.1999999999999993</v>
      </c>
      <c r="E2285" s="2" t="s">
        <v>2164</v>
      </c>
    </row>
    <row r="2286" spans="1:5" ht="15" x14ac:dyDescent="0.2">
      <c r="A2286">
        <f t="shared" si="35"/>
        <v>2114</v>
      </c>
      <c r="B2286" s="2" t="s">
        <v>3067</v>
      </c>
      <c r="C2286" s="2">
        <v>1</v>
      </c>
      <c r="D2286" s="2">
        <v>-8.1999999999999993</v>
      </c>
      <c r="E2286" s="2" t="s">
        <v>3068</v>
      </c>
    </row>
    <row r="2287" spans="1:5" ht="15" x14ac:dyDescent="0.2">
      <c r="A2287">
        <f t="shared" si="35"/>
        <v>2114</v>
      </c>
      <c r="B2287" s="2" t="s">
        <v>1231</v>
      </c>
      <c r="C2287" s="2">
        <v>1</v>
      </c>
      <c r="D2287" s="2">
        <v>-8.1999999999999993</v>
      </c>
      <c r="E2287" s="2" t="s">
        <v>1232</v>
      </c>
    </row>
    <row r="2288" spans="1:5" ht="15" x14ac:dyDescent="0.2">
      <c r="A2288">
        <f t="shared" si="35"/>
        <v>2114</v>
      </c>
      <c r="B2288" s="2" t="s">
        <v>3266</v>
      </c>
      <c r="C2288" s="2">
        <v>1</v>
      </c>
      <c r="D2288" s="2">
        <v>-8.1999999999999993</v>
      </c>
      <c r="E2288" s="2" t="s">
        <v>3267</v>
      </c>
    </row>
    <row r="2289" spans="1:5" ht="15" x14ac:dyDescent="0.2">
      <c r="A2289">
        <f t="shared" si="35"/>
        <v>2114</v>
      </c>
      <c r="B2289" s="2" t="s">
        <v>4571</v>
      </c>
      <c r="C2289" s="2">
        <v>1</v>
      </c>
      <c r="D2289" s="2">
        <v>-8.1999999999999993</v>
      </c>
      <c r="E2289" s="2" t="s">
        <v>4572</v>
      </c>
    </row>
    <row r="2290" spans="1:5" ht="15" x14ac:dyDescent="0.2">
      <c r="A2290">
        <f t="shared" si="35"/>
        <v>2114</v>
      </c>
      <c r="B2290" s="2" t="s">
        <v>370</v>
      </c>
      <c r="C2290" s="2">
        <v>1</v>
      </c>
      <c r="D2290" s="2">
        <v>-8.1999999999999993</v>
      </c>
      <c r="E2290" s="2" t="s">
        <v>371</v>
      </c>
    </row>
    <row r="2291" spans="1:5" ht="15" x14ac:dyDescent="0.2">
      <c r="A2291">
        <f t="shared" si="35"/>
        <v>2114</v>
      </c>
      <c r="B2291" s="2" t="s">
        <v>1655</v>
      </c>
      <c r="C2291" s="2">
        <v>1</v>
      </c>
      <c r="D2291" s="2">
        <v>-8.1999999999999993</v>
      </c>
      <c r="E2291" s="2" t="s">
        <v>1656</v>
      </c>
    </row>
    <row r="2292" spans="1:5" ht="15" x14ac:dyDescent="0.2">
      <c r="A2292">
        <f t="shared" si="35"/>
        <v>2114</v>
      </c>
      <c r="B2292" s="2" t="s">
        <v>5851</v>
      </c>
      <c r="C2292" s="2">
        <v>1</v>
      </c>
      <c r="D2292" s="2">
        <v>-8.1999999999999993</v>
      </c>
    </row>
    <row r="2293" spans="1:5" ht="15" x14ac:dyDescent="0.2">
      <c r="A2293">
        <f t="shared" si="35"/>
        <v>2114</v>
      </c>
      <c r="B2293" s="2" t="s">
        <v>3964</v>
      </c>
      <c r="C2293" s="2">
        <v>1</v>
      </c>
      <c r="D2293" s="2">
        <v>-8.1999999999999993</v>
      </c>
      <c r="E2293" s="2" t="s">
        <v>3965</v>
      </c>
    </row>
    <row r="2294" spans="1:5" ht="15" x14ac:dyDescent="0.2">
      <c r="A2294">
        <f t="shared" si="35"/>
        <v>2114</v>
      </c>
      <c r="B2294" s="2" t="s">
        <v>3280</v>
      </c>
      <c r="C2294" s="2">
        <v>1</v>
      </c>
      <c r="D2294" s="2">
        <v>-8.1999999999999993</v>
      </c>
      <c r="E2294" s="2" t="s">
        <v>3281</v>
      </c>
    </row>
    <row r="2295" spans="1:5" ht="15" x14ac:dyDescent="0.2">
      <c r="A2295">
        <f t="shared" si="35"/>
        <v>2114</v>
      </c>
      <c r="B2295" s="2" t="s">
        <v>1249</v>
      </c>
      <c r="C2295" s="2">
        <v>1</v>
      </c>
      <c r="D2295" s="2">
        <v>-8.1999999999999993</v>
      </c>
      <c r="E2295" s="2" t="s">
        <v>1250</v>
      </c>
    </row>
    <row r="2296" spans="1:5" ht="15" x14ac:dyDescent="0.2">
      <c r="A2296">
        <f t="shared" si="35"/>
        <v>2114</v>
      </c>
      <c r="B2296" s="2" t="s">
        <v>3304</v>
      </c>
      <c r="C2296" s="2">
        <v>1</v>
      </c>
      <c r="D2296" s="2">
        <v>-8.1999999999999993</v>
      </c>
      <c r="E2296" s="2" t="s">
        <v>3305</v>
      </c>
    </row>
    <row r="2297" spans="1:5" ht="15" x14ac:dyDescent="0.2">
      <c r="A2297">
        <f t="shared" si="35"/>
        <v>2114</v>
      </c>
      <c r="B2297" s="2" t="s">
        <v>2582</v>
      </c>
      <c r="C2297" s="2">
        <v>1</v>
      </c>
      <c r="D2297" s="2">
        <v>-8.1999999999999993</v>
      </c>
      <c r="E2297" s="2" t="s">
        <v>2583</v>
      </c>
    </row>
    <row r="2298" spans="1:5" ht="15" x14ac:dyDescent="0.2">
      <c r="A2298">
        <f t="shared" si="35"/>
        <v>2114</v>
      </c>
      <c r="B2298" s="2" t="s">
        <v>5129</v>
      </c>
      <c r="C2298" s="2">
        <v>1</v>
      </c>
      <c r="D2298" s="2">
        <v>-8.1999999999999993</v>
      </c>
      <c r="E2298" s="2" t="s">
        <v>5130</v>
      </c>
    </row>
    <row r="2299" spans="1:5" ht="15" x14ac:dyDescent="0.2">
      <c r="A2299">
        <f t="shared" si="35"/>
        <v>2114</v>
      </c>
      <c r="B2299" s="2" t="s">
        <v>1239</v>
      </c>
      <c r="C2299" s="2">
        <v>1</v>
      </c>
      <c r="D2299" s="2">
        <v>-8.1999999999999993</v>
      </c>
      <c r="E2299" s="2" t="s">
        <v>1240</v>
      </c>
    </row>
    <row r="2300" spans="1:5" ht="15" x14ac:dyDescent="0.2">
      <c r="A2300">
        <f t="shared" si="35"/>
        <v>2114</v>
      </c>
      <c r="B2300" s="2" t="s">
        <v>4232</v>
      </c>
      <c r="C2300" s="2">
        <v>1</v>
      </c>
      <c r="D2300" s="2">
        <v>-8.1999999999999993</v>
      </c>
      <c r="E2300" s="2" t="s">
        <v>4233</v>
      </c>
    </row>
    <row r="2301" spans="1:5" ht="15" x14ac:dyDescent="0.2">
      <c r="A2301">
        <f t="shared" si="35"/>
        <v>2114</v>
      </c>
      <c r="B2301" s="2" t="s">
        <v>2222</v>
      </c>
      <c r="C2301" s="2">
        <v>1</v>
      </c>
      <c r="D2301" s="2">
        <v>-8.1999999999999993</v>
      </c>
      <c r="E2301" s="2" t="s">
        <v>2223</v>
      </c>
    </row>
    <row r="2302" spans="1:5" ht="15" x14ac:dyDescent="0.2">
      <c r="A2302">
        <f t="shared" si="35"/>
        <v>2114</v>
      </c>
      <c r="B2302" s="2" t="s">
        <v>3536</v>
      </c>
      <c r="C2302" s="2">
        <v>1</v>
      </c>
      <c r="D2302" s="2">
        <v>-8.1999999999999993</v>
      </c>
      <c r="E2302" s="2" t="s">
        <v>3537</v>
      </c>
    </row>
    <row r="2303" spans="1:5" ht="15" x14ac:dyDescent="0.2">
      <c r="A2303">
        <f t="shared" si="35"/>
        <v>2114</v>
      </c>
      <c r="B2303" s="2" t="s">
        <v>4691</v>
      </c>
      <c r="C2303" s="2">
        <v>1</v>
      </c>
      <c r="D2303" s="2">
        <v>-8.1999999999999993</v>
      </c>
      <c r="E2303" s="2" t="s">
        <v>4692</v>
      </c>
    </row>
    <row r="2304" spans="1:5" ht="15" x14ac:dyDescent="0.2">
      <c r="A2304">
        <f t="shared" si="35"/>
        <v>2114</v>
      </c>
      <c r="B2304" s="2" t="s">
        <v>4599</v>
      </c>
      <c r="C2304" s="2">
        <v>1</v>
      </c>
      <c r="D2304" s="2">
        <v>-8.1999999999999993</v>
      </c>
      <c r="E2304" s="2" t="s">
        <v>4600</v>
      </c>
    </row>
    <row r="2305" spans="1:5" ht="15" x14ac:dyDescent="0.2">
      <c r="A2305">
        <f t="shared" si="35"/>
        <v>2114</v>
      </c>
      <c r="B2305" s="2" t="s">
        <v>5488</v>
      </c>
      <c r="C2305" s="2">
        <v>1</v>
      </c>
      <c r="D2305" s="2">
        <v>-8.1999999999999993</v>
      </c>
      <c r="E2305" s="2" t="s">
        <v>5489</v>
      </c>
    </row>
    <row r="2306" spans="1:5" ht="15" x14ac:dyDescent="0.2">
      <c r="A2306">
        <f t="shared" si="35"/>
        <v>2114</v>
      </c>
      <c r="B2306" s="2" t="s">
        <v>6182</v>
      </c>
      <c r="C2306" s="2">
        <v>1</v>
      </c>
      <c r="D2306" s="2">
        <v>-8.1999999999999993</v>
      </c>
      <c r="E2306" s="2" t="s">
        <v>6183</v>
      </c>
    </row>
    <row r="2307" spans="1:5" ht="15" x14ac:dyDescent="0.2">
      <c r="A2307">
        <f t="shared" ref="A2307:A2370" si="36">RANK(D2307,$D$2:$D$4859,2)</f>
        <v>2114</v>
      </c>
      <c r="B2307" s="2" t="s">
        <v>5101</v>
      </c>
      <c r="C2307" s="2">
        <v>1</v>
      </c>
      <c r="D2307" s="2">
        <v>-8.1999999999999993</v>
      </c>
      <c r="E2307" s="2" t="s">
        <v>5102</v>
      </c>
    </row>
    <row r="2308" spans="1:5" ht="15" x14ac:dyDescent="0.2">
      <c r="A2308">
        <f t="shared" si="36"/>
        <v>2114</v>
      </c>
      <c r="B2308" s="2" t="s">
        <v>1987</v>
      </c>
      <c r="C2308" s="2">
        <v>1</v>
      </c>
      <c r="D2308" s="2">
        <v>-8.1999999999999993</v>
      </c>
      <c r="E2308" s="2" t="s">
        <v>1988</v>
      </c>
    </row>
    <row r="2309" spans="1:5" ht="15" x14ac:dyDescent="0.2">
      <c r="A2309">
        <f t="shared" si="36"/>
        <v>2114</v>
      </c>
      <c r="B2309" s="2" t="s">
        <v>9346</v>
      </c>
      <c r="C2309" s="2">
        <v>1</v>
      </c>
      <c r="D2309" s="2">
        <v>-8.1999999999999993</v>
      </c>
      <c r="E2309" s="2" t="s">
        <v>9347</v>
      </c>
    </row>
    <row r="2310" spans="1:5" ht="15" x14ac:dyDescent="0.2">
      <c r="A2310">
        <f t="shared" si="36"/>
        <v>2114</v>
      </c>
      <c r="B2310" s="2" t="s">
        <v>96</v>
      </c>
      <c r="C2310" s="2">
        <v>1</v>
      </c>
      <c r="D2310" s="2">
        <v>-8.1999999999999993</v>
      </c>
      <c r="E2310" s="2" t="s">
        <v>97</v>
      </c>
    </row>
    <row r="2311" spans="1:5" ht="15" x14ac:dyDescent="0.2">
      <c r="A2311">
        <f t="shared" si="36"/>
        <v>2114</v>
      </c>
      <c r="B2311" s="2" t="s">
        <v>5648</v>
      </c>
      <c r="C2311" s="2">
        <v>1</v>
      </c>
      <c r="D2311" s="2">
        <v>-8.1999999999999993</v>
      </c>
      <c r="E2311" s="2" t="s">
        <v>5649</v>
      </c>
    </row>
    <row r="2312" spans="1:5" ht="15" x14ac:dyDescent="0.2">
      <c r="A2312">
        <f t="shared" si="36"/>
        <v>2114</v>
      </c>
      <c r="B2312" s="2" t="s">
        <v>6529</v>
      </c>
      <c r="C2312" s="2">
        <v>1</v>
      </c>
      <c r="D2312" s="2">
        <v>-8.1999999999999993</v>
      </c>
      <c r="E2312" s="2" t="s">
        <v>6530</v>
      </c>
    </row>
    <row r="2313" spans="1:5" ht="15" x14ac:dyDescent="0.2">
      <c r="A2313">
        <f t="shared" si="36"/>
        <v>2114</v>
      </c>
      <c r="B2313" s="2" t="s">
        <v>3467</v>
      </c>
      <c r="C2313" s="2">
        <v>1</v>
      </c>
      <c r="D2313" s="2">
        <v>-8.1999999999999993</v>
      </c>
      <c r="E2313" s="2" t="s">
        <v>3468</v>
      </c>
    </row>
    <row r="2314" spans="1:5" ht="15" x14ac:dyDescent="0.2">
      <c r="A2314">
        <f t="shared" si="36"/>
        <v>2114</v>
      </c>
      <c r="B2314" s="2" t="s">
        <v>4224</v>
      </c>
      <c r="C2314" s="2">
        <v>1</v>
      </c>
      <c r="D2314" s="2">
        <v>-8.1999999999999993</v>
      </c>
      <c r="E2314" s="2" t="s">
        <v>4225</v>
      </c>
    </row>
    <row r="2315" spans="1:5" ht="15" x14ac:dyDescent="0.2">
      <c r="A2315">
        <f t="shared" si="36"/>
        <v>2114</v>
      </c>
      <c r="B2315" s="2" t="s">
        <v>14</v>
      </c>
      <c r="C2315" s="2">
        <v>1</v>
      </c>
      <c r="D2315" s="2">
        <v>-8.1999999999999993</v>
      </c>
      <c r="E2315" s="2" t="s">
        <v>15</v>
      </c>
    </row>
    <row r="2316" spans="1:5" ht="15" x14ac:dyDescent="0.2">
      <c r="A2316">
        <f t="shared" si="36"/>
        <v>2114</v>
      </c>
      <c r="B2316" s="2" t="s">
        <v>4528</v>
      </c>
      <c r="C2316" s="2">
        <v>1</v>
      </c>
      <c r="D2316" s="2">
        <v>-8.1999999999999993</v>
      </c>
      <c r="E2316" s="2" t="s">
        <v>4529</v>
      </c>
    </row>
    <row r="2317" spans="1:5" ht="15" x14ac:dyDescent="0.2">
      <c r="A2317">
        <f t="shared" si="36"/>
        <v>2114</v>
      </c>
      <c r="B2317" s="2" t="s">
        <v>2191</v>
      </c>
      <c r="C2317" s="2">
        <v>1</v>
      </c>
      <c r="D2317" s="2">
        <v>-8.1999999999999993</v>
      </c>
      <c r="E2317" s="2" t="s">
        <v>2192</v>
      </c>
    </row>
    <row r="2318" spans="1:5" ht="15" x14ac:dyDescent="0.2">
      <c r="A2318">
        <f t="shared" si="36"/>
        <v>2114</v>
      </c>
      <c r="B2318" s="2" t="s">
        <v>2686</v>
      </c>
      <c r="C2318" s="2">
        <v>1</v>
      </c>
      <c r="D2318" s="2">
        <v>-8.1999999999999993</v>
      </c>
      <c r="E2318" s="2" t="s">
        <v>2687</v>
      </c>
    </row>
    <row r="2319" spans="1:5" ht="15" x14ac:dyDescent="0.2">
      <c r="A2319">
        <f t="shared" si="36"/>
        <v>2114</v>
      </c>
      <c r="B2319" s="2" t="s">
        <v>5782</v>
      </c>
      <c r="C2319" s="2">
        <v>1</v>
      </c>
      <c r="D2319" s="2">
        <v>-8.1999999999999993</v>
      </c>
      <c r="E2319" s="2" t="s">
        <v>5783</v>
      </c>
    </row>
    <row r="2320" spans="1:5" ht="15" x14ac:dyDescent="0.2">
      <c r="A2320">
        <f t="shared" si="36"/>
        <v>2114</v>
      </c>
      <c r="B2320" s="2" t="s">
        <v>7187</v>
      </c>
      <c r="C2320" s="2">
        <v>1</v>
      </c>
      <c r="D2320" s="2">
        <v>-8.1999999999999993</v>
      </c>
      <c r="E2320" s="2" t="s">
        <v>7188</v>
      </c>
    </row>
    <row r="2321" spans="1:5" ht="15" x14ac:dyDescent="0.2">
      <c r="A2321">
        <f t="shared" si="36"/>
        <v>2114</v>
      </c>
      <c r="B2321" s="2" t="s">
        <v>2883</v>
      </c>
      <c r="C2321" s="2">
        <v>1</v>
      </c>
      <c r="D2321" s="2">
        <v>-8.1999999999999993</v>
      </c>
      <c r="E2321" s="2" t="s">
        <v>2884</v>
      </c>
    </row>
    <row r="2322" spans="1:5" ht="15" x14ac:dyDescent="0.2">
      <c r="A2322">
        <f t="shared" si="36"/>
        <v>2114</v>
      </c>
      <c r="B2322" s="2" t="s">
        <v>1736</v>
      </c>
      <c r="C2322" s="2">
        <v>1</v>
      </c>
      <c r="D2322" s="2">
        <v>-8.1999999999999993</v>
      </c>
      <c r="E2322" s="2" t="s">
        <v>1737</v>
      </c>
    </row>
    <row r="2323" spans="1:5" ht="15" x14ac:dyDescent="0.2">
      <c r="A2323">
        <f t="shared" si="36"/>
        <v>2114</v>
      </c>
      <c r="B2323" s="2" t="s">
        <v>3365</v>
      </c>
      <c r="C2323" s="2">
        <v>1</v>
      </c>
      <c r="D2323" s="2">
        <v>-8.1999999999999993</v>
      </c>
      <c r="E2323" s="2" t="s">
        <v>3366</v>
      </c>
    </row>
    <row r="2324" spans="1:5" ht="15" x14ac:dyDescent="0.2">
      <c r="A2324">
        <f t="shared" si="36"/>
        <v>2114</v>
      </c>
      <c r="B2324" s="2" t="s">
        <v>2313</v>
      </c>
      <c r="C2324" s="2">
        <v>1</v>
      </c>
      <c r="D2324" s="2">
        <v>-8.1999999999999993</v>
      </c>
      <c r="E2324" s="2" t="s">
        <v>2314</v>
      </c>
    </row>
    <row r="2325" spans="1:5" ht="15" x14ac:dyDescent="0.2">
      <c r="A2325">
        <f t="shared" si="36"/>
        <v>2114</v>
      </c>
      <c r="B2325" s="2" t="s">
        <v>8198</v>
      </c>
      <c r="C2325" s="2">
        <v>1</v>
      </c>
      <c r="D2325" s="2">
        <v>-8.1999999999999993</v>
      </c>
      <c r="E2325" s="2" t="s">
        <v>8199</v>
      </c>
    </row>
    <row r="2326" spans="1:5" ht="15" x14ac:dyDescent="0.2">
      <c r="A2326">
        <f t="shared" si="36"/>
        <v>2114</v>
      </c>
      <c r="B2326" s="2" t="s">
        <v>2720</v>
      </c>
      <c r="C2326" s="2">
        <v>1</v>
      </c>
      <c r="D2326" s="2">
        <v>-8.1999999999999993</v>
      </c>
      <c r="E2326" s="2" t="s">
        <v>2721</v>
      </c>
    </row>
    <row r="2327" spans="1:5" ht="15" x14ac:dyDescent="0.2">
      <c r="A2327">
        <f t="shared" si="36"/>
        <v>2114</v>
      </c>
      <c r="B2327" s="2" t="s">
        <v>3306</v>
      </c>
      <c r="C2327" s="2">
        <v>1</v>
      </c>
      <c r="D2327" s="2">
        <v>-8.1999999999999993</v>
      </c>
      <c r="E2327" s="2" t="s">
        <v>3307</v>
      </c>
    </row>
    <row r="2328" spans="1:5" ht="15" x14ac:dyDescent="0.2">
      <c r="A2328">
        <f t="shared" si="36"/>
        <v>2114</v>
      </c>
      <c r="B2328" s="2" t="s">
        <v>1995</v>
      </c>
      <c r="C2328" s="2">
        <v>1</v>
      </c>
      <c r="D2328" s="2">
        <v>-8.1999999999999993</v>
      </c>
      <c r="E2328" s="2" t="s">
        <v>1996</v>
      </c>
    </row>
    <row r="2329" spans="1:5" ht="15" x14ac:dyDescent="0.2">
      <c r="A2329">
        <f t="shared" si="36"/>
        <v>2114</v>
      </c>
      <c r="B2329" s="2" t="s">
        <v>2736</v>
      </c>
      <c r="C2329" s="2">
        <v>1</v>
      </c>
      <c r="D2329" s="2">
        <v>-8.1999999999999993</v>
      </c>
      <c r="E2329" s="2" t="s">
        <v>2737</v>
      </c>
    </row>
    <row r="2330" spans="1:5" ht="15" x14ac:dyDescent="0.2">
      <c r="A2330">
        <f t="shared" si="36"/>
        <v>2114</v>
      </c>
      <c r="B2330" s="2" t="s">
        <v>6451</v>
      </c>
      <c r="C2330" s="2">
        <v>1</v>
      </c>
      <c r="D2330" s="2">
        <v>-8.1999999999999993</v>
      </c>
      <c r="E2330" s="2" t="s">
        <v>6452</v>
      </c>
    </row>
    <row r="2331" spans="1:5" ht="15" x14ac:dyDescent="0.2">
      <c r="A2331">
        <f t="shared" si="36"/>
        <v>2114</v>
      </c>
      <c r="B2331" s="2" t="s">
        <v>3403</v>
      </c>
      <c r="C2331" s="2">
        <v>1</v>
      </c>
      <c r="D2331" s="2">
        <v>-8.1999999999999993</v>
      </c>
      <c r="E2331" s="2" t="s">
        <v>3404</v>
      </c>
    </row>
    <row r="2332" spans="1:5" ht="15" x14ac:dyDescent="0.2">
      <c r="A2332">
        <f t="shared" si="36"/>
        <v>2114</v>
      </c>
      <c r="B2332" s="2" t="s">
        <v>4260</v>
      </c>
      <c r="C2332" s="2">
        <v>1</v>
      </c>
      <c r="D2332" s="2">
        <v>-8.1999999999999993</v>
      </c>
      <c r="E2332" s="2" t="s">
        <v>4261</v>
      </c>
    </row>
    <row r="2333" spans="1:5" ht="15" x14ac:dyDescent="0.2">
      <c r="A2333">
        <f t="shared" si="36"/>
        <v>2332</v>
      </c>
      <c r="B2333" s="2" t="s">
        <v>314</v>
      </c>
      <c r="C2333" s="2">
        <v>1</v>
      </c>
      <c r="D2333" s="2">
        <v>-8.1</v>
      </c>
      <c r="E2333" s="2" t="s">
        <v>315</v>
      </c>
    </row>
    <row r="2334" spans="1:5" ht="15" x14ac:dyDescent="0.2">
      <c r="A2334">
        <f t="shared" si="36"/>
        <v>2332</v>
      </c>
      <c r="B2334" s="2" t="s">
        <v>5510</v>
      </c>
      <c r="C2334" s="2">
        <v>1</v>
      </c>
      <c r="D2334" s="2">
        <v>-8.1</v>
      </c>
      <c r="E2334" s="2" t="s">
        <v>5511</v>
      </c>
    </row>
    <row r="2335" spans="1:5" ht="15" x14ac:dyDescent="0.2">
      <c r="A2335">
        <f t="shared" si="36"/>
        <v>2332</v>
      </c>
      <c r="B2335" s="2" t="s">
        <v>4170</v>
      </c>
      <c r="C2335" s="2">
        <v>1</v>
      </c>
      <c r="D2335" s="2">
        <v>-8.1</v>
      </c>
      <c r="E2335" s="2" t="s">
        <v>4171</v>
      </c>
    </row>
    <row r="2336" spans="1:5" ht="15" x14ac:dyDescent="0.2">
      <c r="A2336">
        <f t="shared" si="36"/>
        <v>2332</v>
      </c>
      <c r="B2336" s="2" t="s">
        <v>5164</v>
      </c>
      <c r="C2336" s="2">
        <v>1</v>
      </c>
      <c r="D2336" s="2">
        <v>-8.1</v>
      </c>
      <c r="E2336" s="2" t="s">
        <v>5165</v>
      </c>
    </row>
    <row r="2337" spans="1:5" ht="15" x14ac:dyDescent="0.2">
      <c r="A2337">
        <f t="shared" si="36"/>
        <v>2332</v>
      </c>
      <c r="B2337" s="2" t="s">
        <v>544</v>
      </c>
      <c r="C2337" s="2">
        <v>1</v>
      </c>
      <c r="D2337" s="2">
        <v>-8.1</v>
      </c>
      <c r="E2337" s="2" t="s">
        <v>545</v>
      </c>
    </row>
    <row r="2338" spans="1:5" ht="15" x14ac:dyDescent="0.2">
      <c r="A2338">
        <f t="shared" si="36"/>
        <v>2332</v>
      </c>
      <c r="B2338" s="2" t="s">
        <v>4993</v>
      </c>
      <c r="C2338" s="2">
        <v>1</v>
      </c>
      <c r="D2338" s="2">
        <v>-8.1</v>
      </c>
      <c r="E2338" s="2" t="s">
        <v>4994</v>
      </c>
    </row>
    <row r="2339" spans="1:5" ht="15" x14ac:dyDescent="0.2">
      <c r="A2339">
        <f t="shared" si="36"/>
        <v>2332</v>
      </c>
      <c r="B2339" s="2" t="s">
        <v>1565</v>
      </c>
      <c r="C2339" s="2">
        <v>1</v>
      </c>
      <c r="D2339" s="2">
        <v>-8.1</v>
      </c>
      <c r="E2339" s="2" t="s">
        <v>1566</v>
      </c>
    </row>
    <row r="2340" spans="1:5" ht="15" x14ac:dyDescent="0.2">
      <c r="A2340">
        <f t="shared" si="36"/>
        <v>2332</v>
      </c>
      <c r="B2340" s="2" t="s">
        <v>4821</v>
      </c>
      <c r="C2340" s="2">
        <v>1</v>
      </c>
      <c r="D2340" s="2">
        <v>-8.1</v>
      </c>
      <c r="E2340" s="2" t="s">
        <v>4822</v>
      </c>
    </row>
    <row r="2341" spans="1:5" ht="15" x14ac:dyDescent="0.2">
      <c r="A2341">
        <f t="shared" si="36"/>
        <v>2332</v>
      </c>
      <c r="B2341" s="2" t="s">
        <v>5520</v>
      </c>
      <c r="C2341" s="2">
        <v>1</v>
      </c>
      <c r="D2341" s="2">
        <v>-8.1</v>
      </c>
      <c r="E2341" s="2" t="s">
        <v>5521</v>
      </c>
    </row>
    <row r="2342" spans="1:5" ht="15" x14ac:dyDescent="0.2">
      <c r="A2342">
        <f t="shared" si="36"/>
        <v>2332</v>
      </c>
      <c r="B2342" s="2" t="s">
        <v>8688</v>
      </c>
      <c r="C2342" s="2">
        <v>1</v>
      </c>
      <c r="D2342" s="2">
        <v>-8.1</v>
      </c>
      <c r="E2342" s="2" t="s">
        <v>8689</v>
      </c>
    </row>
    <row r="2343" spans="1:5" ht="15" x14ac:dyDescent="0.2">
      <c r="A2343">
        <f t="shared" si="36"/>
        <v>2332</v>
      </c>
      <c r="B2343" s="2" t="s">
        <v>2371</v>
      </c>
      <c r="C2343" s="2">
        <v>1</v>
      </c>
      <c r="D2343" s="2">
        <v>-8.1</v>
      </c>
      <c r="E2343" s="2" t="s">
        <v>2372</v>
      </c>
    </row>
    <row r="2344" spans="1:5" ht="15" x14ac:dyDescent="0.2">
      <c r="A2344">
        <f t="shared" si="36"/>
        <v>2332</v>
      </c>
      <c r="B2344" s="2" t="s">
        <v>3469</v>
      </c>
      <c r="C2344" s="2">
        <v>1</v>
      </c>
      <c r="D2344" s="2">
        <v>-8.1</v>
      </c>
      <c r="E2344" s="2" t="s">
        <v>3470</v>
      </c>
    </row>
    <row r="2345" spans="1:5" ht="15" x14ac:dyDescent="0.2">
      <c r="A2345">
        <f t="shared" si="36"/>
        <v>2332</v>
      </c>
      <c r="B2345" s="2" t="s">
        <v>4073</v>
      </c>
      <c r="C2345" s="2">
        <v>1</v>
      </c>
      <c r="D2345" s="2">
        <v>-8.1</v>
      </c>
      <c r="E2345" s="2" t="s">
        <v>4074</v>
      </c>
    </row>
    <row r="2346" spans="1:5" ht="15" x14ac:dyDescent="0.2">
      <c r="A2346">
        <f t="shared" si="36"/>
        <v>2332</v>
      </c>
      <c r="B2346" s="2" t="s">
        <v>2714</v>
      </c>
      <c r="C2346" s="2">
        <v>1</v>
      </c>
      <c r="D2346" s="2">
        <v>-8.1</v>
      </c>
      <c r="E2346" s="2" t="s">
        <v>2715</v>
      </c>
    </row>
    <row r="2347" spans="1:5" ht="15" x14ac:dyDescent="0.2">
      <c r="A2347">
        <f t="shared" si="36"/>
        <v>2332</v>
      </c>
      <c r="B2347" s="2" t="s">
        <v>942</v>
      </c>
      <c r="C2347" s="2">
        <v>1</v>
      </c>
      <c r="D2347" s="2">
        <v>-8.1</v>
      </c>
      <c r="E2347" s="2" t="s">
        <v>943</v>
      </c>
    </row>
    <row r="2348" spans="1:5" ht="15" x14ac:dyDescent="0.2">
      <c r="A2348">
        <f t="shared" si="36"/>
        <v>2332</v>
      </c>
      <c r="B2348" s="2" t="s">
        <v>1417</v>
      </c>
      <c r="C2348" s="2">
        <v>1</v>
      </c>
      <c r="D2348" s="2">
        <v>-8.1</v>
      </c>
      <c r="E2348" s="2" t="s">
        <v>1418</v>
      </c>
    </row>
    <row r="2349" spans="1:5" ht="15" x14ac:dyDescent="0.2">
      <c r="A2349">
        <f t="shared" si="36"/>
        <v>2332</v>
      </c>
      <c r="B2349" s="2" t="s">
        <v>624</v>
      </c>
      <c r="C2349" s="2">
        <v>1</v>
      </c>
      <c r="D2349" s="2">
        <v>-8.1</v>
      </c>
      <c r="E2349" s="2" t="s">
        <v>625</v>
      </c>
    </row>
    <row r="2350" spans="1:5" ht="15" x14ac:dyDescent="0.2">
      <c r="A2350">
        <f t="shared" si="36"/>
        <v>2332</v>
      </c>
      <c r="B2350" s="2" t="s">
        <v>1750</v>
      </c>
      <c r="C2350" s="2">
        <v>1</v>
      </c>
      <c r="D2350" s="2">
        <v>-8.1</v>
      </c>
      <c r="E2350" s="2" t="s">
        <v>1751</v>
      </c>
    </row>
    <row r="2351" spans="1:5" ht="15" x14ac:dyDescent="0.2">
      <c r="A2351">
        <f t="shared" si="36"/>
        <v>2332</v>
      </c>
      <c r="B2351" s="2" t="s">
        <v>6694</v>
      </c>
      <c r="C2351" s="2">
        <v>1</v>
      </c>
      <c r="D2351" s="2">
        <v>-8.1</v>
      </c>
      <c r="E2351" s="2" t="s">
        <v>6695</v>
      </c>
    </row>
    <row r="2352" spans="1:5" ht="15" x14ac:dyDescent="0.2">
      <c r="A2352">
        <f t="shared" si="36"/>
        <v>2332</v>
      </c>
      <c r="B2352" s="2" t="s">
        <v>6046</v>
      </c>
      <c r="C2352" s="2">
        <v>1</v>
      </c>
      <c r="D2352" s="2">
        <v>-8.1</v>
      </c>
      <c r="E2352" s="2" t="s">
        <v>6047</v>
      </c>
    </row>
    <row r="2353" spans="1:5" ht="15" x14ac:dyDescent="0.2">
      <c r="A2353">
        <f t="shared" si="36"/>
        <v>2332</v>
      </c>
      <c r="B2353" s="2" t="s">
        <v>2812</v>
      </c>
      <c r="C2353" s="2">
        <v>1</v>
      </c>
      <c r="D2353" s="2">
        <v>-8.1</v>
      </c>
      <c r="E2353" s="2" t="s">
        <v>2813</v>
      </c>
    </row>
    <row r="2354" spans="1:5" ht="15" x14ac:dyDescent="0.2">
      <c r="A2354">
        <f t="shared" si="36"/>
        <v>2332</v>
      </c>
      <c r="B2354" s="2" t="s">
        <v>5300</v>
      </c>
      <c r="C2354" s="2">
        <v>1</v>
      </c>
      <c r="D2354" s="2">
        <v>-8.1</v>
      </c>
      <c r="E2354" s="2" t="s">
        <v>5301</v>
      </c>
    </row>
    <row r="2355" spans="1:5" ht="15" x14ac:dyDescent="0.2">
      <c r="A2355">
        <f t="shared" si="36"/>
        <v>2332</v>
      </c>
      <c r="B2355" s="2" t="s">
        <v>5307</v>
      </c>
      <c r="C2355" s="2">
        <v>1</v>
      </c>
      <c r="D2355" s="2">
        <v>-8.1</v>
      </c>
      <c r="E2355" s="2" t="s">
        <v>5308</v>
      </c>
    </row>
    <row r="2356" spans="1:5" ht="15" x14ac:dyDescent="0.2">
      <c r="A2356">
        <f t="shared" si="36"/>
        <v>2332</v>
      </c>
      <c r="B2356" s="2" t="s">
        <v>2887</v>
      </c>
      <c r="C2356" s="2">
        <v>1</v>
      </c>
      <c r="D2356" s="2">
        <v>-8.1</v>
      </c>
      <c r="E2356" s="2" t="s">
        <v>2888</v>
      </c>
    </row>
    <row r="2357" spans="1:5" ht="15" x14ac:dyDescent="0.2">
      <c r="A2357">
        <f t="shared" si="36"/>
        <v>2332</v>
      </c>
      <c r="B2357" s="2" t="s">
        <v>3395</v>
      </c>
      <c r="C2357" s="2">
        <v>1</v>
      </c>
      <c r="D2357" s="2">
        <v>-8.1</v>
      </c>
      <c r="E2357" s="2" t="s">
        <v>3396</v>
      </c>
    </row>
    <row r="2358" spans="1:5" ht="15" x14ac:dyDescent="0.2">
      <c r="A2358">
        <f t="shared" si="36"/>
        <v>2332</v>
      </c>
      <c r="B2358" s="2" t="s">
        <v>2847</v>
      </c>
      <c r="C2358" s="2">
        <v>1</v>
      </c>
      <c r="D2358" s="2">
        <v>-8.1</v>
      </c>
      <c r="E2358" s="2" t="s">
        <v>2848</v>
      </c>
    </row>
    <row r="2359" spans="1:5" ht="15" x14ac:dyDescent="0.2">
      <c r="A2359">
        <f t="shared" si="36"/>
        <v>2332</v>
      </c>
      <c r="B2359" s="2" t="s">
        <v>5965</v>
      </c>
      <c r="C2359" s="2">
        <v>1</v>
      </c>
      <c r="D2359" s="2">
        <v>-8.1</v>
      </c>
      <c r="E2359" s="2" t="s">
        <v>5966</v>
      </c>
    </row>
    <row r="2360" spans="1:5" ht="15" x14ac:dyDescent="0.2">
      <c r="A2360">
        <f t="shared" si="36"/>
        <v>2332</v>
      </c>
      <c r="B2360" s="2" t="s">
        <v>2907</v>
      </c>
      <c r="C2360" s="2">
        <v>1</v>
      </c>
      <c r="D2360" s="2">
        <v>-8.1</v>
      </c>
      <c r="E2360" s="2" t="s">
        <v>2908</v>
      </c>
    </row>
    <row r="2361" spans="1:5" ht="15" x14ac:dyDescent="0.2">
      <c r="A2361">
        <f t="shared" si="36"/>
        <v>2332</v>
      </c>
      <c r="B2361" s="2" t="s">
        <v>4322</v>
      </c>
      <c r="C2361" s="2">
        <v>1</v>
      </c>
      <c r="D2361" s="2">
        <v>-8.1</v>
      </c>
      <c r="E2361" s="2" t="s">
        <v>4323</v>
      </c>
    </row>
    <row r="2362" spans="1:5" ht="15" x14ac:dyDescent="0.2">
      <c r="A2362">
        <f t="shared" si="36"/>
        <v>2332</v>
      </c>
      <c r="B2362" s="2" t="s">
        <v>5516</v>
      </c>
      <c r="C2362" s="2">
        <v>1</v>
      </c>
      <c r="D2362" s="2">
        <v>-8.1</v>
      </c>
      <c r="E2362" s="2" t="s">
        <v>5517</v>
      </c>
    </row>
    <row r="2363" spans="1:5" ht="15" x14ac:dyDescent="0.2">
      <c r="A2363">
        <f t="shared" si="36"/>
        <v>2332</v>
      </c>
      <c r="B2363" s="2" t="s">
        <v>3197</v>
      </c>
      <c r="C2363" s="2">
        <v>1</v>
      </c>
      <c r="D2363" s="2">
        <v>-8.1</v>
      </c>
      <c r="E2363" s="2" t="s">
        <v>3198</v>
      </c>
    </row>
    <row r="2364" spans="1:5" ht="15" x14ac:dyDescent="0.2">
      <c r="A2364">
        <f t="shared" si="36"/>
        <v>2332</v>
      </c>
      <c r="B2364" s="2" t="s">
        <v>6042</v>
      </c>
      <c r="C2364" s="2">
        <v>1</v>
      </c>
      <c r="D2364" s="2">
        <v>-8.1</v>
      </c>
      <c r="E2364" s="2" t="s">
        <v>6043</v>
      </c>
    </row>
    <row r="2365" spans="1:5" ht="15" x14ac:dyDescent="0.2">
      <c r="A2365">
        <f t="shared" si="36"/>
        <v>2332</v>
      </c>
      <c r="B2365" s="2" t="s">
        <v>3671</v>
      </c>
      <c r="C2365" s="2">
        <v>1</v>
      </c>
      <c r="D2365" s="2">
        <v>-8.1</v>
      </c>
      <c r="E2365" s="2" t="s">
        <v>3672</v>
      </c>
    </row>
    <row r="2366" spans="1:5" ht="15" x14ac:dyDescent="0.2">
      <c r="A2366">
        <f t="shared" si="36"/>
        <v>2332</v>
      </c>
      <c r="B2366" s="2" t="s">
        <v>6122</v>
      </c>
      <c r="C2366" s="2">
        <v>1</v>
      </c>
      <c r="D2366" s="2">
        <v>-8.1</v>
      </c>
      <c r="E2366" s="2" t="s">
        <v>6123</v>
      </c>
    </row>
    <row r="2367" spans="1:5" ht="15" x14ac:dyDescent="0.2">
      <c r="A2367">
        <f t="shared" si="36"/>
        <v>2332</v>
      </c>
      <c r="B2367" s="2" t="s">
        <v>3137</v>
      </c>
      <c r="C2367" s="2">
        <v>1</v>
      </c>
      <c r="D2367" s="2">
        <v>-8.1</v>
      </c>
      <c r="E2367" s="2" t="s">
        <v>3138</v>
      </c>
    </row>
    <row r="2368" spans="1:5" ht="15" x14ac:dyDescent="0.2">
      <c r="A2368">
        <f t="shared" si="36"/>
        <v>2332</v>
      </c>
      <c r="B2368" s="2" t="s">
        <v>732</v>
      </c>
      <c r="C2368" s="2">
        <v>1</v>
      </c>
      <c r="D2368" s="2">
        <v>-8.1</v>
      </c>
      <c r="E2368" s="2" t="s">
        <v>733</v>
      </c>
    </row>
    <row r="2369" spans="1:5" ht="15" x14ac:dyDescent="0.2">
      <c r="A2369">
        <f t="shared" si="36"/>
        <v>2332</v>
      </c>
      <c r="B2369" s="2" t="s">
        <v>5890</v>
      </c>
      <c r="C2369" s="2">
        <v>1</v>
      </c>
      <c r="D2369" s="2">
        <v>-8.1</v>
      </c>
      <c r="E2369" s="2" t="s">
        <v>5891</v>
      </c>
    </row>
    <row r="2370" spans="1:5" ht="15" x14ac:dyDescent="0.2">
      <c r="A2370">
        <f t="shared" si="36"/>
        <v>2332</v>
      </c>
      <c r="B2370" s="2" t="s">
        <v>6497</v>
      </c>
      <c r="C2370" s="2">
        <v>1</v>
      </c>
      <c r="D2370" s="2">
        <v>-8.1</v>
      </c>
      <c r="E2370" s="2" t="s">
        <v>6498</v>
      </c>
    </row>
    <row r="2371" spans="1:5" ht="15" x14ac:dyDescent="0.2">
      <c r="A2371">
        <f t="shared" ref="A2371:A2434" si="37">RANK(D2371,$D$2:$D$4859,2)</f>
        <v>2332</v>
      </c>
      <c r="B2371" s="2" t="s">
        <v>252</v>
      </c>
      <c r="C2371" s="2">
        <v>1</v>
      </c>
      <c r="D2371" s="2">
        <v>-8.1</v>
      </c>
      <c r="E2371" s="2" t="s">
        <v>253</v>
      </c>
    </row>
    <row r="2372" spans="1:5" ht="15" x14ac:dyDescent="0.2">
      <c r="A2372">
        <f t="shared" si="37"/>
        <v>2332</v>
      </c>
      <c r="B2372" s="2" t="s">
        <v>2423</v>
      </c>
      <c r="C2372" s="2">
        <v>1</v>
      </c>
      <c r="D2372" s="2">
        <v>-8.1</v>
      </c>
      <c r="E2372" s="2" t="s">
        <v>2424</v>
      </c>
    </row>
    <row r="2373" spans="1:5" ht="15" x14ac:dyDescent="0.2">
      <c r="A2373">
        <f t="shared" si="37"/>
        <v>2332</v>
      </c>
      <c r="B2373" s="2" t="s">
        <v>4554</v>
      </c>
      <c r="C2373" s="2">
        <v>1</v>
      </c>
      <c r="D2373" s="2">
        <v>-8.1</v>
      </c>
      <c r="E2373" s="2" t="s">
        <v>4555</v>
      </c>
    </row>
    <row r="2374" spans="1:5" ht="15" x14ac:dyDescent="0.2">
      <c r="A2374">
        <f t="shared" si="37"/>
        <v>2332</v>
      </c>
      <c r="B2374" s="2" t="s">
        <v>8445</v>
      </c>
      <c r="C2374" s="2">
        <v>1</v>
      </c>
      <c r="D2374" s="2">
        <v>-8.1</v>
      </c>
      <c r="E2374" s="2" t="s">
        <v>8446</v>
      </c>
    </row>
    <row r="2375" spans="1:5" ht="15" x14ac:dyDescent="0.2">
      <c r="A2375">
        <f t="shared" si="37"/>
        <v>2332</v>
      </c>
      <c r="B2375" s="2" t="s">
        <v>4758</v>
      </c>
      <c r="C2375" s="2">
        <v>1</v>
      </c>
      <c r="D2375" s="2">
        <v>-8.1</v>
      </c>
      <c r="E2375" s="2" t="s">
        <v>4759</v>
      </c>
    </row>
    <row r="2376" spans="1:5" ht="15" x14ac:dyDescent="0.2">
      <c r="A2376">
        <f t="shared" si="37"/>
        <v>2332</v>
      </c>
      <c r="B2376" s="2" t="s">
        <v>2939</v>
      </c>
      <c r="C2376" s="2">
        <v>1</v>
      </c>
      <c r="D2376" s="2">
        <v>-8.1</v>
      </c>
      <c r="E2376" s="2" t="s">
        <v>2940</v>
      </c>
    </row>
    <row r="2377" spans="1:5" ht="15" x14ac:dyDescent="0.2">
      <c r="A2377">
        <f t="shared" si="37"/>
        <v>2332</v>
      </c>
      <c r="B2377" s="2" t="s">
        <v>6284</v>
      </c>
      <c r="C2377" s="2">
        <v>1</v>
      </c>
      <c r="D2377" s="2">
        <v>-8.1</v>
      </c>
      <c r="E2377" s="2" t="s">
        <v>6285</v>
      </c>
    </row>
    <row r="2378" spans="1:5" ht="15" x14ac:dyDescent="0.2">
      <c r="A2378">
        <f t="shared" si="37"/>
        <v>2332</v>
      </c>
      <c r="B2378" s="2" t="s">
        <v>4417</v>
      </c>
      <c r="C2378" s="2">
        <v>1</v>
      </c>
      <c r="D2378" s="2">
        <v>-8.1</v>
      </c>
      <c r="E2378" s="2" t="s">
        <v>4418</v>
      </c>
    </row>
    <row r="2379" spans="1:5" ht="15" x14ac:dyDescent="0.2">
      <c r="A2379">
        <f t="shared" si="37"/>
        <v>2332</v>
      </c>
      <c r="B2379" s="2" t="s">
        <v>4958</v>
      </c>
      <c r="C2379" s="2">
        <v>1</v>
      </c>
      <c r="D2379" s="2">
        <v>-8.1</v>
      </c>
      <c r="E2379" s="2" t="s">
        <v>4959</v>
      </c>
    </row>
    <row r="2380" spans="1:5" ht="15" x14ac:dyDescent="0.2">
      <c r="A2380">
        <f t="shared" si="37"/>
        <v>2332</v>
      </c>
      <c r="B2380" s="2" t="s">
        <v>1863</v>
      </c>
      <c r="C2380" s="2">
        <v>1</v>
      </c>
      <c r="D2380" s="2">
        <v>-8.1</v>
      </c>
      <c r="E2380" s="2" t="s">
        <v>1864</v>
      </c>
    </row>
    <row r="2381" spans="1:5" ht="15" x14ac:dyDescent="0.2">
      <c r="A2381">
        <f t="shared" si="37"/>
        <v>2332</v>
      </c>
      <c r="B2381" s="2" t="s">
        <v>4393</v>
      </c>
      <c r="C2381" s="2">
        <v>1</v>
      </c>
      <c r="D2381" s="2">
        <v>-8.1</v>
      </c>
      <c r="E2381" s="2" t="s">
        <v>4394</v>
      </c>
    </row>
    <row r="2382" spans="1:5" ht="15" x14ac:dyDescent="0.2">
      <c r="A2382">
        <f t="shared" si="37"/>
        <v>2332</v>
      </c>
      <c r="B2382" s="2" t="s">
        <v>7346</v>
      </c>
      <c r="C2382" s="2">
        <v>1</v>
      </c>
      <c r="D2382" s="2">
        <v>-8.1</v>
      </c>
      <c r="E2382" s="2" t="s">
        <v>7347</v>
      </c>
    </row>
    <row r="2383" spans="1:5" ht="15" x14ac:dyDescent="0.2">
      <c r="A2383">
        <f t="shared" si="37"/>
        <v>2332</v>
      </c>
      <c r="B2383" s="2" t="s">
        <v>4466</v>
      </c>
      <c r="C2383" s="2">
        <v>1</v>
      </c>
      <c r="D2383" s="2">
        <v>-8.1</v>
      </c>
      <c r="E2383" s="2" t="s">
        <v>4467</v>
      </c>
    </row>
    <row r="2384" spans="1:5" ht="15" x14ac:dyDescent="0.2">
      <c r="A2384">
        <f t="shared" si="37"/>
        <v>2332</v>
      </c>
      <c r="B2384" s="2" t="s">
        <v>8142</v>
      </c>
      <c r="C2384" s="2">
        <v>1</v>
      </c>
      <c r="D2384" s="2">
        <v>-8.1</v>
      </c>
      <c r="E2384" s="2" t="s">
        <v>8143</v>
      </c>
    </row>
    <row r="2385" spans="1:5" ht="15" x14ac:dyDescent="0.2">
      <c r="A2385">
        <f t="shared" si="37"/>
        <v>2332</v>
      </c>
      <c r="B2385" s="2" t="s">
        <v>7863</v>
      </c>
      <c r="C2385" s="2">
        <v>1</v>
      </c>
      <c r="D2385" s="2">
        <v>-8.1</v>
      </c>
      <c r="E2385" s="2" t="s">
        <v>7864</v>
      </c>
    </row>
    <row r="2386" spans="1:5" ht="15" x14ac:dyDescent="0.2">
      <c r="A2386">
        <f t="shared" si="37"/>
        <v>2332</v>
      </c>
      <c r="B2386" s="2" t="s">
        <v>1883</v>
      </c>
      <c r="C2386" s="2">
        <v>1</v>
      </c>
      <c r="D2386" s="2">
        <v>-8.1</v>
      </c>
      <c r="E2386" s="2" t="s">
        <v>1884</v>
      </c>
    </row>
    <row r="2387" spans="1:5" ht="15" x14ac:dyDescent="0.2">
      <c r="A2387">
        <f t="shared" si="37"/>
        <v>2332</v>
      </c>
      <c r="B2387" s="2" t="s">
        <v>6751</v>
      </c>
      <c r="C2387" s="2">
        <v>1</v>
      </c>
      <c r="D2387" s="2">
        <v>-8.1</v>
      </c>
      <c r="E2387" s="2" t="s">
        <v>6752</v>
      </c>
    </row>
    <row r="2388" spans="1:5" ht="15" x14ac:dyDescent="0.2">
      <c r="A2388">
        <f t="shared" si="37"/>
        <v>2332</v>
      </c>
      <c r="B2388" s="2" t="s">
        <v>3644</v>
      </c>
      <c r="C2388" s="2">
        <v>1</v>
      </c>
      <c r="D2388" s="2">
        <v>-8.1</v>
      </c>
      <c r="E2388" s="2" t="s">
        <v>3645</v>
      </c>
    </row>
    <row r="2389" spans="1:5" ht="15" x14ac:dyDescent="0.2">
      <c r="A2389">
        <f t="shared" si="37"/>
        <v>2332</v>
      </c>
      <c r="B2389" s="2" t="s">
        <v>1185</v>
      </c>
      <c r="C2389" s="2">
        <v>1</v>
      </c>
      <c r="D2389" s="2">
        <v>-8.1</v>
      </c>
      <c r="E2389" s="2" t="s">
        <v>1186</v>
      </c>
    </row>
    <row r="2390" spans="1:5" ht="15" x14ac:dyDescent="0.2">
      <c r="A2390">
        <f t="shared" si="37"/>
        <v>2332</v>
      </c>
      <c r="B2390" s="2" t="s">
        <v>6204</v>
      </c>
      <c r="C2390" s="2">
        <v>1</v>
      </c>
      <c r="D2390" s="2">
        <v>-8.1</v>
      </c>
      <c r="E2390" s="2" t="s">
        <v>6205</v>
      </c>
    </row>
    <row r="2391" spans="1:5" ht="15" x14ac:dyDescent="0.2">
      <c r="A2391">
        <f t="shared" si="37"/>
        <v>2332</v>
      </c>
      <c r="B2391" s="2" t="s">
        <v>3787</v>
      </c>
      <c r="C2391" s="2">
        <v>1</v>
      </c>
      <c r="D2391" s="2">
        <v>-8.1</v>
      </c>
      <c r="E2391" s="2" t="s">
        <v>3788</v>
      </c>
    </row>
    <row r="2392" spans="1:5" ht="15" x14ac:dyDescent="0.2">
      <c r="A2392">
        <f t="shared" si="37"/>
        <v>2332</v>
      </c>
      <c r="B2392" s="2" t="s">
        <v>5482</v>
      </c>
      <c r="C2392" s="2">
        <v>1</v>
      </c>
      <c r="D2392" s="2">
        <v>-8.1</v>
      </c>
      <c r="E2392" s="2" t="s">
        <v>5483</v>
      </c>
    </row>
    <row r="2393" spans="1:5" ht="15" x14ac:dyDescent="0.2">
      <c r="A2393">
        <f t="shared" si="37"/>
        <v>2332</v>
      </c>
      <c r="B2393" s="2" t="s">
        <v>8000</v>
      </c>
      <c r="C2393" s="2">
        <v>1</v>
      </c>
      <c r="D2393" s="2">
        <v>-8.1</v>
      </c>
      <c r="E2393" s="2" t="s">
        <v>8001</v>
      </c>
    </row>
    <row r="2394" spans="1:5" ht="15" x14ac:dyDescent="0.2">
      <c r="A2394">
        <f t="shared" si="37"/>
        <v>2332</v>
      </c>
      <c r="B2394" s="2" t="s">
        <v>2365</v>
      </c>
      <c r="C2394" s="2">
        <v>1</v>
      </c>
      <c r="D2394" s="2">
        <v>-8.1</v>
      </c>
      <c r="E2394" s="2" t="s">
        <v>2366</v>
      </c>
    </row>
    <row r="2395" spans="1:5" ht="15" x14ac:dyDescent="0.2">
      <c r="A2395">
        <f t="shared" si="37"/>
        <v>2332</v>
      </c>
      <c r="B2395" s="2" t="s">
        <v>4721</v>
      </c>
      <c r="C2395" s="2">
        <v>1</v>
      </c>
      <c r="D2395" s="2">
        <v>-8.1</v>
      </c>
      <c r="E2395" s="2" t="s">
        <v>4722</v>
      </c>
    </row>
    <row r="2396" spans="1:5" ht="15" x14ac:dyDescent="0.2">
      <c r="A2396">
        <f t="shared" si="37"/>
        <v>2332</v>
      </c>
      <c r="B2396" s="2" t="s">
        <v>6194</v>
      </c>
      <c r="C2396" s="2">
        <v>1</v>
      </c>
      <c r="D2396" s="2">
        <v>-8.1</v>
      </c>
      <c r="E2396" s="2" t="s">
        <v>6195</v>
      </c>
    </row>
    <row r="2397" spans="1:5" ht="15" x14ac:dyDescent="0.2">
      <c r="A2397">
        <f t="shared" si="37"/>
        <v>2332</v>
      </c>
      <c r="B2397" s="2" t="s">
        <v>1621</v>
      </c>
      <c r="C2397" s="2">
        <v>1</v>
      </c>
      <c r="D2397" s="2">
        <v>-8.1</v>
      </c>
      <c r="E2397" s="2" t="s">
        <v>1622</v>
      </c>
    </row>
    <row r="2398" spans="1:5" ht="15" x14ac:dyDescent="0.2">
      <c r="A2398">
        <f t="shared" si="37"/>
        <v>2332</v>
      </c>
      <c r="B2398" s="2" t="s">
        <v>3047</v>
      </c>
      <c r="C2398" s="2">
        <v>1</v>
      </c>
      <c r="D2398" s="2">
        <v>-8.1</v>
      </c>
      <c r="E2398" s="2" t="s">
        <v>3048</v>
      </c>
    </row>
    <row r="2399" spans="1:5" ht="15" x14ac:dyDescent="0.2">
      <c r="A2399">
        <f t="shared" si="37"/>
        <v>2332</v>
      </c>
      <c r="B2399" s="2" t="s">
        <v>5057</v>
      </c>
      <c r="C2399" s="2">
        <v>1</v>
      </c>
      <c r="D2399" s="2">
        <v>-8.1</v>
      </c>
      <c r="E2399" s="2" t="s">
        <v>5058</v>
      </c>
    </row>
    <row r="2400" spans="1:5" ht="15" x14ac:dyDescent="0.2">
      <c r="A2400">
        <f t="shared" si="37"/>
        <v>2332</v>
      </c>
      <c r="B2400" s="2" t="s">
        <v>3791</v>
      </c>
      <c r="C2400" s="2">
        <v>1</v>
      </c>
      <c r="D2400" s="2">
        <v>-8.1</v>
      </c>
      <c r="E2400" s="2" t="s">
        <v>3792</v>
      </c>
    </row>
    <row r="2401" spans="1:5" ht="15" x14ac:dyDescent="0.2">
      <c r="A2401">
        <f t="shared" si="37"/>
        <v>2332</v>
      </c>
      <c r="B2401" s="2" t="s">
        <v>1939</v>
      </c>
      <c r="C2401" s="2">
        <v>1</v>
      </c>
      <c r="D2401" s="2">
        <v>-8.1</v>
      </c>
      <c r="E2401" s="2" t="s">
        <v>1940</v>
      </c>
    </row>
    <row r="2402" spans="1:5" ht="15" x14ac:dyDescent="0.2">
      <c r="A2402">
        <f t="shared" si="37"/>
        <v>2332</v>
      </c>
      <c r="B2402" s="2" t="s">
        <v>3149</v>
      </c>
      <c r="C2402" s="2">
        <v>1</v>
      </c>
      <c r="D2402" s="2">
        <v>-8.1</v>
      </c>
      <c r="E2402" s="2" t="s">
        <v>3150</v>
      </c>
    </row>
    <row r="2403" spans="1:5" ht="15" x14ac:dyDescent="0.2">
      <c r="A2403">
        <f t="shared" si="37"/>
        <v>2332</v>
      </c>
      <c r="B2403" s="2" t="s">
        <v>1983</v>
      </c>
      <c r="C2403" s="2">
        <v>1</v>
      </c>
      <c r="D2403" s="2">
        <v>-8.1</v>
      </c>
      <c r="E2403" s="2" t="s">
        <v>1984</v>
      </c>
    </row>
    <row r="2404" spans="1:5" ht="15" x14ac:dyDescent="0.2">
      <c r="A2404">
        <f t="shared" si="37"/>
        <v>2332</v>
      </c>
      <c r="B2404" s="2" t="s">
        <v>486</v>
      </c>
      <c r="C2404" s="2">
        <v>1</v>
      </c>
      <c r="D2404" s="2">
        <v>-8.1</v>
      </c>
      <c r="E2404" s="2" t="s">
        <v>487</v>
      </c>
    </row>
    <row r="2405" spans="1:5" ht="15" x14ac:dyDescent="0.2">
      <c r="A2405">
        <f t="shared" si="37"/>
        <v>2332</v>
      </c>
      <c r="B2405" s="2" t="s">
        <v>7370</v>
      </c>
      <c r="C2405" s="2">
        <v>1</v>
      </c>
      <c r="D2405" s="2">
        <v>-8.1</v>
      </c>
      <c r="E2405" s="2" t="s">
        <v>7371</v>
      </c>
    </row>
    <row r="2406" spans="1:5" ht="15" x14ac:dyDescent="0.2">
      <c r="A2406">
        <f t="shared" si="37"/>
        <v>2332</v>
      </c>
      <c r="B2406" s="2" t="s">
        <v>964</v>
      </c>
      <c r="C2406" s="2">
        <v>1</v>
      </c>
      <c r="D2406" s="2">
        <v>-8.1</v>
      </c>
      <c r="E2406" s="2" t="s">
        <v>965</v>
      </c>
    </row>
    <row r="2407" spans="1:5" ht="15" x14ac:dyDescent="0.2">
      <c r="A2407">
        <f t="shared" si="37"/>
        <v>2332</v>
      </c>
      <c r="B2407" s="2" t="s">
        <v>3642</v>
      </c>
      <c r="C2407" s="2">
        <v>1</v>
      </c>
      <c r="D2407" s="2">
        <v>-8.1</v>
      </c>
      <c r="E2407" s="2" t="s">
        <v>3643</v>
      </c>
    </row>
    <row r="2408" spans="1:5" ht="15" x14ac:dyDescent="0.2">
      <c r="A2408">
        <f t="shared" si="37"/>
        <v>2332</v>
      </c>
      <c r="B2408" s="2" t="s">
        <v>3155</v>
      </c>
      <c r="C2408" s="2">
        <v>1</v>
      </c>
      <c r="D2408" s="2">
        <v>-8.1</v>
      </c>
      <c r="E2408" s="2" t="s">
        <v>3156</v>
      </c>
    </row>
    <row r="2409" spans="1:5" ht="15" x14ac:dyDescent="0.2">
      <c r="A2409">
        <f t="shared" si="37"/>
        <v>2332</v>
      </c>
      <c r="B2409" s="2" t="s">
        <v>4310</v>
      </c>
      <c r="C2409" s="2">
        <v>1</v>
      </c>
      <c r="D2409" s="2">
        <v>-8.1</v>
      </c>
      <c r="E2409" s="2" t="s">
        <v>4311</v>
      </c>
    </row>
    <row r="2410" spans="1:5" ht="15" x14ac:dyDescent="0.2">
      <c r="A2410">
        <f t="shared" si="37"/>
        <v>2332</v>
      </c>
      <c r="B2410" s="2" t="s">
        <v>4815</v>
      </c>
      <c r="C2410" s="2">
        <v>1</v>
      </c>
      <c r="D2410" s="2">
        <v>-8.1</v>
      </c>
      <c r="E2410" s="2" t="s">
        <v>4816</v>
      </c>
    </row>
    <row r="2411" spans="1:5" ht="15" x14ac:dyDescent="0.2">
      <c r="A2411">
        <f t="shared" si="37"/>
        <v>2332</v>
      </c>
      <c r="B2411" s="2" t="s">
        <v>6136</v>
      </c>
      <c r="C2411" s="2">
        <v>1</v>
      </c>
      <c r="D2411" s="2">
        <v>-8.1</v>
      </c>
      <c r="E2411" s="2" t="s">
        <v>6137</v>
      </c>
    </row>
    <row r="2412" spans="1:5" ht="15" x14ac:dyDescent="0.2">
      <c r="A2412">
        <f t="shared" si="37"/>
        <v>2332</v>
      </c>
      <c r="B2412" s="2" t="s">
        <v>3998</v>
      </c>
      <c r="C2412" s="2">
        <v>1</v>
      </c>
      <c r="D2412" s="2">
        <v>-8.1</v>
      </c>
      <c r="E2412" s="2" t="s">
        <v>3999</v>
      </c>
    </row>
    <row r="2413" spans="1:5" ht="15" x14ac:dyDescent="0.2">
      <c r="A2413">
        <f t="shared" si="37"/>
        <v>2332</v>
      </c>
      <c r="B2413" s="2" t="s">
        <v>4999</v>
      </c>
      <c r="C2413" s="2">
        <v>1</v>
      </c>
      <c r="D2413" s="2">
        <v>-8.1</v>
      </c>
      <c r="E2413" s="2" t="s">
        <v>5000</v>
      </c>
    </row>
    <row r="2414" spans="1:5" ht="15" x14ac:dyDescent="0.2">
      <c r="A2414">
        <f t="shared" si="37"/>
        <v>2332</v>
      </c>
      <c r="B2414" s="2" t="s">
        <v>4152</v>
      </c>
      <c r="C2414" s="2">
        <v>1</v>
      </c>
      <c r="D2414" s="2">
        <v>-8.1</v>
      </c>
      <c r="E2414" s="2" t="s">
        <v>4153</v>
      </c>
    </row>
    <row r="2415" spans="1:5" ht="15" x14ac:dyDescent="0.2">
      <c r="A2415">
        <f t="shared" si="37"/>
        <v>2332</v>
      </c>
      <c r="B2415" s="2" t="s">
        <v>2405</v>
      </c>
      <c r="C2415" s="2">
        <v>1</v>
      </c>
      <c r="D2415" s="2">
        <v>-8.1</v>
      </c>
      <c r="E2415" s="2" t="s">
        <v>2406</v>
      </c>
    </row>
    <row r="2416" spans="1:5" ht="15" x14ac:dyDescent="0.2">
      <c r="A2416">
        <f t="shared" si="37"/>
        <v>2332</v>
      </c>
      <c r="B2416" s="2" t="s">
        <v>4772</v>
      </c>
      <c r="C2416" s="2">
        <v>1</v>
      </c>
      <c r="D2416" s="2">
        <v>-8.1</v>
      </c>
      <c r="E2416" s="2" t="s">
        <v>4773</v>
      </c>
    </row>
    <row r="2417" spans="1:5" ht="15" x14ac:dyDescent="0.2">
      <c r="A2417">
        <f t="shared" si="37"/>
        <v>2332</v>
      </c>
      <c r="B2417" s="2" t="s">
        <v>4697</v>
      </c>
      <c r="C2417" s="2">
        <v>1</v>
      </c>
      <c r="D2417" s="2">
        <v>-8.1</v>
      </c>
      <c r="E2417" s="2" t="s">
        <v>4698</v>
      </c>
    </row>
    <row r="2418" spans="1:5" ht="15" x14ac:dyDescent="0.2">
      <c r="A2418">
        <f t="shared" si="37"/>
        <v>2332</v>
      </c>
      <c r="B2418" s="2" t="s">
        <v>5387</v>
      </c>
      <c r="C2418" s="2">
        <v>1</v>
      </c>
      <c r="D2418" s="2">
        <v>-8.1</v>
      </c>
      <c r="E2418" s="2" t="s">
        <v>5388</v>
      </c>
    </row>
    <row r="2419" spans="1:5" ht="15" x14ac:dyDescent="0.2">
      <c r="A2419">
        <f t="shared" si="37"/>
        <v>2332</v>
      </c>
      <c r="B2419" s="2" t="s">
        <v>4868</v>
      </c>
      <c r="C2419" s="2">
        <v>1</v>
      </c>
      <c r="D2419" s="2">
        <v>-8.1</v>
      </c>
      <c r="E2419" s="2" t="s">
        <v>4869</v>
      </c>
    </row>
    <row r="2420" spans="1:5" ht="15" x14ac:dyDescent="0.2">
      <c r="A2420">
        <f t="shared" si="37"/>
        <v>2332</v>
      </c>
      <c r="B2420" s="2" t="s">
        <v>3868</v>
      </c>
      <c r="C2420" s="2">
        <v>1</v>
      </c>
      <c r="D2420" s="2">
        <v>-8.1</v>
      </c>
      <c r="E2420" s="2" t="s">
        <v>3869</v>
      </c>
    </row>
    <row r="2421" spans="1:5" ht="15" x14ac:dyDescent="0.2">
      <c r="A2421">
        <f t="shared" si="37"/>
        <v>2332</v>
      </c>
      <c r="B2421" s="2" t="s">
        <v>1784</v>
      </c>
      <c r="C2421" s="2">
        <v>1</v>
      </c>
      <c r="D2421" s="2">
        <v>-8.1</v>
      </c>
      <c r="E2421" s="2" t="s">
        <v>1785</v>
      </c>
    </row>
    <row r="2422" spans="1:5" ht="15" x14ac:dyDescent="0.2">
      <c r="A2422">
        <f t="shared" si="37"/>
        <v>2332</v>
      </c>
      <c r="B2422" s="2" t="s">
        <v>3920</v>
      </c>
      <c r="C2422" s="2">
        <v>1</v>
      </c>
      <c r="D2422" s="2">
        <v>-8.1</v>
      </c>
      <c r="E2422" s="2" t="s">
        <v>3921</v>
      </c>
    </row>
    <row r="2423" spans="1:5" ht="15" x14ac:dyDescent="0.2">
      <c r="A2423">
        <f t="shared" si="37"/>
        <v>2332</v>
      </c>
      <c r="B2423" s="2" t="s">
        <v>5198</v>
      </c>
      <c r="C2423" s="2">
        <v>1</v>
      </c>
      <c r="D2423" s="2">
        <v>-8.1</v>
      </c>
      <c r="E2423" s="2" t="s">
        <v>5199</v>
      </c>
    </row>
    <row r="2424" spans="1:5" ht="15" x14ac:dyDescent="0.2">
      <c r="A2424">
        <f t="shared" si="37"/>
        <v>2332</v>
      </c>
      <c r="B2424" s="2" t="s">
        <v>3063</v>
      </c>
      <c r="C2424" s="2">
        <v>1</v>
      </c>
      <c r="D2424" s="2">
        <v>-8.1</v>
      </c>
      <c r="E2424" s="2" t="s">
        <v>3064</v>
      </c>
    </row>
    <row r="2425" spans="1:5" ht="15" x14ac:dyDescent="0.2">
      <c r="A2425">
        <f t="shared" si="37"/>
        <v>2332</v>
      </c>
      <c r="B2425" s="2" t="s">
        <v>5839</v>
      </c>
      <c r="C2425" s="2">
        <v>1</v>
      </c>
      <c r="D2425" s="2">
        <v>-8.1</v>
      </c>
      <c r="E2425" s="2" t="s">
        <v>5840</v>
      </c>
    </row>
    <row r="2426" spans="1:5" ht="15" x14ac:dyDescent="0.2">
      <c r="A2426">
        <f t="shared" si="37"/>
        <v>2332</v>
      </c>
      <c r="B2426" s="2" t="s">
        <v>1597</v>
      </c>
      <c r="C2426" s="2">
        <v>1</v>
      </c>
      <c r="D2426" s="2">
        <v>-8.1</v>
      </c>
      <c r="E2426" s="2" t="s">
        <v>1598</v>
      </c>
    </row>
    <row r="2427" spans="1:5" ht="15" x14ac:dyDescent="0.2">
      <c r="A2427">
        <f t="shared" si="37"/>
        <v>2332</v>
      </c>
      <c r="B2427" s="2" t="s">
        <v>1363</v>
      </c>
      <c r="C2427" s="2">
        <v>1</v>
      </c>
      <c r="D2427" s="2">
        <v>-8.1</v>
      </c>
      <c r="E2427" s="2" t="s">
        <v>1364</v>
      </c>
    </row>
    <row r="2428" spans="1:5" ht="15" x14ac:dyDescent="0.2">
      <c r="A2428">
        <f t="shared" si="37"/>
        <v>2332</v>
      </c>
      <c r="B2428" s="2" t="s">
        <v>5518</v>
      </c>
      <c r="C2428" s="2">
        <v>1</v>
      </c>
      <c r="D2428" s="2">
        <v>-8.1</v>
      </c>
      <c r="E2428" s="2" t="s">
        <v>5519</v>
      </c>
    </row>
    <row r="2429" spans="1:5" ht="15" x14ac:dyDescent="0.2">
      <c r="A2429">
        <f t="shared" si="37"/>
        <v>2332</v>
      </c>
      <c r="B2429" s="2" t="s">
        <v>4633</v>
      </c>
      <c r="C2429" s="2">
        <v>1</v>
      </c>
      <c r="D2429" s="2">
        <v>-8.1</v>
      </c>
      <c r="E2429" s="2" t="s">
        <v>4634</v>
      </c>
    </row>
    <row r="2430" spans="1:5" ht="15" x14ac:dyDescent="0.2">
      <c r="A2430">
        <f t="shared" si="37"/>
        <v>2332</v>
      </c>
      <c r="B2430" s="2" t="s">
        <v>6641</v>
      </c>
      <c r="C2430" s="2">
        <v>1</v>
      </c>
      <c r="D2430" s="2">
        <v>-8.1</v>
      </c>
      <c r="E2430" s="2" t="s">
        <v>6642</v>
      </c>
    </row>
    <row r="2431" spans="1:5" ht="15" x14ac:dyDescent="0.2">
      <c r="A2431">
        <f t="shared" si="37"/>
        <v>2332</v>
      </c>
      <c r="B2431" s="2" t="s">
        <v>6435</v>
      </c>
      <c r="C2431" s="2">
        <v>1</v>
      </c>
      <c r="D2431" s="2">
        <v>-8.1</v>
      </c>
      <c r="E2431" s="2" t="s">
        <v>6436</v>
      </c>
    </row>
    <row r="2432" spans="1:5" ht="15" x14ac:dyDescent="0.2">
      <c r="A2432">
        <f t="shared" si="37"/>
        <v>2332</v>
      </c>
      <c r="B2432" s="2" t="s">
        <v>3203</v>
      </c>
      <c r="C2432" s="2">
        <v>1</v>
      </c>
      <c r="D2432" s="2">
        <v>-8.1</v>
      </c>
      <c r="E2432" s="2" t="s">
        <v>3204</v>
      </c>
    </row>
    <row r="2433" spans="1:5" ht="15" x14ac:dyDescent="0.2">
      <c r="A2433">
        <f t="shared" si="37"/>
        <v>2332</v>
      </c>
      <c r="B2433" s="2" t="s">
        <v>5684</v>
      </c>
      <c r="C2433" s="2">
        <v>1</v>
      </c>
      <c r="D2433" s="2">
        <v>-8.1</v>
      </c>
      <c r="E2433" s="2" t="s">
        <v>5685</v>
      </c>
    </row>
    <row r="2434" spans="1:5" ht="15" x14ac:dyDescent="0.2">
      <c r="A2434">
        <f t="shared" si="37"/>
        <v>2332</v>
      </c>
      <c r="B2434" s="2" t="s">
        <v>3657</v>
      </c>
      <c r="C2434" s="2">
        <v>1</v>
      </c>
      <c r="D2434" s="2">
        <v>-8.1</v>
      </c>
      <c r="E2434" s="2" t="s">
        <v>3658</v>
      </c>
    </row>
    <row r="2435" spans="1:5" ht="15" x14ac:dyDescent="0.2">
      <c r="A2435">
        <f t="shared" ref="A2435:A2498" si="38">RANK(D2435,$D$2:$D$4859,2)</f>
        <v>2332</v>
      </c>
      <c r="B2435" s="2" t="s">
        <v>3037</v>
      </c>
      <c r="C2435" s="2">
        <v>1</v>
      </c>
      <c r="D2435" s="2">
        <v>-8.1</v>
      </c>
      <c r="E2435" s="2" t="s">
        <v>3038</v>
      </c>
    </row>
    <row r="2436" spans="1:5" ht="15" x14ac:dyDescent="0.2">
      <c r="A2436">
        <f t="shared" si="38"/>
        <v>2332</v>
      </c>
      <c r="B2436" s="2" t="s">
        <v>5666</v>
      </c>
      <c r="C2436" s="2">
        <v>1</v>
      </c>
      <c r="D2436" s="2">
        <v>-8.1</v>
      </c>
      <c r="E2436" s="2" t="s">
        <v>5667</v>
      </c>
    </row>
    <row r="2437" spans="1:5" ht="15" x14ac:dyDescent="0.2">
      <c r="A2437">
        <f t="shared" si="38"/>
        <v>2332</v>
      </c>
      <c r="B2437" s="2" t="s">
        <v>5454</v>
      </c>
      <c r="C2437" s="2">
        <v>1</v>
      </c>
      <c r="D2437" s="2">
        <v>-8.1</v>
      </c>
      <c r="E2437" s="2" t="s">
        <v>5455</v>
      </c>
    </row>
    <row r="2438" spans="1:5" ht="15" x14ac:dyDescent="0.2">
      <c r="A2438">
        <f t="shared" si="38"/>
        <v>2332</v>
      </c>
      <c r="B2438" s="2" t="s">
        <v>4375</v>
      </c>
      <c r="C2438" s="2">
        <v>1</v>
      </c>
      <c r="D2438" s="2">
        <v>-8.1</v>
      </c>
      <c r="E2438" s="2" t="s">
        <v>4376</v>
      </c>
    </row>
    <row r="2439" spans="1:5" ht="15" x14ac:dyDescent="0.2">
      <c r="A2439">
        <f t="shared" si="38"/>
        <v>2332</v>
      </c>
      <c r="B2439" s="2" t="s">
        <v>4585</v>
      </c>
      <c r="C2439" s="2">
        <v>1</v>
      </c>
      <c r="D2439" s="2">
        <v>-8.1</v>
      </c>
      <c r="E2439" s="2" t="s">
        <v>4586</v>
      </c>
    </row>
    <row r="2440" spans="1:5" ht="15" x14ac:dyDescent="0.2">
      <c r="A2440">
        <f t="shared" si="38"/>
        <v>2332</v>
      </c>
      <c r="B2440" s="2" t="s">
        <v>5878</v>
      </c>
      <c r="C2440" s="2">
        <v>1</v>
      </c>
      <c r="D2440" s="2">
        <v>-8.1</v>
      </c>
      <c r="E2440" s="2" t="s">
        <v>5879</v>
      </c>
    </row>
    <row r="2441" spans="1:5" ht="15" x14ac:dyDescent="0.2">
      <c r="A2441">
        <f t="shared" si="38"/>
        <v>2332</v>
      </c>
      <c r="B2441" s="2" t="s">
        <v>4044</v>
      </c>
      <c r="C2441" s="2">
        <v>1</v>
      </c>
      <c r="D2441" s="2">
        <v>-8.1</v>
      </c>
      <c r="E2441" s="2" t="s">
        <v>4045</v>
      </c>
    </row>
    <row r="2442" spans="1:5" ht="15" x14ac:dyDescent="0.2">
      <c r="A2442">
        <f t="shared" si="38"/>
        <v>2332</v>
      </c>
      <c r="B2442" s="2" t="s">
        <v>4842</v>
      </c>
      <c r="C2442" s="2">
        <v>1</v>
      </c>
      <c r="D2442" s="2">
        <v>-8.1</v>
      </c>
      <c r="E2442" s="2" t="s">
        <v>4843</v>
      </c>
    </row>
    <row r="2443" spans="1:5" ht="15" x14ac:dyDescent="0.2">
      <c r="A2443">
        <f t="shared" si="38"/>
        <v>2332</v>
      </c>
      <c r="B2443" s="2" t="s">
        <v>7028</v>
      </c>
      <c r="C2443" s="2">
        <v>1</v>
      </c>
      <c r="D2443" s="2">
        <v>-8.1</v>
      </c>
      <c r="E2443" s="2" t="s">
        <v>7029</v>
      </c>
    </row>
    <row r="2444" spans="1:5" ht="15" x14ac:dyDescent="0.2">
      <c r="A2444">
        <f t="shared" si="38"/>
        <v>2332</v>
      </c>
      <c r="B2444" s="2" t="s">
        <v>2692</v>
      </c>
      <c r="C2444" s="2">
        <v>1</v>
      </c>
      <c r="D2444" s="2">
        <v>-8.1</v>
      </c>
      <c r="E2444" s="2" t="s">
        <v>2693</v>
      </c>
    </row>
    <row r="2445" spans="1:5" ht="15" x14ac:dyDescent="0.2">
      <c r="A2445">
        <f t="shared" si="38"/>
        <v>2332</v>
      </c>
      <c r="B2445" s="2" t="s">
        <v>1722</v>
      </c>
      <c r="C2445" s="2">
        <v>1</v>
      </c>
      <c r="D2445" s="2">
        <v>-8.1</v>
      </c>
      <c r="E2445" s="2" t="s">
        <v>1723</v>
      </c>
    </row>
    <row r="2446" spans="1:5" ht="15" x14ac:dyDescent="0.2">
      <c r="A2446">
        <f t="shared" si="38"/>
        <v>2332</v>
      </c>
      <c r="B2446" s="2" t="s">
        <v>4645</v>
      </c>
      <c r="C2446" s="2">
        <v>1</v>
      </c>
      <c r="D2446" s="2">
        <v>-8.1</v>
      </c>
      <c r="E2446" s="2" t="s">
        <v>4646</v>
      </c>
    </row>
    <row r="2447" spans="1:5" ht="15" x14ac:dyDescent="0.2">
      <c r="A2447">
        <f t="shared" si="38"/>
        <v>2332</v>
      </c>
      <c r="B2447" s="2" t="s">
        <v>6879</v>
      </c>
      <c r="C2447" s="2">
        <v>1</v>
      </c>
      <c r="D2447" s="2">
        <v>-8.1</v>
      </c>
      <c r="E2447" s="2" t="s">
        <v>6880</v>
      </c>
    </row>
    <row r="2448" spans="1:5" ht="15" x14ac:dyDescent="0.2">
      <c r="A2448">
        <f t="shared" si="38"/>
        <v>2332</v>
      </c>
      <c r="B2448" s="2" t="s">
        <v>3288</v>
      </c>
      <c r="C2448" s="2">
        <v>1</v>
      </c>
      <c r="D2448" s="2">
        <v>-8.1</v>
      </c>
      <c r="E2448" s="2" t="s">
        <v>3289</v>
      </c>
    </row>
    <row r="2449" spans="1:5" ht="15" x14ac:dyDescent="0.2">
      <c r="A2449">
        <f t="shared" si="38"/>
        <v>2332</v>
      </c>
      <c r="B2449" s="2" t="s">
        <v>4651</v>
      </c>
      <c r="C2449" s="2">
        <v>1</v>
      </c>
      <c r="D2449" s="2">
        <v>-8.1</v>
      </c>
      <c r="E2449" s="2" t="s">
        <v>4652</v>
      </c>
    </row>
    <row r="2450" spans="1:5" ht="15" x14ac:dyDescent="0.2">
      <c r="A2450">
        <f t="shared" si="38"/>
        <v>2332</v>
      </c>
      <c r="B2450" s="2" t="s">
        <v>5428</v>
      </c>
      <c r="C2450" s="2">
        <v>1</v>
      </c>
      <c r="D2450" s="2">
        <v>-8.1</v>
      </c>
      <c r="E2450" s="2" t="s">
        <v>5429</v>
      </c>
    </row>
    <row r="2451" spans="1:5" ht="15" x14ac:dyDescent="0.2">
      <c r="A2451">
        <f t="shared" si="38"/>
        <v>2332</v>
      </c>
      <c r="B2451" s="2" t="s">
        <v>6140</v>
      </c>
      <c r="C2451" s="2">
        <v>1</v>
      </c>
      <c r="D2451" s="2">
        <v>-8.1</v>
      </c>
      <c r="E2451" s="2" t="s">
        <v>6141</v>
      </c>
    </row>
    <row r="2452" spans="1:5" ht="15" x14ac:dyDescent="0.2">
      <c r="A2452">
        <f t="shared" si="38"/>
        <v>2332</v>
      </c>
      <c r="B2452" s="2" t="s">
        <v>6921</v>
      </c>
      <c r="C2452" s="2">
        <v>1</v>
      </c>
      <c r="D2452" s="2">
        <v>-8.1</v>
      </c>
      <c r="E2452" s="2" t="s">
        <v>6922</v>
      </c>
    </row>
    <row r="2453" spans="1:5" ht="15" x14ac:dyDescent="0.2">
      <c r="A2453">
        <f t="shared" si="38"/>
        <v>2332</v>
      </c>
      <c r="B2453" s="2" t="s">
        <v>1969</v>
      </c>
      <c r="C2453" s="2">
        <v>1</v>
      </c>
      <c r="D2453" s="2">
        <v>-8.1</v>
      </c>
      <c r="E2453" s="2" t="s">
        <v>1970</v>
      </c>
    </row>
    <row r="2454" spans="1:5" ht="15" x14ac:dyDescent="0.2">
      <c r="A2454">
        <f t="shared" si="38"/>
        <v>2332</v>
      </c>
      <c r="B2454" s="2" t="s">
        <v>2071</v>
      </c>
      <c r="C2454" s="2">
        <v>1</v>
      </c>
      <c r="D2454" s="2">
        <v>-8.1</v>
      </c>
      <c r="E2454" s="2" t="s">
        <v>2072</v>
      </c>
    </row>
    <row r="2455" spans="1:5" ht="15" x14ac:dyDescent="0.2">
      <c r="A2455">
        <f t="shared" si="38"/>
        <v>2332</v>
      </c>
      <c r="B2455" s="2" t="s">
        <v>2097</v>
      </c>
      <c r="C2455" s="2">
        <v>1</v>
      </c>
      <c r="D2455" s="2">
        <v>-8.1</v>
      </c>
      <c r="E2455" s="2" t="s">
        <v>2098</v>
      </c>
    </row>
    <row r="2456" spans="1:5" ht="15" x14ac:dyDescent="0.2">
      <c r="A2456">
        <f t="shared" si="38"/>
        <v>2332</v>
      </c>
      <c r="B2456" s="2" t="s">
        <v>4540</v>
      </c>
      <c r="C2456" s="2">
        <v>1</v>
      </c>
      <c r="D2456" s="2">
        <v>-8.1</v>
      </c>
      <c r="E2456" s="2" t="s">
        <v>4541</v>
      </c>
    </row>
    <row r="2457" spans="1:5" ht="15" x14ac:dyDescent="0.2">
      <c r="A2457">
        <f t="shared" si="38"/>
        <v>2332</v>
      </c>
      <c r="B2457" s="2" t="s">
        <v>8008</v>
      </c>
      <c r="C2457" s="2">
        <v>1</v>
      </c>
      <c r="D2457" s="2">
        <v>-8.1</v>
      </c>
      <c r="E2457" s="2" t="s">
        <v>8009</v>
      </c>
    </row>
    <row r="2458" spans="1:5" ht="15" x14ac:dyDescent="0.2">
      <c r="A2458">
        <f t="shared" si="38"/>
        <v>2332</v>
      </c>
      <c r="B2458" s="2" t="s">
        <v>2137</v>
      </c>
      <c r="C2458" s="2">
        <v>1</v>
      </c>
      <c r="D2458" s="2">
        <v>-8.1</v>
      </c>
      <c r="E2458" s="2" t="s">
        <v>2138</v>
      </c>
    </row>
    <row r="2459" spans="1:5" ht="15" x14ac:dyDescent="0.2">
      <c r="A2459">
        <f t="shared" si="38"/>
        <v>2332</v>
      </c>
      <c r="B2459" s="2" t="s">
        <v>2298</v>
      </c>
      <c r="C2459" s="2">
        <v>1</v>
      </c>
      <c r="D2459" s="2">
        <v>-8.1</v>
      </c>
      <c r="E2459" s="2" t="s">
        <v>2299</v>
      </c>
    </row>
    <row r="2460" spans="1:5" ht="15" x14ac:dyDescent="0.2">
      <c r="A2460">
        <f t="shared" si="38"/>
        <v>2332</v>
      </c>
      <c r="B2460" s="2" t="s">
        <v>702</v>
      </c>
      <c r="C2460" s="2">
        <v>1</v>
      </c>
      <c r="D2460" s="2">
        <v>-8.1</v>
      </c>
      <c r="E2460" s="2" t="s">
        <v>703</v>
      </c>
    </row>
    <row r="2461" spans="1:5" ht="15" x14ac:dyDescent="0.2">
      <c r="A2461">
        <f t="shared" si="38"/>
        <v>2332</v>
      </c>
      <c r="B2461" s="2" t="s">
        <v>2127</v>
      </c>
      <c r="C2461" s="2">
        <v>1</v>
      </c>
      <c r="D2461" s="2">
        <v>-8.1</v>
      </c>
      <c r="E2461" s="2" t="s">
        <v>2128</v>
      </c>
    </row>
    <row r="2462" spans="1:5" ht="15" x14ac:dyDescent="0.2">
      <c r="A2462">
        <f t="shared" si="38"/>
        <v>2332</v>
      </c>
      <c r="B2462" s="2" t="s">
        <v>7358</v>
      </c>
      <c r="C2462" s="2">
        <v>1</v>
      </c>
      <c r="D2462" s="2">
        <v>-8.1</v>
      </c>
      <c r="E2462" s="2" t="s">
        <v>7359</v>
      </c>
    </row>
    <row r="2463" spans="1:5" ht="15" x14ac:dyDescent="0.2">
      <c r="A2463">
        <f t="shared" si="38"/>
        <v>2332</v>
      </c>
      <c r="B2463" s="2" t="s">
        <v>3876</v>
      </c>
      <c r="C2463" s="2">
        <v>1</v>
      </c>
      <c r="D2463" s="2">
        <v>-8.1</v>
      </c>
    </row>
    <row r="2464" spans="1:5" ht="15" x14ac:dyDescent="0.2">
      <c r="A2464">
        <f t="shared" si="38"/>
        <v>2332</v>
      </c>
      <c r="B2464" s="2" t="s">
        <v>5668</v>
      </c>
      <c r="C2464" s="2">
        <v>1</v>
      </c>
      <c r="D2464" s="2">
        <v>-8.1</v>
      </c>
      <c r="E2464" s="2" t="s">
        <v>5669</v>
      </c>
    </row>
    <row r="2465" spans="1:5" ht="15" x14ac:dyDescent="0.2">
      <c r="A2465">
        <f t="shared" si="38"/>
        <v>2332</v>
      </c>
      <c r="B2465" s="2" t="s">
        <v>3435</v>
      </c>
      <c r="C2465" s="2">
        <v>1</v>
      </c>
      <c r="D2465" s="2">
        <v>-8.1</v>
      </c>
      <c r="E2465" s="2" t="s">
        <v>3436</v>
      </c>
    </row>
    <row r="2466" spans="1:5" ht="15" x14ac:dyDescent="0.2">
      <c r="A2466">
        <f t="shared" si="38"/>
        <v>2332</v>
      </c>
      <c r="B2466" s="2" t="s">
        <v>3173</v>
      </c>
      <c r="C2466" s="2">
        <v>1</v>
      </c>
      <c r="D2466" s="2">
        <v>-8.1</v>
      </c>
      <c r="E2466" s="2" t="s">
        <v>3174</v>
      </c>
    </row>
    <row r="2467" spans="1:5" ht="15" x14ac:dyDescent="0.2">
      <c r="A2467">
        <f t="shared" si="38"/>
        <v>2332</v>
      </c>
      <c r="B2467" s="2" t="s">
        <v>6521</v>
      </c>
      <c r="C2467" s="2">
        <v>1</v>
      </c>
      <c r="D2467" s="2">
        <v>-8.1</v>
      </c>
      <c r="E2467" s="2" t="s">
        <v>6522</v>
      </c>
    </row>
    <row r="2468" spans="1:5" ht="15" x14ac:dyDescent="0.2">
      <c r="A2468">
        <f t="shared" si="38"/>
        <v>2332</v>
      </c>
      <c r="B2468" s="2" t="s">
        <v>6959</v>
      </c>
      <c r="C2468" s="2">
        <v>1</v>
      </c>
      <c r="D2468" s="2">
        <v>-8.1</v>
      </c>
      <c r="E2468" s="2" t="s">
        <v>6960</v>
      </c>
    </row>
    <row r="2469" spans="1:5" ht="15" x14ac:dyDescent="0.2">
      <c r="A2469">
        <f t="shared" si="38"/>
        <v>2332</v>
      </c>
      <c r="B2469" s="2" t="s">
        <v>2578</v>
      </c>
      <c r="C2469" s="2">
        <v>1</v>
      </c>
      <c r="D2469" s="2">
        <v>-8.1</v>
      </c>
      <c r="E2469" s="2" t="s">
        <v>2579</v>
      </c>
    </row>
    <row r="2470" spans="1:5" ht="15" x14ac:dyDescent="0.2">
      <c r="A2470">
        <f t="shared" si="38"/>
        <v>2332</v>
      </c>
      <c r="B2470" s="2" t="s">
        <v>1543</v>
      </c>
      <c r="C2470" s="2">
        <v>1</v>
      </c>
      <c r="D2470" s="2">
        <v>-8.1</v>
      </c>
      <c r="E2470" s="2" t="s">
        <v>1544</v>
      </c>
    </row>
    <row r="2471" spans="1:5" ht="15" x14ac:dyDescent="0.2">
      <c r="A2471">
        <f t="shared" si="38"/>
        <v>2332</v>
      </c>
      <c r="B2471" s="2" t="s">
        <v>2740</v>
      </c>
      <c r="C2471" s="2">
        <v>1</v>
      </c>
      <c r="D2471" s="2">
        <v>-8.1</v>
      </c>
      <c r="E2471" s="2" t="s">
        <v>2741</v>
      </c>
    </row>
    <row r="2472" spans="1:5" ht="15" x14ac:dyDescent="0.2">
      <c r="A2472">
        <f t="shared" si="38"/>
        <v>2332</v>
      </c>
      <c r="B2472" s="2" t="s">
        <v>3465</v>
      </c>
      <c r="C2472" s="2">
        <v>1</v>
      </c>
      <c r="D2472" s="2">
        <v>-8.1</v>
      </c>
      <c r="E2472" s="2" t="s">
        <v>3466</v>
      </c>
    </row>
    <row r="2473" spans="1:5" ht="15" x14ac:dyDescent="0.2">
      <c r="A2473">
        <f t="shared" si="38"/>
        <v>2332</v>
      </c>
      <c r="B2473" s="2" t="s">
        <v>4075</v>
      </c>
      <c r="C2473" s="2">
        <v>1</v>
      </c>
      <c r="D2473" s="2">
        <v>-8.1</v>
      </c>
      <c r="E2473" s="2" t="s">
        <v>4076</v>
      </c>
    </row>
    <row r="2474" spans="1:5" ht="15" x14ac:dyDescent="0.2">
      <c r="A2474">
        <f t="shared" si="38"/>
        <v>2332</v>
      </c>
      <c r="B2474" s="2" t="s">
        <v>6384</v>
      </c>
      <c r="C2474" s="2">
        <v>1</v>
      </c>
      <c r="D2474" s="2">
        <v>-8.1</v>
      </c>
      <c r="E2474" s="2" t="s">
        <v>6385</v>
      </c>
    </row>
    <row r="2475" spans="1:5" ht="15" x14ac:dyDescent="0.2">
      <c r="A2475">
        <f t="shared" si="38"/>
        <v>2332</v>
      </c>
      <c r="B2475" s="2" t="s">
        <v>4266</v>
      </c>
      <c r="C2475" s="2">
        <v>1</v>
      </c>
      <c r="D2475" s="2">
        <v>-8.1</v>
      </c>
      <c r="E2475" s="2" t="s">
        <v>4267</v>
      </c>
    </row>
    <row r="2476" spans="1:5" ht="15" x14ac:dyDescent="0.2">
      <c r="A2476">
        <f t="shared" si="38"/>
        <v>2332</v>
      </c>
      <c r="B2476" s="2" t="s">
        <v>4355</v>
      </c>
      <c r="C2476" s="2">
        <v>1</v>
      </c>
      <c r="D2476" s="2">
        <v>-8.1</v>
      </c>
      <c r="E2476" s="2" t="s">
        <v>4356</v>
      </c>
    </row>
    <row r="2477" spans="1:5" ht="15" x14ac:dyDescent="0.2">
      <c r="A2477">
        <f t="shared" si="38"/>
        <v>2332</v>
      </c>
      <c r="B2477" s="2" t="s">
        <v>4966</v>
      </c>
      <c r="C2477" s="2">
        <v>1</v>
      </c>
      <c r="D2477" s="2">
        <v>-8.1</v>
      </c>
      <c r="E2477" s="2" t="s">
        <v>4967</v>
      </c>
    </row>
    <row r="2478" spans="1:5" ht="15" x14ac:dyDescent="0.2">
      <c r="A2478">
        <f t="shared" si="38"/>
        <v>2332</v>
      </c>
      <c r="B2478" s="2" t="s">
        <v>4693</v>
      </c>
      <c r="C2478" s="2">
        <v>1</v>
      </c>
      <c r="D2478" s="2">
        <v>-8.1</v>
      </c>
      <c r="E2478" s="2" t="s">
        <v>4694</v>
      </c>
    </row>
    <row r="2479" spans="1:5" ht="15" x14ac:dyDescent="0.2">
      <c r="A2479">
        <f t="shared" si="38"/>
        <v>2332</v>
      </c>
      <c r="B2479" s="2" t="s">
        <v>5409</v>
      </c>
      <c r="C2479" s="2">
        <v>1</v>
      </c>
      <c r="D2479" s="2">
        <v>-8.1</v>
      </c>
      <c r="E2479" s="2" t="s">
        <v>5410</v>
      </c>
    </row>
    <row r="2480" spans="1:5" ht="15" x14ac:dyDescent="0.2">
      <c r="A2480">
        <f t="shared" si="38"/>
        <v>2332</v>
      </c>
      <c r="B2480" s="2" t="s">
        <v>4214</v>
      </c>
      <c r="C2480" s="2">
        <v>1</v>
      </c>
      <c r="D2480" s="2">
        <v>-8.1</v>
      </c>
      <c r="E2480" s="2" t="s">
        <v>4215</v>
      </c>
    </row>
    <row r="2481" spans="1:5" ht="15" x14ac:dyDescent="0.2">
      <c r="A2481">
        <f t="shared" si="38"/>
        <v>2332</v>
      </c>
      <c r="B2481" s="2" t="s">
        <v>4180</v>
      </c>
      <c r="C2481" s="2">
        <v>1</v>
      </c>
      <c r="D2481" s="2">
        <v>-8.1</v>
      </c>
      <c r="E2481" s="2" t="s">
        <v>4181</v>
      </c>
    </row>
    <row r="2482" spans="1:5" ht="15" x14ac:dyDescent="0.2">
      <c r="A2482">
        <f t="shared" si="38"/>
        <v>2332</v>
      </c>
      <c r="B2482" s="2" t="s">
        <v>4544</v>
      </c>
      <c r="C2482" s="2">
        <v>1</v>
      </c>
      <c r="D2482" s="2">
        <v>-8.1</v>
      </c>
      <c r="E2482" s="2" t="s">
        <v>4545</v>
      </c>
    </row>
    <row r="2483" spans="1:5" ht="15" x14ac:dyDescent="0.2">
      <c r="A2483">
        <f t="shared" si="38"/>
        <v>2332</v>
      </c>
      <c r="B2483" s="2" t="s">
        <v>5740</v>
      </c>
      <c r="C2483" s="2">
        <v>1</v>
      </c>
      <c r="D2483" s="2">
        <v>-8.1</v>
      </c>
      <c r="E2483" s="2" t="s">
        <v>5741</v>
      </c>
    </row>
    <row r="2484" spans="1:5" ht="15" x14ac:dyDescent="0.2">
      <c r="A2484">
        <f t="shared" si="38"/>
        <v>2332</v>
      </c>
      <c r="B2484" s="2" t="s">
        <v>3546</v>
      </c>
      <c r="C2484" s="2">
        <v>1</v>
      </c>
      <c r="D2484" s="2">
        <v>-8.1</v>
      </c>
      <c r="E2484" s="2" t="s">
        <v>3547</v>
      </c>
    </row>
    <row r="2485" spans="1:5" ht="15" x14ac:dyDescent="0.2">
      <c r="A2485">
        <f t="shared" si="38"/>
        <v>2332</v>
      </c>
      <c r="B2485" s="2" t="s">
        <v>1361</v>
      </c>
      <c r="C2485" s="2">
        <v>1</v>
      </c>
      <c r="D2485" s="2">
        <v>-8.1</v>
      </c>
      <c r="E2485" s="2" t="s">
        <v>1362</v>
      </c>
    </row>
    <row r="2486" spans="1:5" ht="15" x14ac:dyDescent="0.2">
      <c r="A2486">
        <f t="shared" si="38"/>
        <v>2332</v>
      </c>
      <c r="B2486" s="2" t="s">
        <v>3688</v>
      </c>
      <c r="C2486" s="2">
        <v>1</v>
      </c>
      <c r="D2486" s="2">
        <v>-8.1</v>
      </c>
      <c r="E2486" s="2" t="s">
        <v>3689</v>
      </c>
    </row>
    <row r="2487" spans="1:5" ht="15" x14ac:dyDescent="0.2">
      <c r="A2487">
        <f t="shared" si="38"/>
        <v>2332</v>
      </c>
      <c r="B2487" s="2" t="s">
        <v>6374</v>
      </c>
      <c r="C2487" s="2">
        <v>1</v>
      </c>
      <c r="D2487" s="2">
        <v>-8.1</v>
      </c>
      <c r="E2487" s="2" t="s">
        <v>6375</v>
      </c>
    </row>
    <row r="2488" spans="1:5" ht="15" x14ac:dyDescent="0.2">
      <c r="A2488">
        <f t="shared" si="38"/>
        <v>2332</v>
      </c>
      <c r="B2488" s="2" t="s">
        <v>1018</v>
      </c>
      <c r="C2488" s="2">
        <v>1</v>
      </c>
      <c r="D2488" s="2">
        <v>-8.1</v>
      </c>
      <c r="E2488" s="2" t="s">
        <v>1019</v>
      </c>
    </row>
    <row r="2489" spans="1:5" ht="15" x14ac:dyDescent="0.2">
      <c r="A2489">
        <f t="shared" si="38"/>
        <v>2332</v>
      </c>
      <c r="B2489" s="2" t="s">
        <v>2015</v>
      </c>
      <c r="C2489" s="2">
        <v>1</v>
      </c>
      <c r="D2489" s="2">
        <v>-8.1</v>
      </c>
      <c r="E2489" s="2" t="s">
        <v>2016</v>
      </c>
    </row>
    <row r="2490" spans="1:5" ht="15" x14ac:dyDescent="0.2">
      <c r="A2490">
        <f t="shared" si="38"/>
        <v>2332</v>
      </c>
      <c r="B2490" s="2" t="s">
        <v>6148</v>
      </c>
      <c r="C2490" s="2">
        <v>1</v>
      </c>
      <c r="D2490" s="2">
        <v>-8.1</v>
      </c>
      <c r="E2490" s="2" t="s">
        <v>6149</v>
      </c>
    </row>
    <row r="2491" spans="1:5" ht="15" x14ac:dyDescent="0.2">
      <c r="A2491">
        <f t="shared" si="38"/>
        <v>2332</v>
      </c>
      <c r="B2491" s="2" t="s">
        <v>6851</v>
      </c>
      <c r="C2491" s="2">
        <v>1</v>
      </c>
      <c r="D2491" s="2">
        <v>-8.1</v>
      </c>
      <c r="E2491" s="2" t="s">
        <v>6852</v>
      </c>
    </row>
    <row r="2492" spans="1:5" ht="15" x14ac:dyDescent="0.2">
      <c r="A2492">
        <f t="shared" si="38"/>
        <v>2332</v>
      </c>
      <c r="B2492" s="2" t="s">
        <v>2688</v>
      </c>
      <c r="C2492" s="2">
        <v>1</v>
      </c>
      <c r="D2492" s="2">
        <v>-8.1</v>
      </c>
      <c r="E2492" s="2" t="s">
        <v>2689</v>
      </c>
    </row>
    <row r="2493" spans="1:5" ht="15" x14ac:dyDescent="0.2">
      <c r="A2493">
        <f t="shared" si="38"/>
        <v>2332</v>
      </c>
      <c r="B2493" s="2" t="s">
        <v>7539</v>
      </c>
      <c r="C2493" s="2">
        <v>1</v>
      </c>
      <c r="D2493" s="2">
        <v>-8.1</v>
      </c>
      <c r="E2493" s="2" t="s">
        <v>7540</v>
      </c>
    </row>
    <row r="2494" spans="1:5" ht="15" x14ac:dyDescent="0.2">
      <c r="A2494">
        <f t="shared" si="38"/>
        <v>2332</v>
      </c>
      <c r="B2494" s="2" t="s">
        <v>6356</v>
      </c>
      <c r="C2494" s="2">
        <v>1</v>
      </c>
      <c r="D2494" s="2">
        <v>-8.1</v>
      </c>
      <c r="E2494" s="2" t="s">
        <v>6357</v>
      </c>
    </row>
    <row r="2495" spans="1:5" ht="15" x14ac:dyDescent="0.2">
      <c r="A2495">
        <f t="shared" si="38"/>
        <v>2332</v>
      </c>
      <c r="B2495" s="2" t="s">
        <v>1581</v>
      </c>
      <c r="C2495" s="2">
        <v>1</v>
      </c>
      <c r="D2495" s="2">
        <v>-8.1</v>
      </c>
      <c r="E2495" s="2" t="s">
        <v>1582</v>
      </c>
    </row>
    <row r="2496" spans="1:5" ht="15" x14ac:dyDescent="0.2">
      <c r="A2496">
        <f t="shared" si="38"/>
        <v>2332</v>
      </c>
      <c r="B2496" s="2" t="s">
        <v>2674</v>
      </c>
      <c r="C2496" s="2">
        <v>1</v>
      </c>
      <c r="D2496" s="2">
        <v>-8.1</v>
      </c>
      <c r="E2496" s="2" t="s">
        <v>2675</v>
      </c>
    </row>
    <row r="2497" spans="1:5" ht="15" x14ac:dyDescent="0.2">
      <c r="A2497">
        <f t="shared" si="38"/>
        <v>2332</v>
      </c>
      <c r="B2497" s="2" t="s">
        <v>2672</v>
      </c>
      <c r="C2497" s="2">
        <v>1</v>
      </c>
      <c r="D2497" s="2">
        <v>-8.1</v>
      </c>
      <c r="E2497" s="2" t="s">
        <v>2673</v>
      </c>
    </row>
    <row r="2498" spans="1:5" ht="15" x14ac:dyDescent="0.2">
      <c r="A2498">
        <f t="shared" si="38"/>
        <v>2332</v>
      </c>
      <c r="B2498" s="2" t="s">
        <v>1716</v>
      </c>
      <c r="C2498" s="2">
        <v>1</v>
      </c>
      <c r="D2498" s="2">
        <v>-8.1</v>
      </c>
      <c r="E2498" s="2" t="s">
        <v>1717</v>
      </c>
    </row>
    <row r="2499" spans="1:5" ht="15" x14ac:dyDescent="0.2">
      <c r="A2499">
        <f t="shared" ref="A2499:A2562" si="39">RANK(D2499,$D$2:$D$4859,2)</f>
        <v>2332</v>
      </c>
      <c r="B2499" s="2" t="s">
        <v>3354</v>
      </c>
      <c r="C2499" s="2">
        <v>1</v>
      </c>
      <c r="D2499" s="2">
        <v>-8.1</v>
      </c>
    </row>
    <row r="2500" spans="1:5" ht="15" x14ac:dyDescent="0.2">
      <c r="A2500">
        <f t="shared" si="39"/>
        <v>2332</v>
      </c>
      <c r="B2500" s="2" t="s">
        <v>4881</v>
      </c>
      <c r="C2500" s="2">
        <v>1</v>
      </c>
      <c r="D2500" s="2">
        <v>-8.1</v>
      </c>
      <c r="E2500" s="2" t="s">
        <v>4882</v>
      </c>
    </row>
    <row r="2501" spans="1:5" ht="15" x14ac:dyDescent="0.2">
      <c r="A2501">
        <f t="shared" si="39"/>
        <v>2332</v>
      </c>
      <c r="B2501" s="2" t="s">
        <v>3332</v>
      </c>
      <c r="C2501" s="2">
        <v>1</v>
      </c>
      <c r="D2501" s="2">
        <v>-8.1</v>
      </c>
      <c r="E2501" s="2" t="s">
        <v>3333</v>
      </c>
    </row>
    <row r="2502" spans="1:5" ht="15" x14ac:dyDescent="0.2">
      <c r="A2502">
        <f t="shared" si="39"/>
        <v>2332</v>
      </c>
      <c r="B2502" s="2" t="s">
        <v>1479</v>
      </c>
      <c r="C2502" s="2">
        <v>1</v>
      </c>
      <c r="D2502" s="2">
        <v>-8.1</v>
      </c>
      <c r="E2502" s="2" t="s">
        <v>1480</v>
      </c>
    </row>
    <row r="2503" spans="1:5" ht="15" x14ac:dyDescent="0.2">
      <c r="A2503">
        <f t="shared" si="39"/>
        <v>2332</v>
      </c>
      <c r="B2503" s="2" t="s">
        <v>8036</v>
      </c>
      <c r="C2503" s="2">
        <v>1</v>
      </c>
      <c r="D2503" s="2">
        <v>-8.1</v>
      </c>
    </row>
    <row r="2504" spans="1:5" ht="15" x14ac:dyDescent="0.2">
      <c r="A2504">
        <f t="shared" si="39"/>
        <v>2332</v>
      </c>
      <c r="B2504" s="2" t="s">
        <v>5321</v>
      </c>
      <c r="C2504" s="2">
        <v>1</v>
      </c>
      <c r="D2504" s="2">
        <v>-8.1</v>
      </c>
      <c r="E2504" s="2" t="s">
        <v>5322</v>
      </c>
    </row>
    <row r="2505" spans="1:5" ht="15" x14ac:dyDescent="0.2">
      <c r="A2505">
        <f t="shared" si="39"/>
        <v>2332</v>
      </c>
      <c r="B2505" s="2" t="s">
        <v>6352</v>
      </c>
      <c r="C2505" s="2">
        <v>1</v>
      </c>
      <c r="D2505" s="2">
        <v>-8.1</v>
      </c>
      <c r="E2505" s="2" t="s">
        <v>6353</v>
      </c>
    </row>
    <row r="2506" spans="1:5" ht="15" x14ac:dyDescent="0.2">
      <c r="A2506">
        <f t="shared" si="39"/>
        <v>2332</v>
      </c>
      <c r="B2506" s="2" t="s">
        <v>3485</v>
      </c>
      <c r="C2506" s="2">
        <v>1</v>
      </c>
      <c r="D2506" s="2">
        <v>-8.1</v>
      </c>
      <c r="E2506" s="2" t="s">
        <v>3486</v>
      </c>
    </row>
    <row r="2507" spans="1:5" ht="15" x14ac:dyDescent="0.2">
      <c r="A2507">
        <f t="shared" si="39"/>
        <v>2332</v>
      </c>
      <c r="B2507" s="2" t="s">
        <v>3129</v>
      </c>
      <c r="C2507" s="2">
        <v>1</v>
      </c>
      <c r="D2507" s="2">
        <v>-8.1</v>
      </c>
      <c r="E2507" s="2" t="s">
        <v>3130</v>
      </c>
    </row>
    <row r="2508" spans="1:5" ht="15" x14ac:dyDescent="0.2">
      <c r="A2508">
        <f t="shared" si="39"/>
        <v>2332</v>
      </c>
      <c r="B2508" s="2" t="s">
        <v>5117</v>
      </c>
      <c r="C2508" s="2">
        <v>1</v>
      </c>
      <c r="D2508" s="2">
        <v>-8.1</v>
      </c>
      <c r="E2508" s="2" t="s">
        <v>5118</v>
      </c>
    </row>
    <row r="2509" spans="1:5" ht="15" x14ac:dyDescent="0.2">
      <c r="A2509">
        <f t="shared" si="39"/>
        <v>2332</v>
      </c>
      <c r="B2509" s="2" t="s">
        <v>5119</v>
      </c>
      <c r="C2509" s="2">
        <v>1</v>
      </c>
      <c r="D2509" s="2">
        <v>-8.1</v>
      </c>
      <c r="E2509" s="2" t="s">
        <v>5120</v>
      </c>
    </row>
    <row r="2510" spans="1:5" ht="15" x14ac:dyDescent="0.2">
      <c r="A2510">
        <f t="shared" si="39"/>
        <v>2332</v>
      </c>
      <c r="B2510" s="2" t="s">
        <v>3952</v>
      </c>
      <c r="C2510" s="2">
        <v>1</v>
      </c>
      <c r="D2510" s="2">
        <v>-8.1</v>
      </c>
      <c r="E2510" s="2" t="s">
        <v>3953</v>
      </c>
    </row>
    <row r="2511" spans="1:5" ht="15" x14ac:dyDescent="0.2">
      <c r="A2511">
        <f t="shared" si="39"/>
        <v>2332</v>
      </c>
      <c r="B2511" s="2" t="s">
        <v>2650</v>
      </c>
      <c r="C2511" s="2">
        <v>1</v>
      </c>
      <c r="D2511" s="2">
        <v>-8.1</v>
      </c>
      <c r="E2511" s="2" t="s">
        <v>2651</v>
      </c>
    </row>
    <row r="2512" spans="1:5" ht="15" x14ac:dyDescent="0.2">
      <c r="A2512">
        <f t="shared" si="39"/>
        <v>2332</v>
      </c>
      <c r="B2512" s="2" t="s">
        <v>4464</v>
      </c>
      <c r="C2512" s="2">
        <v>1</v>
      </c>
      <c r="D2512" s="2">
        <v>-8.1</v>
      </c>
      <c r="E2512" s="2" t="s">
        <v>4465</v>
      </c>
    </row>
    <row r="2513" spans="1:5" ht="15" x14ac:dyDescent="0.2">
      <c r="A2513">
        <f t="shared" si="39"/>
        <v>2332</v>
      </c>
      <c r="B2513" s="2" t="s">
        <v>3934</v>
      </c>
      <c r="C2513" s="2">
        <v>1</v>
      </c>
      <c r="D2513" s="2">
        <v>-8.1</v>
      </c>
      <c r="E2513" s="2" t="s">
        <v>3935</v>
      </c>
    </row>
    <row r="2514" spans="1:5" ht="15" x14ac:dyDescent="0.2">
      <c r="A2514">
        <f t="shared" si="39"/>
        <v>2332</v>
      </c>
      <c r="B2514" s="2" t="s">
        <v>6776</v>
      </c>
      <c r="C2514" s="2">
        <v>1</v>
      </c>
      <c r="D2514" s="2">
        <v>-8.1</v>
      </c>
      <c r="E2514" s="2" t="s">
        <v>6777</v>
      </c>
    </row>
    <row r="2515" spans="1:5" ht="15" x14ac:dyDescent="0.2">
      <c r="A2515">
        <f t="shared" si="39"/>
        <v>2332</v>
      </c>
      <c r="B2515" s="2" t="s">
        <v>5732</v>
      </c>
      <c r="C2515" s="2">
        <v>1</v>
      </c>
      <c r="D2515" s="2">
        <v>-8.1</v>
      </c>
      <c r="E2515" s="2" t="s">
        <v>5733</v>
      </c>
    </row>
    <row r="2516" spans="1:5" ht="15" x14ac:dyDescent="0.2">
      <c r="A2516">
        <f t="shared" si="39"/>
        <v>2332</v>
      </c>
      <c r="B2516" s="2" t="s">
        <v>412</v>
      </c>
      <c r="C2516" s="2">
        <v>1</v>
      </c>
      <c r="D2516" s="2">
        <v>-8.1</v>
      </c>
      <c r="E2516" s="2" t="s">
        <v>413</v>
      </c>
    </row>
    <row r="2517" spans="1:5" ht="15" x14ac:dyDescent="0.2">
      <c r="A2517">
        <f t="shared" si="39"/>
        <v>2332</v>
      </c>
      <c r="B2517" s="2" t="s">
        <v>7911</v>
      </c>
      <c r="C2517" s="2">
        <v>1</v>
      </c>
      <c r="D2517" s="2">
        <v>-8.1</v>
      </c>
      <c r="E2517" s="2" t="s">
        <v>7912</v>
      </c>
    </row>
    <row r="2518" spans="1:5" ht="15" x14ac:dyDescent="0.2">
      <c r="A2518">
        <f t="shared" si="39"/>
        <v>2332</v>
      </c>
      <c r="B2518" s="2" t="s">
        <v>7079</v>
      </c>
      <c r="C2518" s="2">
        <v>1</v>
      </c>
      <c r="D2518" s="2">
        <v>-8.1</v>
      </c>
      <c r="E2518" s="2" t="s">
        <v>7080</v>
      </c>
    </row>
    <row r="2519" spans="1:5" ht="15" x14ac:dyDescent="0.2">
      <c r="A2519">
        <f t="shared" si="39"/>
        <v>2332</v>
      </c>
      <c r="B2519" s="2" t="s">
        <v>626</v>
      </c>
      <c r="C2519" s="2">
        <v>1</v>
      </c>
      <c r="D2519" s="2">
        <v>-8.1</v>
      </c>
      <c r="E2519" s="2" t="s">
        <v>627</v>
      </c>
    </row>
    <row r="2520" spans="1:5" ht="15" x14ac:dyDescent="0.2">
      <c r="A2520">
        <f t="shared" si="39"/>
        <v>2332</v>
      </c>
      <c r="B2520" s="2" t="s">
        <v>5542</v>
      </c>
      <c r="C2520" s="2">
        <v>1</v>
      </c>
      <c r="D2520" s="2">
        <v>-8.1</v>
      </c>
      <c r="E2520" s="2" t="s">
        <v>5543</v>
      </c>
    </row>
    <row r="2521" spans="1:5" ht="15" x14ac:dyDescent="0.2">
      <c r="A2521">
        <f t="shared" si="39"/>
        <v>2332</v>
      </c>
      <c r="B2521" s="2" t="s">
        <v>3328</v>
      </c>
      <c r="C2521" s="2">
        <v>1</v>
      </c>
      <c r="D2521" s="2">
        <v>-8.1</v>
      </c>
      <c r="E2521" s="2" t="s">
        <v>3329</v>
      </c>
    </row>
    <row r="2522" spans="1:5" ht="15" x14ac:dyDescent="0.2">
      <c r="A2522">
        <f t="shared" si="39"/>
        <v>2332</v>
      </c>
      <c r="B2522" s="2" t="s">
        <v>7741</v>
      </c>
      <c r="C2522" s="2">
        <v>1</v>
      </c>
      <c r="D2522" s="2">
        <v>-8.1</v>
      </c>
      <c r="E2522" s="2" t="s">
        <v>7742</v>
      </c>
    </row>
    <row r="2523" spans="1:5" ht="15" x14ac:dyDescent="0.2">
      <c r="A2523">
        <f t="shared" si="39"/>
        <v>2332</v>
      </c>
      <c r="B2523" s="2" t="s">
        <v>8545</v>
      </c>
      <c r="C2523" s="2">
        <v>1</v>
      </c>
      <c r="D2523" s="2">
        <v>-8.1</v>
      </c>
      <c r="E2523" s="2" t="s">
        <v>8546</v>
      </c>
    </row>
    <row r="2524" spans="1:5" ht="15" x14ac:dyDescent="0.2">
      <c r="A2524">
        <f t="shared" si="39"/>
        <v>2332</v>
      </c>
      <c r="B2524" s="2" t="s">
        <v>4913</v>
      </c>
      <c r="C2524" s="2">
        <v>1</v>
      </c>
      <c r="D2524" s="2">
        <v>-8.1</v>
      </c>
      <c r="E2524" s="2" t="s">
        <v>4914</v>
      </c>
    </row>
    <row r="2525" spans="1:5" ht="15" x14ac:dyDescent="0.2">
      <c r="A2525">
        <f t="shared" si="39"/>
        <v>2332</v>
      </c>
      <c r="B2525" s="2" t="s">
        <v>4625</v>
      </c>
      <c r="C2525" s="2">
        <v>1</v>
      </c>
      <c r="D2525" s="2">
        <v>-8.1</v>
      </c>
      <c r="E2525" s="2" t="s">
        <v>4626</v>
      </c>
    </row>
    <row r="2526" spans="1:5" ht="15" x14ac:dyDescent="0.2">
      <c r="A2526">
        <f t="shared" si="39"/>
        <v>2332</v>
      </c>
      <c r="B2526" s="2" t="s">
        <v>1867</v>
      </c>
      <c r="C2526" s="2">
        <v>1</v>
      </c>
      <c r="D2526" s="2">
        <v>-8.1</v>
      </c>
      <c r="E2526" s="2" t="s">
        <v>1868</v>
      </c>
    </row>
    <row r="2527" spans="1:5" ht="15" x14ac:dyDescent="0.2">
      <c r="A2527">
        <f t="shared" si="39"/>
        <v>2332</v>
      </c>
      <c r="B2527" s="2" t="s">
        <v>6615</v>
      </c>
      <c r="C2527" s="2">
        <v>1</v>
      </c>
      <c r="D2527" s="2">
        <v>-8.1</v>
      </c>
      <c r="E2527" s="2" t="s">
        <v>6616</v>
      </c>
    </row>
    <row r="2528" spans="1:5" ht="15" x14ac:dyDescent="0.2">
      <c r="A2528">
        <f t="shared" si="39"/>
        <v>2332</v>
      </c>
      <c r="B2528" s="2" t="s">
        <v>7731</v>
      </c>
      <c r="C2528" s="2">
        <v>1</v>
      </c>
      <c r="D2528" s="2">
        <v>-8.1</v>
      </c>
      <c r="E2528" s="2" t="s">
        <v>7732</v>
      </c>
    </row>
    <row r="2529" spans="1:5" ht="15" x14ac:dyDescent="0.2">
      <c r="A2529">
        <f t="shared" si="39"/>
        <v>2332</v>
      </c>
      <c r="B2529" s="2" t="s">
        <v>4127</v>
      </c>
      <c r="C2529" s="2">
        <v>1</v>
      </c>
      <c r="D2529" s="2">
        <v>-8.1</v>
      </c>
      <c r="E2529" s="2" t="s">
        <v>4128</v>
      </c>
    </row>
    <row r="2530" spans="1:5" ht="15" x14ac:dyDescent="0.2">
      <c r="A2530">
        <f t="shared" si="39"/>
        <v>2332</v>
      </c>
      <c r="B2530" s="2" t="s">
        <v>2969</v>
      </c>
      <c r="C2530" s="2">
        <v>1</v>
      </c>
      <c r="D2530" s="2">
        <v>-8.1</v>
      </c>
      <c r="E2530" s="2" t="s">
        <v>2970</v>
      </c>
    </row>
    <row r="2531" spans="1:5" ht="15" x14ac:dyDescent="0.2">
      <c r="A2531">
        <f t="shared" si="39"/>
        <v>2332</v>
      </c>
      <c r="B2531" s="2" t="s">
        <v>3568</v>
      </c>
      <c r="C2531" s="2">
        <v>1</v>
      </c>
      <c r="D2531" s="2">
        <v>-8.1</v>
      </c>
      <c r="E2531" s="2" t="s">
        <v>3569</v>
      </c>
    </row>
    <row r="2532" spans="1:5" ht="15" x14ac:dyDescent="0.2">
      <c r="A2532">
        <f t="shared" si="39"/>
        <v>2332</v>
      </c>
      <c r="B2532" s="2" t="s">
        <v>7247</v>
      </c>
      <c r="C2532" s="2">
        <v>1</v>
      </c>
      <c r="D2532" s="2">
        <v>-8.1</v>
      </c>
      <c r="E2532" s="2" t="s">
        <v>7248</v>
      </c>
    </row>
    <row r="2533" spans="1:5" ht="15" x14ac:dyDescent="0.2">
      <c r="A2533">
        <f t="shared" si="39"/>
        <v>2332</v>
      </c>
      <c r="B2533" s="2" t="s">
        <v>6708</v>
      </c>
      <c r="C2533" s="2">
        <v>1</v>
      </c>
      <c r="D2533" s="2">
        <v>-8.1</v>
      </c>
      <c r="E2533" s="2" t="s">
        <v>6709</v>
      </c>
    </row>
    <row r="2534" spans="1:5" ht="15" x14ac:dyDescent="0.2">
      <c r="A2534">
        <f t="shared" si="39"/>
        <v>2332</v>
      </c>
      <c r="B2534" s="2" t="s">
        <v>3371</v>
      </c>
      <c r="C2534" s="2">
        <v>1</v>
      </c>
      <c r="D2534" s="2">
        <v>-8.1</v>
      </c>
      <c r="E2534" s="2" t="s">
        <v>3372</v>
      </c>
    </row>
    <row r="2535" spans="1:5" ht="15" x14ac:dyDescent="0.2">
      <c r="A2535">
        <f t="shared" si="39"/>
        <v>2332</v>
      </c>
      <c r="B2535" s="2" t="s">
        <v>3391</v>
      </c>
      <c r="C2535" s="2">
        <v>1</v>
      </c>
      <c r="D2535" s="2">
        <v>-8.1</v>
      </c>
      <c r="E2535" s="2" t="s">
        <v>3392</v>
      </c>
    </row>
    <row r="2536" spans="1:5" ht="15" x14ac:dyDescent="0.2">
      <c r="A2536">
        <f t="shared" si="39"/>
        <v>2332</v>
      </c>
      <c r="B2536" s="2" t="s">
        <v>1381</v>
      </c>
      <c r="C2536" s="2">
        <v>1</v>
      </c>
      <c r="D2536" s="2">
        <v>-8.1</v>
      </c>
      <c r="E2536" s="2" t="s">
        <v>1382</v>
      </c>
    </row>
    <row r="2537" spans="1:5" ht="15" x14ac:dyDescent="0.2">
      <c r="A2537">
        <f t="shared" si="39"/>
        <v>2332</v>
      </c>
      <c r="B2537" s="2" t="s">
        <v>1431</v>
      </c>
      <c r="C2537" s="2">
        <v>1</v>
      </c>
      <c r="D2537" s="2">
        <v>-8.1</v>
      </c>
      <c r="E2537" s="2" t="s">
        <v>1432</v>
      </c>
    </row>
    <row r="2538" spans="1:5" ht="15" x14ac:dyDescent="0.2">
      <c r="A2538">
        <f t="shared" si="39"/>
        <v>2332</v>
      </c>
      <c r="B2538" s="2" t="s">
        <v>5888</v>
      </c>
      <c r="C2538" s="2">
        <v>1</v>
      </c>
      <c r="D2538" s="2">
        <v>-8.1</v>
      </c>
      <c r="E2538" s="2" t="s">
        <v>5889</v>
      </c>
    </row>
    <row r="2539" spans="1:5" ht="15" x14ac:dyDescent="0.2">
      <c r="A2539">
        <f t="shared" si="39"/>
        <v>2332</v>
      </c>
      <c r="B2539" s="2" t="s">
        <v>2784</v>
      </c>
      <c r="C2539" s="2">
        <v>1</v>
      </c>
      <c r="D2539" s="2">
        <v>-8.1</v>
      </c>
      <c r="E2539" s="2" t="s">
        <v>2785</v>
      </c>
    </row>
    <row r="2540" spans="1:5" ht="15" x14ac:dyDescent="0.2">
      <c r="A2540">
        <f t="shared" si="39"/>
        <v>2332</v>
      </c>
      <c r="B2540" s="2" t="s">
        <v>2777</v>
      </c>
      <c r="C2540" s="2">
        <v>1</v>
      </c>
      <c r="D2540" s="2">
        <v>-8.1</v>
      </c>
      <c r="E2540" s="2" t="s">
        <v>2778</v>
      </c>
    </row>
    <row r="2541" spans="1:5" ht="15" x14ac:dyDescent="0.2">
      <c r="A2541">
        <f t="shared" si="39"/>
        <v>2332</v>
      </c>
      <c r="B2541" s="2" t="s">
        <v>2564</v>
      </c>
      <c r="C2541" s="2">
        <v>1</v>
      </c>
      <c r="D2541" s="2">
        <v>-8.1</v>
      </c>
      <c r="E2541" s="2" t="s">
        <v>2565</v>
      </c>
    </row>
    <row r="2542" spans="1:5" ht="15" x14ac:dyDescent="0.2">
      <c r="A2542">
        <f t="shared" si="39"/>
        <v>2332</v>
      </c>
      <c r="B2542" s="2" t="s">
        <v>2773</v>
      </c>
      <c r="C2542" s="2">
        <v>1</v>
      </c>
      <c r="D2542" s="2">
        <v>-8.1</v>
      </c>
      <c r="E2542" s="2" t="s">
        <v>2774</v>
      </c>
    </row>
    <row r="2543" spans="1:5" ht="15" x14ac:dyDescent="0.2">
      <c r="A2543">
        <f t="shared" si="39"/>
        <v>2332</v>
      </c>
      <c r="B2543" s="2" t="s">
        <v>6682</v>
      </c>
      <c r="C2543" s="2">
        <v>1</v>
      </c>
      <c r="D2543" s="2">
        <v>-8.1</v>
      </c>
      <c r="E2543" s="2" t="s">
        <v>6683</v>
      </c>
    </row>
    <row r="2544" spans="1:5" ht="15" x14ac:dyDescent="0.2">
      <c r="A2544">
        <f t="shared" si="39"/>
        <v>2332</v>
      </c>
      <c r="B2544" s="2" t="s">
        <v>6068</v>
      </c>
      <c r="C2544" s="2">
        <v>1</v>
      </c>
      <c r="D2544" s="2">
        <v>-8.1</v>
      </c>
      <c r="E2544" s="2" t="s">
        <v>6069</v>
      </c>
    </row>
    <row r="2545" spans="1:5" ht="15" x14ac:dyDescent="0.2">
      <c r="A2545">
        <f t="shared" si="39"/>
        <v>2332</v>
      </c>
      <c r="B2545" s="2" t="s">
        <v>4534</v>
      </c>
      <c r="C2545" s="2">
        <v>1</v>
      </c>
      <c r="D2545" s="2">
        <v>-8.1</v>
      </c>
      <c r="E2545" s="2" t="s">
        <v>4535</v>
      </c>
    </row>
    <row r="2546" spans="1:5" ht="15" x14ac:dyDescent="0.2">
      <c r="A2546">
        <f t="shared" si="39"/>
        <v>2332</v>
      </c>
      <c r="B2546" s="2" t="s">
        <v>4687</v>
      </c>
      <c r="C2546" s="2">
        <v>1</v>
      </c>
      <c r="D2546" s="2">
        <v>-8.1</v>
      </c>
      <c r="E2546" s="2" t="s">
        <v>4688</v>
      </c>
    </row>
    <row r="2547" spans="1:5" ht="15" x14ac:dyDescent="0.2">
      <c r="A2547">
        <f t="shared" si="39"/>
        <v>2332</v>
      </c>
      <c r="B2547" s="2" t="s">
        <v>6222</v>
      </c>
      <c r="C2547" s="2">
        <v>1</v>
      </c>
      <c r="D2547" s="2">
        <v>-8.1</v>
      </c>
      <c r="E2547" s="2" t="s">
        <v>6223</v>
      </c>
    </row>
    <row r="2548" spans="1:5" ht="15" x14ac:dyDescent="0.2">
      <c r="A2548">
        <f t="shared" si="39"/>
        <v>2332</v>
      </c>
      <c r="B2548" s="2" t="s">
        <v>3123</v>
      </c>
      <c r="C2548" s="2">
        <v>1</v>
      </c>
      <c r="D2548" s="2">
        <v>-8.1</v>
      </c>
      <c r="E2548" s="2" t="s">
        <v>3124</v>
      </c>
    </row>
    <row r="2549" spans="1:5" ht="15" x14ac:dyDescent="0.2">
      <c r="A2549">
        <f t="shared" si="39"/>
        <v>2332</v>
      </c>
      <c r="B2549" s="2" t="s">
        <v>6567</v>
      </c>
      <c r="C2549" s="2">
        <v>1</v>
      </c>
      <c r="D2549" s="2">
        <v>-8.1</v>
      </c>
      <c r="E2549" s="2" t="s">
        <v>6568</v>
      </c>
    </row>
    <row r="2550" spans="1:5" ht="15" x14ac:dyDescent="0.2">
      <c r="A2550">
        <f t="shared" si="39"/>
        <v>2332</v>
      </c>
      <c r="B2550" s="2" t="s">
        <v>2558</v>
      </c>
      <c r="C2550" s="2">
        <v>1</v>
      </c>
      <c r="D2550" s="2">
        <v>-8.1</v>
      </c>
      <c r="E2550" s="2" t="s">
        <v>2559</v>
      </c>
    </row>
    <row r="2551" spans="1:5" ht="15" x14ac:dyDescent="0.2">
      <c r="A2551">
        <f t="shared" si="39"/>
        <v>2332</v>
      </c>
      <c r="B2551" s="2" t="s">
        <v>432</v>
      </c>
      <c r="C2551" s="2">
        <v>1</v>
      </c>
      <c r="D2551" s="2">
        <v>-8.1</v>
      </c>
      <c r="E2551" s="2" t="s">
        <v>433</v>
      </c>
    </row>
    <row r="2552" spans="1:5" ht="15" x14ac:dyDescent="0.2">
      <c r="A2552">
        <f t="shared" si="39"/>
        <v>2332</v>
      </c>
      <c r="B2552" s="2" t="s">
        <v>5170</v>
      </c>
      <c r="C2552" s="2">
        <v>1</v>
      </c>
      <c r="D2552" s="2">
        <v>-8.1</v>
      </c>
      <c r="E2552" s="2" t="s">
        <v>5171</v>
      </c>
    </row>
    <row r="2553" spans="1:5" ht="15" x14ac:dyDescent="0.2">
      <c r="A2553">
        <f t="shared" si="39"/>
        <v>2332</v>
      </c>
      <c r="B2553" s="2" t="s">
        <v>4522</v>
      </c>
      <c r="C2553" s="2">
        <v>1</v>
      </c>
      <c r="D2553" s="2">
        <v>-8.1</v>
      </c>
      <c r="E2553" s="2" t="s">
        <v>4523</v>
      </c>
    </row>
    <row r="2554" spans="1:5" ht="15" x14ac:dyDescent="0.2">
      <c r="A2554">
        <f t="shared" si="39"/>
        <v>2332</v>
      </c>
      <c r="B2554" s="2" t="s">
        <v>3413</v>
      </c>
      <c r="C2554" s="2">
        <v>1</v>
      </c>
      <c r="D2554" s="2">
        <v>-8.1</v>
      </c>
      <c r="E2554" s="2" t="s">
        <v>3414</v>
      </c>
    </row>
    <row r="2555" spans="1:5" ht="15" x14ac:dyDescent="0.2">
      <c r="A2555">
        <f t="shared" si="39"/>
        <v>2332</v>
      </c>
      <c r="B2555" s="2" t="s">
        <v>8092</v>
      </c>
      <c r="C2555" s="2">
        <v>1</v>
      </c>
      <c r="D2555" s="2">
        <v>-8.1</v>
      </c>
      <c r="E2555" s="2" t="s">
        <v>8093</v>
      </c>
    </row>
    <row r="2556" spans="1:5" ht="15" x14ac:dyDescent="0.2">
      <c r="A2556">
        <f t="shared" si="39"/>
        <v>2332</v>
      </c>
      <c r="B2556" s="2" t="s">
        <v>4701</v>
      </c>
      <c r="C2556" s="2">
        <v>1</v>
      </c>
      <c r="D2556" s="2">
        <v>-8.1</v>
      </c>
      <c r="E2556" s="2" t="s">
        <v>4702</v>
      </c>
    </row>
    <row r="2557" spans="1:5" ht="15" x14ac:dyDescent="0.2">
      <c r="A2557">
        <f t="shared" si="39"/>
        <v>2332</v>
      </c>
      <c r="B2557" s="2" t="s">
        <v>320</v>
      </c>
      <c r="C2557" s="2">
        <v>1</v>
      </c>
      <c r="D2557" s="2">
        <v>-8.1</v>
      </c>
      <c r="E2557" s="2" t="s">
        <v>321</v>
      </c>
    </row>
    <row r="2558" spans="1:5" ht="15" x14ac:dyDescent="0.2">
      <c r="A2558">
        <f t="shared" si="39"/>
        <v>2332</v>
      </c>
      <c r="B2558" s="2" t="s">
        <v>4164</v>
      </c>
      <c r="C2558" s="2">
        <v>1</v>
      </c>
      <c r="D2558" s="2">
        <v>-8.1</v>
      </c>
      <c r="E2558" s="2" t="s">
        <v>4165</v>
      </c>
    </row>
    <row r="2559" spans="1:5" ht="15" x14ac:dyDescent="0.2">
      <c r="A2559">
        <f t="shared" si="39"/>
        <v>2332</v>
      </c>
      <c r="B2559" s="2" t="s">
        <v>4577</v>
      </c>
      <c r="C2559" s="2">
        <v>1</v>
      </c>
      <c r="D2559" s="2">
        <v>-8.1</v>
      </c>
      <c r="E2559" s="2" t="s">
        <v>4578</v>
      </c>
    </row>
    <row r="2560" spans="1:5" ht="15" x14ac:dyDescent="0.2">
      <c r="A2560">
        <f t="shared" si="39"/>
        <v>2332</v>
      </c>
      <c r="B2560" s="2" t="s">
        <v>7070</v>
      </c>
      <c r="C2560" s="2">
        <v>1</v>
      </c>
      <c r="D2560" s="2">
        <v>-8.1</v>
      </c>
      <c r="E2560" s="2" t="s">
        <v>7071</v>
      </c>
    </row>
    <row r="2561" spans="1:5" ht="15" x14ac:dyDescent="0.2">
      <c r="A2561">
        <f t="shared" si="39"/>
        <v>2332</v>
      </c>
      <c r="B2561" s="2" t="s">
        <v>1917</v>
      </c>
      <c r="C2561" s="2">
        <v>1</v>
      </c>
      <c r="D2561" s="2">
        <v>-8.1</v>
      </c>
      <c r="E2561" s="2" t="s">
        <v>1918</v>
      </c>
    </row>
    <row r="2562" spans="1:5" ht="15" x14ac:dyDescent="0.2">
      <c r="A2562">
        <f t="shared" si="39"/>
        <v>2332</v>
      </c>
      <c r="B2562" s="2" t="s">
        <v>2516</v>
      </c>
      <c r="C2562" s="2">
        <v>1</v>
      </c>
      <c r="D2562" s="2">
        <v>-8.1</v>
      </c>
      <c r="E2562" s="2" t="s">
        <v>2517</v>
      </c>
    </row>
    <row r="2563" spans="1:5" ht="15" x14ac:dyDescent="0.2">
      <c r="A2563">
        <f t="shared" ref="A2563:A2626" si="40">RANK(D2563,$D$2:$D$4859,2)</f>
        <v>2332</v>
      </c>
      <c r="B2563" s="2" t="s">
        <v>6052</v>
      </c>
      <c r="C2563" s="2">
        <v>1</v>
      </c>
      <c r="D2563" s="2">
        <v>-8.1</v>
      </c>
      <c r="E2563" s="2" t="s">
        <v>6053</v>
      </c>
    </row>
    <row r="2564" spans="1:5" ht="15" x14ac:dyDescent="0.2">
      <c r="A2564">
        <f t="shared" si="40"/>
        <v>2332</v>
      </c>
      <c r="B2564" s="2" t="s">
        <v>2831</v>
      </c>
      <c r="C2564" s="2">
        <v>1</v>
      </c>
      <c r="D2564" s="2">
        <v>-8.1</v>
      </c>
      <c r="E2564" s="2" t="s">
        <v>2832</v>
      </c>
    </row>
    <row r="2565" spans="1:5" ht="15" x14ac:dyDescent="0.2">
      <c r="A2565">
        <f t="shared" si="40"/>
        <v>2332</v>
      </c>
      <c r="B2565" s="2" t="s">
        <v>8120</v>
      </c>
      <c r="C2565" s="2">
        <v>1</v>
      </c>
      <c r="D2565" s="2">
        <v>-8.1</v>
      </c>
      <c r="E2565" s="2" t="s">
        <v>8121</v>
      </c>
    </row>
    <row r="2566" spans="1:5" ht="15" x14ac:dyDescent="0.2">
      <c r="A2566">
        <f t="shared" si="40"/>
        <v>2332</v>
      </c>
      <c r="B2566" s="2" t="s">
        <v>2604</v>
      </c>
      <c r="C2566" s="2">
        <v>1</v>
      </c>
      <c r="D2566" s="2">
        <v>-8.1</v>
      </c>
      <c r="E2566" s="2" t="s">
        <v>2605</v>
      </c>
    </row>
    <row r="2567" spans="1:5" ht="15" x14ac:dyDescent="0.2">
      <c r="A2567">
        <f t="shared" si="40"/>
        <v>2332</v>
      </c>
      <c r="B2567" s="2" t="s">
        <v>4246</v>
      </c>
      <c r="C2567" s="2">
        <v>1</v>
      </c>
      <c r="D2567" s="2">
        <v>-8.1</v>
      </c>
      <c r="E2567" s="2" t="s">
        <v>4247</v>
      </c>
    </row>
    <row r="2568" spans="1:5" ht="15" x14ac:dyDescent="0.2">
      <c r="A2568">
        <f t="shared" si="40"/>
        <v>2332</v>
      </c>
      <c r="B2568" s="2" t="s">
        <v>1799</v>
      </c>
      <c r="C2568" s="2">
        <v>1</v>
      </c>
      <c r="D2568" s="2">
        <v>-8.1</v>
      </c>
      <c r="E2568" s="2" t="s">
        <v>1800</v>
      </c>
    </row>
    <row r="2569" spans="1:5" ht="15" x14ac:dyDescent="0.2">
      <c r="A2569">
        <f t="shared" si="40"/>
        <v>2332</v>
      </c>
      <c r="B2569" s="2" t="s">
        <v>8399</v>
      </c>
      <c r="C2569" s="2">
        <v>1</v>
      </c>
      <c r="D2569" s="2">
        <v>-8.1</v>
      </c>
      <c r="E2569" s="2" t="s">
        <v>8400</v>
      </c>
    </row>
    <row r="2570" spans="1:5" ht="15" x14ac:dyDescent="0.2">
      <c r="A2570">
        <f t="shared" si="40"/>
        <v>2332</v>
      </c>
      <c r="B2570" s="2" t="s">
        <v>4482</v>
      </c>
      <c r="C2570" s="2">
        <v>1</v>
      </c>
      <c r="D2570" s="2">
        <v>-8.1</v>
      </c>
      <c r="E2570" s="2" t="s">
        <v>4483</v>
      </c>
    </row>
    <row r="2571" spans="1:5" ht="15" x14ac:dyDescent="0.2">
      <c r="A2571">
        <f t="shared" si="40"/>
        <v>2332</v>
      </c>
      <c r="B2571" s="2" t="s">
        <v>3856</v>
      </c>
      <c r="C2571" s="2">
        <v>1</v>
      </c>
      <c r="D2571" s="2">
        <v>-8.1</v>
      </c>
      <c r="E2571" s="2" t="s">
        <v>3857</v>
      </c>
    </row>
    <row r="2572" spans="1:5" ht="15" x14ac:dyDescent="0.2">
      <c r="A2572">
        <f t="shared" si="40"/>
        <v>2332</v>
      </c>
      <c r="B2572" s="2" t="s">
        <v>4111</v>
      </c>
      <c r="C2572" s="2">
        <v>1</v>
      </c>
      <c r="D2572" s="2">
        <v>-8.1</v>
      </c>
      <c r="E2572" s="2" t="s">
        <v>4112</v>
      </c>
    </row>
    <row r="2573" spans="1:5" ht="15" x14ac:dyDescent="0.2">
      <c r="A2573">
        <f t="shared" si="40"/>
        <v>2332</v>
      </c>
      <c r="B2573" s="2" t="s">
        <v>3667</v>
      </c>
      <c r="C2573" s="2">
        <v>1</v>
      </c>
      <c r="D2573" s="2">
        <v>-8.1</v>
      </c>
      <c r="E2573" s="2" t="s">
        <v>3668</v>
      </c>
    </row>
    <row r="2574" spans="1:5" ht="15" x14ac:dyDescent="0.2">
      <c r="A2574">
        <f t="shared" si="40"/>
        <v>2332</v>
      </c>
      <c r="B2574" s="2" t="s">
        <v>5800</v>
      </c>
      <c r="C2574" s="2">
        <v>1</v>
      </c>
      <c r="D2574" s="2">
        <v>-8.1</v>
      </c>
    </row>
    <row r="2575" spans="1:5" ht="15" x14ac:dyDescent="0.2">
      <c r="A2575">
        <f t="shared" si="40"/>
        <v>2332</v>
      </c>
      <c r="B2575" s="2" t="s">
        <v>8583</v>
      </c>
      <c r="C2575" s="2">
        <v>1</v>
      </c>
      <c r="D2575" s="2">
        <v>-8.1</v>
      </c>
      <c r="E2575" s="2" t="s">
        <v>8584</v>
      </c>
    </row>
    <row r="2576" spans="1:5" ht="15" x14ac:dyDescent="0.2">
      <c r="A2576">
        <f t="shared" si="40"/>
        <v>2332</v>
      </c>
      <c r="B2576" s="2" t="s">
        <v>1679</v>
      </c>
      <c r="C2576" s="2">
        <v>1</v>
      </c>
      <c r="D2576" s="2">
        <v>-8.1</v>
      </c>
      <c r="E2576" s="2" t="s">
        <v>1680</v>
      </c>
    </row>
    <row r="2577" spans="1:5" ht="15" x14ac:dyDescent="0.2">
      <c r="A2577">
        <f t="shared" si="40"/>
        <v>2332</v>
      </c>
      <c r="B2577" s="2" t="s">
        <v>5230</v>
      </c>
      <c r="C2577" s="2">
        <v>1</v>
      </c>
      <c r="D2577" s="2">
        <v>-8.1</v>
      </c>
      <c r="E2577" s="2" t="s">
        <v>5231</v>
      </c>
    </row>
    <row r="2578" spans="1:5" ht="15" x14ac:dyDescent="0.2">
      <c r="A2578">
        <f t="shared" si="40"/>
        <v>2332</v>
      </c>
      <c r="B2578" s="2" t="s">
        <v>8443</v>
      </c>
      <c r="C2578" s="2">
        <v>1</v>
      </c>
      <c r="D2578" s="2">
        <v>-8.1</v>
      </c>
      <c r="E2578" s="2" t="s">
        <v>8444</v>
      </c>
    </row>
    <row r="2579" spans="1:5" ht="15" x14ac:dyDescent="0.2">
      <c r="A2579">
        <f t="shared" si="40"/>
        <v>2332</v>
      </c>
      <c r="B2579" s="2" t="s">
        <v>2502</v>
      </c>
      <c r="C2579" s="2">
        <v>1</v>
      </c>
      <c r="D2579" s="2">
        <v>-8.1</v>
      </c>
      <c r="E2579" s="2" t="s">
        <v>2503</v>
      </c>
    </row>
    <row r="2580" spans="1:5" ht="15" x14ac:dyDescent="0.2">
      <c r="A2580">
        <f t="shared" si="40"/>
        <v>2332</v>
      </c>
      <c r="B2580" s="2" t="s">
        <v>2941</v>
      </c>
      <c r="C2580" s="2">
        <v>1</v>
      </c>
      <c r="D2580" s="2">
        <v>-8.1</v>
      </c>
      <c r="E2580" s="2" t="s">
        <v>2942</v>
      </c>
    </row>
    <row r="2581" spans="1:5" ht="15" x14ac:dyDescent="0.2">
      <c r="A2581">
        <f t="shared" si="40"/>
        <v>2332</v>
      </c>
      <c r="B2581" s="2" t="s">
        <v>3015</v>
      </c>
      <c r="C2581" s="2">
        <v>1</v>
      </c>
      <c r="D2581" s="2">
        <v>-8.1</v>
      </c>
      <c r="E2581" s="2" t="s">
        <v>3016</v>
      </c>
    </row>
    <row r="2582" spans="1:5" ht="15" x14ac:dyDescent="0.2">
      <c r="A2582">
        <f t="shared" si="40"/>
        <v>2332</v>
      </c>
      <c r="B2582" s="2" t="s">
        <v>6118</v>
      </c>
      <c r="C2582" s="2">
        <v>1</v>
      </c>
      <c r="D2582" s="2">
        <v>-8.1</v>
      </c>
      <c r="E2582" s="2" t="s">
        <v>6119</v>
      </c>
    </row>
    <row r="2583" spans="1:5" ht="15" x14ac:dyDescent="0.2">
      <c r="A2583">
        <f t="shared" si="40"/>
        <v>2332</v>
      </c>
      <c r="B2583" s="2" t="s">
        <v>2468</v>
      </c>
      <c r="C2583" s="2">
        <v>1</v>
      </c>
      <c r="D2583" s="2">
        <v>-8.1</v>
      </c>
      <c r="E2583" s="2" t="s">
        <v>2469</v>
      </c>
    </row>
    <row r="2584" spans="1:5" ht="15" x14ac:dyDescent="0.2">
      <c r="A2584">
        <f t="shared" si="40"/>
        <v>2332</v>
      </c>
      <c r="B2584" s="2" t="s">
        <v>2843</v>
      </c>
      <c r="C2584" s="2">
        <v>1</v>
      </c>
      <c r="D2584" s="2">
        <v>-8.1</v>
      </c>
      <c r="E2584" s="2" t="s">
        <v>2844</v>
      </c>
    </row>
    <row r="2585" spans="1:5" ht="15" x14ac:dyDescent="0.2">
      <c r="A2585">
        <f t="shared" si="40"/>
        <v>2332</v>
      </c>
      <c r="B2585" s="2" t="s">
        <v>5152</v>
      </c>
      <c r="C2585" s="2">
        <v>1</v>
      </c>
      <c r="D2585" s="2">
        <v>-8.1</v>
      </c>
      <c r="E2585" s="2" t="s">
        <v>5153</v>
      </c>
    </row>
    <row r="2586" spans="1:5" ht="15" x14ac:dyDescent="0.2">
      <c r="A2586">
        <f t="shared" si="40"/>
        <v>2332</v>
      </c>
      <c r="B2586" s="2" t="s">
        <v>1173</v>
      </c>
      <c r="C2586" s="2">
        <v>1</v>
      </c>
      <c r="D2586" s="2">
        <v>-8.1</v>
      </c>
      <c r="E2586" s="2" t="s">
        <v>1174</v>
      </c>
    </row>
    <row r="2587" spans="1:5" ht="15" x14ac:dyDescent="0.2">
      <c r="A2587">
        <f t="shared" si="40"/>
        <v>2332</v>
      </c>
      <c r="B2587" s="2" t="s">
        <v>4944</v>
      </c>
      <c r="C2587" s="2">
        <v>1</v>
      </c>
      <c r="D2587" s="2">
        <v>-8.1</v>
      </c>
      <c r="E2587" s="2" t="s">
        <v>4945</v>
      </c>
    </row>
    <row r="2588" spans="1:5" ht="15" x14ac:dyDescent="0.2">
      <c r="A2588">
        <f t="shared" si="40"/>
        <v>2332</v>
      </c>
      <c r="B2588" s="2" t="s">
        <v>6603</v>
      </c>
      <c r="C2588" s="2">
        <v>1</v>
      </c>
      <c r="D2588" s="2">
        <v>-8.1</v>
      </c>
      <c r="E2588" s="2" t="s">
        <v>6604</v>
      </c>
    </row>
    <row r="2589" spans="1:5" ht="15" x14ac:dyDescent="0.2">
      <c r="A2589">
        <f t="shared" si="40"/>
        <v>2332</v>
      </c>
      <c r="B2589" s="2" t="s">
        <v>1062</v>
      </c>
      <c r="C2589" s="2">
        <v>1</v>
      </c>
      <c r="D2589" s="2">
        <v>-8.1</v>
      </c>
      <c r="E2589" s="2" t="s">
        <v>1063</v>
      </c>
    </row>
    <row r="2590" spans="1:5" ht="15" x14ac:dyDescent="0.2">
      <c r="A2590">
        <f t="shared" si="40"/>
        <v>2332</v>
      </c>
      <c r="B2590" s="2" t="s">
        <v>5079</v>
      </c>
      <c r="C2590" s="2">
        <v>1</v>
      </c>
      <c r="D2590" s="2">
        <v>-8.1</v>
      </c>
      <c r="E2590" s="2" t="s">
        <v>5080</v>
      </c>
    </row>
    <row r="2591" spans="1:5" ht="15" x14ac:dyDescent="0.2">
      <c r="A2591">
        <f t="shared" si="40"/>
        <v>2332</v>
      </c>
      <c r="B2591" s="2" t="s">
        <v>6788</v>
      </c>
      <c r="C2591" s="2">
        <v>1</v>
      </c>
      <c r="D2591" s="2">
        <v>-8.1</v>
      </c>
      <c r="E2591" s="2" t="s">
        <v>6789</v>
      </c>
    </row>
    <row r="2592" spans="1:5" ht="15" x14ac:dyDescent="0.2">
      <c r="A2592">
        <f t="shared" si="40"/>
        <v>2332</v>
      </c>
      <c r="B2592" s="2" t="s">
        <v>3489</v>
      </c>
      <c r="C2592" s="2">
        <v>1</v>
      </c>
      <c r="D2592" s="2">
        <v>-8.1</v>
      </c>
      <c r="E2592" s="2" t="s">
        <v>3490</v>
      </c>
    </row>
    <row r="2593" spans="1:5" ht="15" x14ac:dyDescent="0.2">
      <c r="A2593">
        <f t="shared" si="40"/>
        <v>2332</v>
      </c>
      <c r="B2593" s="2" t="s">
        <v>1521</v>
      </c>
      <c r="C2593" s="2">
        <v>1</v>
      </c>
      <c r="D2593" s="2">
        <v>-8.1</v>
      </c>
      <c r="E2593" s="2" t="s">
        <v>1522</v>
      </c>
    </row>
    <row r="2594" spans="1:5" ht="15" x14ac:dyDescent="0.2">
      <c r="A2594">
        <f t="shared" si="40"/>
        <v>2332</v>
      </c>
      <c r="B2594" s="2" t="s">
        <v>9312</v>
      </c>
      <c r="C2594" s="2">
        <v>1</v>
      </c>
      <c r="D2594" s="2">
        <v>-8.1</v>
      </c>
      <c r="E2594" s="2" t="s">
        <v>9313</v>
      </c>
    </row>
    <row r="2595" spans="1:5" ht="15" x14ac:dyDescent="0.2">
      <c r="A2595">
        <f t="shared" si="40"/>
        <v>2332</v>
      </c>
      <c r="B2595" s="2" t="s">
        <v>6583</v>
      </c>
      <c r="C2595" s="2">
        <v>1</v>
      </c>
      <c r="D2595" s="2">
        <v>-8.1</v>
      </c>
      <c r="E2595" s="2" t="s">
        <v>6584</v>
      </c>
    </row>
    <row r="2596" spans="1:5" ht="15" x14ac:dyDescent="0.2">
      <c r="A2596">
        <f t="shared" si="40"/>
        <v>2332</v>
      </c>
      <c r="B2596" s="2" t="s">
        <v>6248</v>
      </c>
      <c r="C2596" s="2">
        <v>1</v>
      </c>
      <c r="D2596" s="2">
        <v>-8.1</v>
      </c>
      <c r="E2596" s="2" t="s">
        <v>6249</v>
      </c>
    </row>
    <row r="2597" spans="1:5" ht="15" x14ac:dyDescent="0.2">
      <c r="A2597">
        <f t="shared" si="40"/>
        <v>2332</v>
      </c>
      <c r="B2597" s="2" t="s">
        <v>5053</v>
      </c>
      <c r="C2597" s="2">
        <v>1</v>
      </c>
      <c r="D2597" s="2">
        <v>-8.1</v>
      </c>
      <c r="E2597" s="2" t="s">
        <v>5054</v>
      </c>
    </row>
    <row r="2598" spans="1:5" ht="15" x14ac:dyDescent="0.2">
      <c r="A2598">
        <f t="shared" si="40"/>
        <v>2332</v>
      </c>
      <c r="B2598" s="2" t="s">
        <v>1827</v>
      </c>
      <c r="C2598" s="2">
        <v>1</v>
      </c>
      <c r="D2598" s="2">
        <v>-8.1</v>
      </c>
      <c r="E2598" s="2" t="s">
        <v>1828</v>
      </c>
    </row>
    <row r="2599" spans="1:5" ht="15" x14ac:dyDescent="0.2">
      <c r="A2599">
        <f t="shared" si="40"/>
        <v>2332</v>
      </c>
      <c r="B2599" s="2" t="s">
        <v>7982</v>
      </c>
      <c r="C2599" s="2">
        <v>1</v>
      </c>
      <c r="D2599" s="2">
        <v>-8.1</v>
      </c>
      <c r="E2599" s="2" t="s">
        <v>7983</v>
      </c>
    </row>
    <row r="2600" spans="1:5" ht="15" x14ac:dyDescent="0.2">
      <c r="A2600">
        <f t="shared" si="40"/>
        <v>2599</v>
      </c>
      <c r="B2600" s="2" t="s">
        <v>3387</v>
      </c>
      <c r="C2600" s="2">
        <v>1</v>
      </c>
      <c r="D2600" s="2">
        <v>-8</v>
      </c>
      <c r="E2600" s="2" t="s">
        <v>3388</v>
      </c>
    </row>
    <row r="2601" spans="1:5" ht="15" x14ac:dyDescent="0.2">
      <c r="A2601">
        <f t="shared" si="40"/>
        <v>2599</v>
      </c>
      <c r="B2601" s="2" t="s">
        <v>3835</v>
      </c>
      <c r="C2601" s="2">
        <v>1</v>
      </c>
      <c r="D2601" s="2">
        <v>-8</v>
      </c>
      <c r="E2601" s="2" t="s">
        <v>3836</v>
      </c>
    </row>
    <row r="2602" spans="1:5" ht="15" x14ac:dyDescent="0.2">
      <c r="A2602">
        <f t="shared" si="40"/>
        <v>2599</v>
      </c>
      <c r="B2602" s="2" t="s">
        <v>4103</v>
      </c>
      <c r="C2602" s="2">
        <v>1</v>
      </c>
      <c r="D2602" s="2">
        <v>-8</v>
      </c>
      <c r="E2602" s="2" t="s">
        <v>4104</v>
      </c>
    </row>
    <row r="2603" spans="1:5" ht="15" x14ac:dyDescent="0.2">
      <c r="A2603">
        <f t="shared" si="40"/>
        <v>2599</v>
      </c>
      <c r="B2603" s="2" t="s">
        <v>8467</v>
      </c>
      <c r="C2603" s="2">
        <v>1</v>
      </c>
      <c r="D2603" s="2">
        <v>-8</v>
      </c>
      <c r="E2603" s="2" t="s">
        <v>8468</v>
      </c>
    </row>
    <row r="2604" spans="1:5" ht="15" x14ac:dyDescent="0.2">
      <c r="A2604">
        <f t="shared" si="40"/>
        <v>2599</v>
      </c>
      <c r="B2604" s="2" t="s">
        <v>4795</v>
      </c>
      <c r="C2604" s="2">
        <v>1</v>
      </c>
      <c r="D2604" s="2">
        <v>-8</v>
      </c>
      <c r="E2604" s="2" t="s">
        <v>4796</v>
      </c>
    </row>
    <row r="2605" spans="1:5" ht="15" x14ac:dyDescent="0.2">
      <c r="A2605">
        <f t="shared" si="40"/>
        <v>2599</v>
      </c>
      <c r="B2605" s="2" t="s">
        <v>6869</v>
      </c>
      <c r="C2605" s="2">
        <v>1</v>
      </c>
      <c r="D2605" s="2">
        <v>-8</v>
      </c>
      <c r="E2605" s="2" t="s">
        <v>6870</v>
      </c>
    </row>
    <row r="2606" spans="1:5" ht="15" x14ac:dyDescent="0.2">
      <c r="A2606">
        <f t="shared" si="40"/>
        <v>2599</v>
      </c>
      <c r="B2606" s="2" t="s">
        <v>2666</v>
      </c>
      <c r="C2606" s="2">
        <v>1</v>
      </c>
      <c r="D2606" s="2">
        <v>-8</v>
      </c>
      <c r="E2606" s="2" t="s">
        <v>2667</v>
      </c>
    </row>
    <row r="2607" spans="1:5" ht="15" x14ac:dyDescent="0.2">
      <c r="A2607">
        <f t="shared" si="40"/>
        <v>2599</v>
      </c>
      <c r="B2607" s="2" t="s">
        <v>3768</v>
      </c>
      <c r="C2607" s="2">
        <v>1</v>
      </c>
      <c r="D2607" s="2">
        <v>-8</v>
      </c>
      <c r="E2607" s="2" t="s">
        <v>3769</v>
      </c>
    </row>
    <row r="2608" spans="1:5" ht="15" x14ac:dyDescent="0.2">
      <c r="A2608">
        <f t="shared" si="40"/>
        <v>2599</v>
      </c>
      <c r="B2608" s="2" t="s">
        <v>9455</v>
      </c>
      <c r="C2608" s="2">
        <v>1</v>
      </c>
      <c r="D2608" s="2">
        <v>-8</v>
      </c>
      <c r="E2608" s="2" t="s">
        <v>9456</v>
      </c>
    </row>
    <row r="2609" spans="1:5" ht="15" x14ac:dyDescent="0.2">
      <c r="A2609">
        <f t="shared" si="40"/>
        <v>2599</v>
      </c>
      <c r="B2609" s="2" t="s">
        <v>6268</v>
      </c>
      <c r="C2609" s="2">
        <v>1</v>
      </c>
      <c r="D2609" s="2">
        <v>-8</v>
      </c>
      <c r="E2609" s="2" t="s">
        <v>6269</v>
      </c>
    </row>
    <row r="2610" spans="1:5" ht="15" x14ac:dyDescent="0.2">
      <c r="A2610">
        <f t="shared" si="40"/>
        <v>2599</v>
      </c>
      <c r="B2610" s="2" t="s">
        <v>2244</v>
      </c>
      <c r="C2610" s="2">
        <v>1</v>
      </c>
      <c r="D2610" s="2">
        <v>-8</v>
      </c>
      <c r="E2610" s="2" t="s">
        <v>2245</v>
      </c>
    </row>
    <row r="2611" spans="1:5" ht="15" x14ac:dyDescent="0.2">
      <c r="A2611">
        <f t="shared" si="40"/>
        <v>2599</v>
      </c>
      <c r="B2611" s="2" t="s">
        <v>3453</v>
      </c>
      <c r="C2611" s="2">
        <v>1</v>
      </c>
      <c r="D2611" s="2">
        <v>-8</v>
      </c>
      <c r="E2611" s="2" t="s">
        <v>3454</v>
      </c>
    </row>
    <row r="2612" spans="1:5" ht="15" x14ac:dyDescent="0.2">
      <c r="A2612">
        <f t="shared" si="40"/>
        <v>2599</v>
      </c>
      <c r="B2612" s="2" t="s">
        <v>326</v>
      </c>
      <c r="C2612" s="2">
        <v>1</v>
      </c>
      <c r="D2612" s="2">
        <v>-8</v>
      </c>
      <c r="E2612" s="2" t="s">
        <v>327</v>
      </c>
    </row>
    <row r="2613" spans="1:5" ht="15" x14ac:dyDescent="0.2">
      <c r="A2613">
        <f t="shared" si="40"/>
        <v>2599</v>
      </c>
      <c r="B2613" s="2" t="s">
        <v>7527</v>
      </c>
      <c r="C2613" s="2">
        <v>1</v>
      </c>
      <c r="D2613" s="2">
        <v>-8</v>
      </c>
      <c r="E2613" s="2" t="s">
        <v>7528</v>
      </c>
    </row>
    <row r="2614" spans="1:5" ht="15" x14ac:dyDescent="0.2">
      <c r="A2614">
        <f t="shared" si="40"/>
        <v>2599</v>
      </c>
      <c r="B2614" s="2" t="s">
        <v>5538</v>
      </c>
      <c r="C2614" s="2">
        <v>1</v>
      </c>
      <c r="D2614" s="2">
        <v>-8</v>
      </c>
      <c r="E2614" s="2" t="s">
        <v>5539</v>
      </c>
    </row>
    <row r="2615" spans="1:5" ht="15" x14ac:dyDescent="0.2">
      <c r="A2615">
        <f t="shared" si="40"/>
        <v>2599</v>
      </c>
      <c r="B2615" s="2" t="s">
        <v>3744</v>
      </c>
      <c r="C2615" s="2">
        <v>1</v>
      </c>
      <c r="D2615" s="2">
        <v>-8</v>
      </c>
      <c r="E2615" s="2" t="s">
        <v>3745</v>
      </c>
    </row>
    <row r="2616" spans="1:5" ht="15" x14ac:dyDescent="0.2">
      <c r="A2616">
        <f t="shared" si="40"/>
        <v>2599</v>
      </c>
      <c r="B2616" s="2" t="s">
        <v>8413</v>
      </c>
      <c r="C2616" s="2">
        <v>1</v>
      </c>
      <c r="D2616" s="2">
        <v>-8</v>
      </c>
      <c r="E2616" s="2" t="s">
        <v>8414</v>
      </c>
    </row>
    <row r="2617" spans="1:5" ht="15" x14ac:dyDescent="0.2">
      <c r="A2617">
        <f t="shared" si="40"/>
        <v>2599</v>
      </c>
      <c r="B2617" s="2" t="s">
        <v>6280</v>
      </c>
      <c r="C2617" s="2">
        <v>1</v>
      </c>
      <c r="D2617" s="2">
        <v>-8</v>
      </c>
      <c r="E2617" s="2" t="s">
        <v>6281</v>
      </c>
    </row>
    <row r="2618" spans="1:5" ht="15" x14ac:dyDescent="0.2">
      <c r="A2618">
        <f t="shared" si="40"/>
        <v>2599</v>
      </c>
      <c r="B2618" s="2" t="s">
        <v>2025</v>
      </c>
      <c r="C2618" s="2">
        <v>1</v>
      </c>
      <c r="D2618" s="2">
        <v>-8</v>
      </c>
      <c r="E2618" s="2" t="s">
        <v>2026</v>
      </c>
    </row>
    <row r="2619" spans="1:5" ht="15" x14ac:dyDescent="0.2">
      <c r="A2619">
        <f t="shared" si="40"/>
        <v>2599</v>
      </c>
      <c r="B2619" s="2" t="s">
        <v>3226</v>
      </c>
      <c r="C2619" s="2">
        <v>1</v>
      </c>
      <c r="D2619" s="2">
        <v>-8</v>
      </c>
      <c r="E2619" s="2" t="s">
        <v>3227</v>
      </c>
    </row>
    <row r="2620" spans="1:5" ht="15" x14ac:dyDescent="0.2">
      <c r="A2620">
        <f t="shared" si="40"/>
        <v>2599</v>
      </c>
      <c r="B2620" s="2" t="s">
        <v>3795</v>
      </c>
      <c r="C2620" s="2">
        <v>1</v>
      </c>
      <c r="D2620" s="2">
        <v>-8</v>
      </c>
      <c r="E2620" s="2" t="s">
        <v>3796</v>
      </c>
    </row>
    <row r="2621" spans="1:5" ht="15" x14ac:dyDescent="0.2">
      <c r="A2621">
        <f t="shared" si="40"/>
        <v>2599</v>
      </c>
      <c r="B2621" s="2" t="s">
        <v>2606</v>
      </c>
      <c r="C2621" s="2">
        <v>1</v>
      </c>
      <c r="D2621" s="2">
        <v>-8</v>
      </c>
      <c r="E2621" s="2" t="s">
        <v>2607</v>
      </c>
    </row>
    <row r="2622" spans="1:5" ht="15" x14ac:dyDescent="0.2">
      <c r="A2622">
        <f t="shared" si="40"/>
        <v>2599</v>
      </c>
      <c r="B2622" s="2" t="s">
        <v>7563</v>
      </c>
      <c r="C2622" s="2">
        <v>1</v>
      </c>
      <c r="D2622" s="2">
        <v>-8</v>
      </c>
      <c r="E2622" s="2" t="s">
        <v>7564</v>
      </c>
    </row>
    <row r="2623" spans="1:5" ht="15" x14ac:dyDescent="0.2">
      <c r="A2623">
        <f t="shared" si="40"/>
        <v>2599</v>
      </c>
      <c r="B2623" s="2" t="s">
        <v>3762</v>
      </c>
      <c r="C2623" s="2">
        <v>1</v>
      </c>
      <c r="D2623" s="2">
        <v>-8</v>
      </c>
      <c r="E2623" s="2" t="s">
        <v>3763</v>
      </c>
    </row>
    <row r="2624" spans="1:5" ht="15" x14ac:dyDescent="0.2">
      <c r="A2624">
        <f t="shared" si="40"/>
        <v>2599</v>
      </c>
      <c r="B2624" s="2" t="s">
        <v>8804</v>
      </c>
      <c r="C2624" s="2">
        <v>1</v>
      </c>
      <c r="D2624" s="2">
        <v>-8</v>
      </c>
      <c r="E2624" s="2" t="s">
        <v>8805</v>
      </c>
    </row>
    <row r="2625" spans="1:5" ht="15" x14ac:dyDescent="0.2">
      <c r="A2625">
        <f t="shared" si="40"/>
        <v>2599</v>
      </c>
      <c r="B2625" s="2" t="s">
        <v>3829</v>
      </c>
      <c r="C2625" s="2">
        <v>1</v>
      </c>
      <c r="D2625" s="2">
        <v>-8</v>
      </c>
      <c r="E2625" s="2" t="s">
        <v>3830</v>
      </c>
    </row>
    <row r="2626" spans="1:5" ht="15" x14ac:dyDescent="0.2">
      <c r="A2626">
        <f t="shared" si="40"/>
        <v>2599</v>
      </c>
      <c r="B2626" s="2" t="s">
        <v>3580</v>
      </c>
      <c r="C2626" s="2">
        <v>1</v>
      </c>
      <c r="D2626" s="2">
        <v>-8</v>
      </c>
      <c r="E2626" s="2" t="s">
        <v>3581</v>
      </c>
    </row>
    <row r="2627" spans="1:5" ht="15" x14ac:dyDescent="0.2">
      <c r="A2627">
        <f t="shared" ref="A2627:A2690" si="41">RANK(D2627,$D$2:$D$4859,2)</f>
        <v>2599</v>
      </c>
      <c r="B2627" s="2" t="s">
        <v>5007</v>
      </c>
      <c r="C2627" s="2">
        <v>1</v>
      </c>
      <c r="D2627" s="2">
        <v>-8</v>
      </c>
      <c r="E2627" s="2" t="s">
        <v>5008</v>
      </c>
    </row>
    <row r="2628" spans="1:5" ht="15" x14ac:dyDescent="0.2">
      <c r="A2628">
        <f t="shared" si="41"/>
        <v>2599</v>
      </c>
      <c r="B2628" s="2" t="s">
        <v>3848</v>
      </c>
      <c r="C2628" s="2">
        <v>1</v>
      </c>
      <c r="D2628" s="2">
        <v>-8</v>
      </c>
      <c r="E2628" s="2" t="s">
        <v>3849</v>
      </c>
    </row>
    <row r="2629" spans="1:5" ht="15" x14ac:dyDescent="0.2">
      <c r="A2629">
        <f t="shared" si="41"/>
        <v>2599</v>
      </c>
      <c r="B2629" s="2" t="s">
        <v>5180</v>
      </c>
      <c r="C2629" s="2">
        <v>1</v>
      </c>
      <c r="D2629" s="2">
        <v>-8</v>
      </c>
      <c r="E2629" s="2" t="s">
        <v>5181</v>
      </c>
    </row>
    <row r="2630" spans="1:5" ht="15" x14ac:dyDescent="0.2">
      <c r="A2630">
        <f t="shared" si="41"/>
        <v>2599</v>
      </c>
      <c r="B2630" s="2" t="s">
        <v>6250</v>
      </c>
      <c r="C2630" s="2">
        <v>1</v>
      </c>
      <c r="D2630" s="2">
        <v>-8</v>
      </c>
      <c r="E2630" s="2" t="s">
        <v>6251</v>
      </c>
    </row>
    <row r="2631" spans="1:5" ht="15" x14ac:dyDescent="0.2">
      <c r="A2631">
        <f t="shared" si="41"/>
        <v>2599</v>
      </c>
      <c r="B2631" s="2" t="s">
        <v>5009</v>
      </c>
      <c r="C2631" s="2">
        <v>1</v>
      </c>
      <c r="D2631" s="2">
        <v>-8</v>
      </c>
      <c r="E2631" s="2" t="s">
        <v>5010</v>
      </c>
    </row>
    <row r="2632" spans="1:5" ht="15" x14ac:dyDescent="0.2">
      <c r="A2632">
        <f t="shared" si="41"/>
        <v>2599</v>
      </c>
      <c r="B2632" s="2" t="s">
        <v>4115</v>
      </c>
      <c r="C2632" s="2">
        <v>1</v>
      </c>
      <c r="D2632" s="2">
        <v>-8</v>
      </c>
      <c r="E2632" s="2" t="s">
        <v>4116</v>
      </c>
    </row>
    <row r="2633" spans="1:5" ht="15" x14ac:dyDescent="0.2">
      <c r="A2633">
        <f t="shared" si="41"/>
        <v>2599</v>
      </c>
      <c r="B2633" s="2" t="s">
        <v>3881</v>
      </c>
      <c r="C2633" s="2">
        <v>1</v>
      </c>
      <c r="D2633" s="2">
        <v>-8</v>
      </c>
      <c r="E2633" s="2" t="s">
        <v>3882</v>
      </c>
    </row>
    <row r="2634" spans="1:5" ht="15" x14ac:dyDescent="0.2">
      <c r="A2634">
        <f t="shared" si="41"/>
        <v>2599</v>
      </c>
      <c r="B2634" s="2" t="s">
        <v>7390</v>
      </c>
      <c r="C2634" s="2">
        <v>1</v>
      </c>
      <c r="D2634" s="2">
        <v>-8</v>
      </c>
      <c r="E2634" s="2" t="s">
        <v>7391</v>
      </c>
    </row>
    <row r="2635" spans="1:5" ht="15" x14ac:dyDescent="0.2">
      <c r="A2635">
        <f t="shared" si="41"/>
        <v>2599</v>
      </c>
      <c r="B2635" s="2" t="s">
        <v>6835</v>
      </c>
      <c r="C2635" s="2">
        <v>1</v>
      </c>
      <c r="D2635" s="2">
        <v>-8</v>
      </c>
      <c r="E2635" s="2" t="s">
        <v>6836</v>
      </c>
    </row>
    <row r="2636" spans="1:5" ht="15" x14ac:dyDescent="0.2">
      <c r="A2636">
        <f t="shared" si="41"/>
        <v>2599</v>
      </c>
      <c r="B2636" s="2" t="s">
        <v>5852</v>
      </c>
      <c r="C2636" s="2">
        <v>1</v>
      </c>
      <c r="D2636" s="2">
        <v>-8</v>
      </c>
      <c r="E2636" s="2" t="s">
        <v>5853</v>
      </c>
    </row>
    <row r="2637" spans="1:5" ht="15" x14ac:dyDescent="0.2">
      <c r="A2637">
        <f t="shared" si="41"/>
        <v>2599</v>
      </c>
      <c r="B2637" s="2" t="s">
        <v>6799</v>
      </c>
      <c r="C2637" s="2">
        <v>1</v>
      </c>
      <c r="D2637" s="2">
        <v>-8</v>
      </c>
      <c r="E2637" s="2" t="s">
        <v>6800</v>
      </c>
    </row>
    <row r="2638" spans="1:5" ht="15" x14ac:dyDescent="0.2">
      <c r="A2638">
        <f t="shared" si="41"/>
        <v>2599</v>
      </c>
      <c r="B2638" s="2" t="s">
        <v>4361</v>
      </c>
      <c r="C2638" s="2">
        <v>1</v>
      </c>
      <c r="D2638" s="2">
        <v>-8</v>
      </c>
      <c r="E2638" s="2" t="s">
        <v>4362</v>
      </c>
    </row>
    <row r="2639" spans="1:5" ht="15" x14ac:dyDescent="0.2">
      <c r="A2639">
        <f t="shared" si="41"/>
        <v>2599</v>
      </c>
      <c r="B2639" s="2" t="s">
        <v>4569</v>
      </c>
      <c r="C2639" s="2">
        <v>1</v>
      </c>
      <c r="D2639" s="2">
        <v>-8</v>
      </c>
      <c r="E2639" s="2" t="s">
        <v>4570</v>
      </c>
    </row>
    <row r="2640" spans="1:5" ht="15" x14ac:dyDescent="0.2">
      <c r="A2640">
        <f t="shared" si="41"/>
        <v>2599</v>
      </c>
      <c r="B2640" s="2" t="s">
        <v>1189</v>
      </c>
      <c r="C2640" s="2">
        <v>1</v>
      </c>
      <c r="D2640" s="2">
        <v>-8</v>
      </c>
      <c r="E2640" s="2" t="s">
        <v>1190</v>
      </c>
    </row>
    <row r="2641" spans="1:5" ht="15" x14ac:dyDescent="0.2">
      <c r="A2641">
        <f t="shared" si="41"/>
        <v>2599</v>
      </c>
      <c r="B2641" s="2" t="s">
        <v>1177</v>
      </c>
      <c r="C2641" s="2">
        <v>1</v>
      </c>
      <c r="D2641" s="2">
        <v>-8</v>
      </c>
      <c r="E2641" s="2" t="s">
        <v>1178</v>
      </c>
    </row>
    <row r="2642" spans="1:5" ht="15" x14ac:dyDescent="0.2">
      <c r="A2642">
        <f t="shared" si="41"/>
        <v>2599</v>
      </c>
      <c r="B2642" s="2" t="s">
        <v>5029</v>
      </c>
      <c r="C2642" s="2">
        <v>1</v>
      </c>
      <c r="D2642" s="2">
        <v>-8</v>
      </c>
      <c r="E2642" s="2" t="s">
        <v>5030</v>
      </c>
    </row>
    <row r="2643" spans="1:5" ht="15" x14ac:dyDescent="0.2">
      <c r="A2643">
        <f t="shared" si="41"/>
        <v>2599</v>
      </c>
      <c r="B2643" s="2" t="s">
        <v>1835</v>
      </c>
      <c r="C2643" s="2">
        <v>1</v>
      </c>
      <c r="D2643" s="2">
        <v>-8</v>
      </c>
      <c r="E2643" s="2" t="s">
        <v>1836</v>
      </c>
    </row>
    <row r="2644" spans="1:5" ht="15" x14ac:dyDescent="0.2">
      <c r="A2644">
        <f t="shared" si="41"/>
        <v>2599</v>
      </c>
      <c r="B2644" s="2" t="s">
        <v>3224</v>
      </c>
      <c r="C2644" s="2">
        <v>1</v>
      </c>
      <c r="D2644" s="2">
        <v>-8</v>
      </c>
      <c r="E2644" s="2" t="s">
        <v>3225</v>
      </c>
    </row>
    <row r="2645" spans="1:5" ht="15" x14ac:dyDescent="0.2">
      <c r="A2645">
        <f t="shared" si="41"/>
        <v>2599</v>
      </c>
      <c r="B2645" s="2" t="s">
        <v>7881</v>
      </c>
      <c r="C2645" s="2">
        <v>1</v>
      </c>
      <c r="D2645" s="2">
        <v>-8</v>
      </c>
      <c r="E2645" s="2" t="s">
        <v>7882</v>
      </c>
    </row>
    <row r="2646" spans="1:5" ht="15" x14ac:dyDescent="0.2">
      <c r="A2646">
        <f t="shared" si="41"/>
        <v>2599</v>
      </c>
      <c r="B2646" s="2" t="s">
        <v>2306</v>
      </c>
      <c r="C2646" s="2">
        <v>1</v>
      </c>
      <c r="D2646" s="2">
        <v>-8</v>
      </c>
      <c r="E2646" s="2" t="s">
        <v>2307</v>
      </c>
    </row>
    <row r="2647" spans="1:5" ht="15" x14ac:dyDescent="0.2">
      <c r="A2647">
        <f t="shared" si="41"/>
        <v>2599</v>
      </c>
      <c r="B2647" s="2" t="s">
        <v>7645</v>
      </c>
      <c r="C2647" s="2">
        <v>1</v>
      </c>
      <c r="D2647" s="2">
        <v>-8</v>
      </c>
      <c r="E2647" s="2" t="s">
        <v>7646</v>
      </c>
    </row>
    <row r="2648" spans="1:5" ht="15" x14ac:dyDescent="0.2">
      <c r="A2648">
        <f t="shared" si="41"/>
        <v>2599</v>
      </c>
      <c r="B2648" s="2" t="s">
        <v>3113</v>
      </c>
      <c r="C2648" s="2">
        <v>1</v>
      </c>
      <c r="D2648" s="2">
        <v>-8</v>
      </c>
      <c r="E2648" s="2" t="s">
        <v>3114</v>
      </c>
    </row>
    <row r="2649" spans="1:5" ht="15" x14ac:dyDescent="0.2">
      <c r="A2649">
        <f t="shared" si="41"/>
        <v>2599</v>
      </c>
      <c r="B2649" s="2" t="s">
        <v>4836</v>
      </c>
      <c r="C2649" s="2">
        <v>1</v>
      </c>
      <c r="D2649" s="2">
        <v>-8</v>
      </c>
      <c r="E2649" s="2" t="s">
        <v>4837</v>
      </c>
    </row>
    <row r="2650" spans="1:5" ht="15" x14ac:dyDescent="0.2">
      <c r="A2650">
        <f t="shared" si="41"/>
        <v>2599</v>
      </c>
      <c r="B2650" s="2" t="s">
        <v>838</v>
      </c>
      <c r="C2650" s="2">
        <v>1</v>
      </c>
      <c r="D2650" s="2">
        <v>-8</v>
      </c>
      <c r="E2650" s="2" t="s">
        <v>839</v>
      </c>
    </row>
    <row r="2651" spans="1:5" ht="15" x14ac:dyDescent="0.2">
      <c r="A2651">
        <f t="shared" si="41"/>
        <v>2599</v>
      </c>
      <c r="B2651" s="2" t="s">
        <v>5037</v>
      </c>
      <c r="C2651" s="2">
        <v>1</v>
      </c>
      <c r="D2651" s="2">
        <v>-8</v>
      </c>
      <c r="E2651" s="2" t="s">
        <v>5038</v>
      </c>
    </row>
    <row r="2652" spans="1:5" ht="15" x14ac:dyDescent="0.2">
      <c r="A2652">
        <f t="shared" si="41"/>
        <v>2599</v>
      </c>
      <c r="B2652" s="2" t="s">
        <v>4138</v>
      </c>
      <c r="C2652" s="2">
        <v>1</v>
      </c>
      <c r="D2652" s="2">
        <v>-8</v>
      </c>
      <c r="E2652" s="2" t="s">
        <v>4139</v>
      </c>
    </row>
    <row r="2653" spans="1:5" ht="15" x14ac:dyDescent="0.2">
      <c r="A2653">
        <f t="shared" si="41"/>
        <v>2599</v>
      </c>
      <c r="B2653" s="2" t="s">
        <v>4856</v>
      </c>
      <c r="C2653" s="2">
        <v>1</v>
      </c>
      <c r="D2653" s="2">
        <v>-8</v>
      </c>
      <c r="E2653" s="2" t="s">
        <v>4857</v>
      </c>
    </row>
    <row r="2654" spans="1:5" ht="15" x14ac:dyDescent="0.2">
      <c r="A2654">
        <f t="shared" si="41"/>
        <v>2599</v>
      </c>
      <c r="B2654" s="2" t="s">
        <v>2937</v>
      </c>
      <c r="C2654" s="2">
        <v>1</v>
      </c>
      <c r="D2654" s="2">
        <v>-8</v>
      </c>
      <c r="E2654" s="2" t="s">
        <v>2938</v>
      </c>
    </row>
    <row r="2655" spans="1:5" ht="15" x14ac:dyDescent="0.2">
      <c r="A2655">
        <f t="shared" si="41"/>
        <v>2599</v>
      </c>
      <c r="B2655" s="2" t="s">
        <v>692</v>
      </c>
      <c r="C2655" s="2">
        <v>1</v>
      </c>
      <c r="D2655" s="2">
        <v>-8</v>
      </c>
      <c r="E2655" s="2" t="s">
        <v>693</v>
      </c>
    </row>
    <row r="2656" spans="1:5" ht="15" x14ac:dyDescent="0.2">
      <c r="A2656">
        <f t="shared" si="41"/>
        <v>2599</v>
      </c>
      <c r="B2656" s="2" t="s">
        <v>4411</v>
      </c>
      <c r="C2656" s="2">
        <v>1</v>
      </c>
      <c r="D2656" s="2">
        <v>-8</v>
      </c>
      <c r="E2656" s="2" t="s">
        <v>4412</v>
      </c>
    </row>
    <row r="2657" spans="1:5" ht="15" x14ac:dyDescent="0.2">
      <c r="A2657">
        <f t="shared" si="41"/>
        <v>2599</v>
      </c>
      <c r="B2657" s="2" t="s">
        <v>6074</v>
      </c>
      <c r="C2657" s="2">
        <v>1</v>
      </c>
      <c r="D2657" s="2">
        <v>-8</v>
      </c>
      <c r="E2657" s="2" t="s">
        <v>6075</v>
      </c>
    </row>
    <row r="2658" spans="1:5" ht="15" x14ac:dyDescent="0.2">
      <c r="A2658">
        <f t="shared" si="41"/>
        <v>2599</v>
      </c>
      <c r="B2658" s="2" t="s">
        <v>5949</v>
      </c>
      <c r="C2658" s="2">
        <v>1</v>
      </c>
      <c r="D2658" s="2">
        <v>-8</v>
      </c>
      <c r="E2658" s="2" t="s">
        <v>5950</v>
      </c>
    </row>
    <row r="2659" spans="1:5" ht="15" x14ac:dyDescent="0.2">
      <c r="A2659">
        <f t="shared" si="41"/>
        <v>2599</v>
      </c>
      <c r="B2659" s="2" t="s">
        <v>5143</v>
      </c>
      <c r="C2659" s="2">
        <v>1</v>
      </c>
      <c r="D2659" s="2">
        <v>-8</v>
      </c>
    </row>
    <row r="2660" spans="1:5" ht="15" x14ac:dyDescent="0.2">
      <c r="A2660">
        <f t="shared" si="41"/>
        <v>2599</v>
      </c>
      <c r="B2660" s="2" t="s">
        <v>5141</v>
      </c>
      <c r="C2660" s="2">
        <v>1</v>
      </c>
      <c r="D2660" s="2">
        <v>-8</v>
      </c>
      <c r="E2660" s="2" t="s">
        <v>5142</v>
      </c>
    </row>
    <row r="2661" spans="1:5" ht="15" x14ac:dyDescent="0.2">
      <c r="A2661">
        <f t="shared" si="41"/>
        <v>2599</v>
      </c>
      <c r="B2661" s="2" t="s">
        <v>7159</v>
      </c>
      <c r="C2661" s="2">
        <v>1</v>
      </c>
      <c r="D2661" s="2">
        <v>-8</v>
      </c>
      <c r="E2661" s="2" t="s">
        <v>7160</v>
      </c>
    </row>
    <row r="2662" spans="1:5" ht="15" x14ac:dyDescent="0.2">
      <c r="A2662">
        <f t="shared" si="41"/>
        <v>2599</v>
      </c>
      <c r="B2662" s="2" t="s">
        <v>1776</v>
      </c>
      <c r="C2662" s="2">
        <v>1</v>
      </c>
      <c r="D2662" s="2">
        <v>-8</v>
      </c>
      <c r="E2662" s="2" t="s">
        <v>1777</v>
      </c>
    </row>
    <row r="2663" spans="1:5" ht="15" x14ac:dyDescent="0.2">
      <c r="A2663">
        <f t="shared" si="41"/>
        <v>2599</v>
      </c>
      <c r="B2663" s="2" t="s">
        <v>5712</v>
      </c>
      <c r="C2663" s="2">
        <v>1</v>
      </c>
      <c r="D2663" s="2">
        <v>-8</v>
      </c>
      <c r="E2663" s="2" t="s">
        <v>5713</v>
      </c>
    </row>
    <row r="2664" spans="1:5" ht="15" x14ac:dyDescent="0.2">
      <c r="A2664">
        <f t="shared" si="41"/>
        <v>2599</v>
      </c>
      <c r="B2664" s="2" t="s">
        <v>2614</v>
      </c>
      <c r="C2664" s="2">
        <v>1</v>
      </c>
      <c r="D2664" s="2">
        <v>-8</v>
      </c>
      <c r="E2664" s="2" t="s">
        <v>2615</v>
      </c>
    </row>
    <row r="2665" spans="1:5" ht="15" x14ac:dyDescent="0.2">
      <c r="A2665">
        <f t="shared" si="41"/>
        <v>2599</v>
      </c>
      <c r="B2665" s="2" t="s">
        <v>3972</v>
      </c>
      <c r="C2665" s="2">
        <v>1</v>
      </c>
      <c r="D2665" s="2">
        <v>-8</v>
      </c>
      <c r="E2665" s="2" t="s">
        <v>3973</v>
      </c>
    </row>
    <row r="2666" spans="1:5" ht="15" x14ac:dyDescent="0.2">
      <c r="A2666">
        <f t="shared" si="41"/>
        <v>2599</v>
      </c>
      <c r="B2666" s="2" t="s">
        <v>6813</v>
      </c>
      <c r="C2666" s="2">
        <v>1</v>
      </c>
      <c r="D2666" s="2">
        <v>-8</v>
      </c>
      <c r="E2666" s="2" t="s">
        <v>6814</v>
      </c>
    </row>
    <row r="2667" spans="1:5" ht="15" x14ac:dyDescent="0.2">
      <c r="A2667">
        <f t="shared" si="41"/>
        <v>2599</v>
      </c>
      <c r="B2667" s="2" t="s">
        <v>5216</v>
      </c>
      <c r="C2667" s="2">
        <v>1</v>
      </c>
      <c r="D2667" s="2">
        <v>-8</v>
      </c>
      <c r="E2667" s="2" t="s">
        <v>5217</v>
      </c>
    </row>
    <row r="2668" spans="1:5" ht="15" x14ac:dyDescent="0.2">
      <c r="A2668">
        <f t="shared" si="41"/>
        <v>2599</v>
      </c>
      <c r="B2668" s="2" t="s">
        <v>5490</v>
      </c>
      <c r="C2668" s="2">
        <v>1</v>
      </c>
      <c r="D2668" s="2">
        <v>-8</v>
      </c>
      <c r="E2668" s="2" t="s">
        <v>5491</v>
      </c>
    </row>
    <row r="2669" spans="1:5" ht="15" x14ac:dyDescent="0.2">
      <c r="A2669">
        <f t="shared" si="41"/>
        <v>2599</v>
      </c>
      <c r="B2669" s="2" t="s">
        <v>6009</v>
      </c>
      <c r="C2669" s="2">
        <v>1</v>
      </c>
      <c r="D2669" s="2">
        <v>-8</v>
      </c>
      <c r="E2669" s="2" t="s">
        <v>6010</v>
      </c>
    </row>
    <row r="2670" spans="1:5" ht="15" x14ac:dyDescent="0.2">
      <c r="A2670">
        <f t="shared" si="41"/>
        <v>2599</v>
      </c>
      <c r="B2670" s="2" t="s">
        <v>5268</v>
      </c>
      <c r="C2670" s="2">
        <v>1</v>
      </c>
      <c r="D2670" s="2">
        <v>-8</v>
      </c>
      <c r="E2670" s="2" t="s">
        <v>5269</v>
      </c>
    </row>
    <row r="2671" spans="1:5" ht="15" x14ac:dyDescent="0.2">
      <c r="A2671">
        <f t="shared" si="41"/>
        <v>2599</v>
      </c>
      <c r="B2671" s="2" t="s">
        <v>4268</v>
      </c>
      <c r="C2671" s="2">
        <v>1</v>
      </c>
      <c r="D2671" s="2">
        <v>-8</v>
      </c>
      <c r="E2671" s="2" t="s">
        <v>4269</v>
      </c>
    </row>
    <row r="2672" spans="1:5" ht="15" x14ac:dyDescent="0.2">
      <c r="A2672">
        <f t="shared" si="41"/>
        <v>2599</v>
      </c>
      <c r="B2672" s="2" t="s">
        <v>1760</v>
      </c>
      <c r="C2672" s="2">
        <v>1</v>
      </c>
      <c r="D2672" s="2">
        <v>-8</v>
      </c>
      <c r="E2672" s="2" t="s">
        <v>1761</v>
      </c>
    </row>
    <row r="2673" spans="1:5" ht="15" x14ac:dyDescent="0.2">
      <c r="A2673">
        <f t="shared" si="41"/>
        <v>2599</v>
      </c>
      <c r="B2673" s="2" t="s">
        <v>2991</v>
      </c>
      <c r="C2673" s="2">
        <v>1</v>
      </c>
      <c r="D2673" s="2">
        <v>-8</v>
      </c>
      <c r="E2673" s="2" t="s">
        <v>2992</v>
      </c>
    </row>
    <row r="2674" spans="1:5" ht="15" x14ac:dyDescent="0.2">
      <c r="A2674">
        <f t="shared" si="41"/>
        <v>2599</v>
      </c>
      <c r="B2674" s="2" t="s">
        <v>4419</v>
      </c>
      <c r="C2674" s="2">
        <v>1</v>
      </c>
      <c r="D2674" s="2">
        <v>-8</v>
      </c>
      <c r="E2674" s="2" t="s">
        <v>4420</v>
      </c>
    </row>
    <row r="2675" spans="1:5" ht="15" x14ac:dyDescent="0.2">
      <c r="A2675">
        <f t="shared" si="41"/>
        <v>2599</v>
      </c>
      <c r="B2675" s="2" t="s">
        <v>2779</v>
      </c>
      <c r="C2675" s="2">
        <v>1</v>
      </c>
      <c r="D2675" s="2">
        <v>-8</v>
      </c>
    </row>
    <row r="2676" spans="1:5" ht="15" x14ac:dyDescent="0.2">
      <c r="A2676">
        <f t="shared" si="41"/>
        <v>2599</v>
      </c>
      <c r="B2676" s="2" t="s">
        <v>1823</v>
      </c>
      <c r="C2676" s="2">
        <v>1</v>
      </c>
      <c r="D2676" s="2">
        <v>-8</v>
      </c>
      <c r="E2676" s="2" t="s">
        <v>1824</v>
      </c>
    </row>
    <row r="2677" spans="1:5" ht="15" x14ac:dyDescent="0.2">
      <c r="A2677">
        <f t="shared" si="41"/>
        <v>2599</v>
      </c>
      <c r="B2677" s="2" t="s">
        <v>5154</v>
      </c>
      <c r="C2677" s="2">
        <v>1</v>
      </c>
      <c r="D2677" s="2">
        <v>-8</v>
      </c>
      <c r="E2677" s="2" t="s">
        <v>5155</v>
      </c>
    </row>
    <row r="2678" spans="1:5" ht="15" x14ac:dyDescent="0.2">
      <c r="A2678">
        <f t="shared" si="41"/>
        <v>2599</v>
      </c>
      <c r="B2678" s="2" t="s">
        <v>6475</v>
      </c>
      <c r="C2678" s="2">
        <v>1</v>
      </c>
      <c r="D2678" s="2">
        <v>-8</v>
      </c>
      <c r="E2678" s="2" t="s">
        <v>6476</v>
      </c>
    </row>
    <row r="2679" spans="1:5" ht="15" x14ac:dyDescent="0.2">
      <c r="A2679">
        <f t="shared" si="41"/>
        <v>2599</v>
      </c>
      <c r="B2679" s="2" t="s">
        <v>5907</v>
      </c>
      <c r="C2679" s="2">
        <v>1</v>
      </c>
      <c r="D2679" s="2">
        <v>-8</v>
      </c>
      <c r="E2679" s="2" t="s">
        <v>5908</v>
      </c>
    </row>
    <row r="2680" spans="1:5" ht="15" x14ac:dyDescent="0.2">
      <c r="A2680">
        <f t="shared" si="41"/>
        <v>2599</v>
      </c>
      <c r="B2680" s="2" t="s">
        <v>2718</v>
      </c>
      <c r="C2680" s="2">
        <v>1</v>
      </c>
      <c r="D2680" s="2">
        <v>-8</v>
      </c>
      <c r="E2680" s="2" t="s">
        <v>2719</v>
      </c>
    </row>
    <row r="2681" spans="1:5" ht="15" x14ac:dyDescent="0.2">
      <c r="A2681">
        <f t="shared" si="41"/>
        <v>2599</v>
      </c>
      <c r="B2681" s="2" t="s">
        <v>3538</v>
      </c>
      <c r="C2681" s="2">
        <v>1</v>
      </c>
      <c r="D2681" s="2">
        <v>-8</v>
      </c>
      <c r="E2681" s="2" t="s">
        <v>3539</v>
      </c>
    </row>
    <row r="2682" spans="1:5" ht="15" x14ac:dyDescent="0.2">
      <c r="A2682">
        <f t="shared" si="41"/>
        <v>2599</v>
      </c>
      <c r="B2682" s="2" t="s">
        <v>4514</v>
      </c>
      <c r="C2682" s="2">
        <v>1</v>
      </c>
      <c r="D2682" s="2">
        <v>-8</v>
      </c>
      <c r="E2682" s="2" t="s">
        <v>4515</v>
      </c>
    </row>
    <row r="2683" spans="1:5" ht="15" x14ac:dyDescent="0.2">
      <c r="A2683">
        <f t="shared" si="41"/>
        <v>2599</v>
      </c>
      <c r="B2683" s="2" t="s">
        <v>3774</v>
      </c>
      <c r="C2683" s="2">
        <v>1</v>
      </c>
      <c r="D2683" s="2">
        <v>-8</v>
      </c>
      <c r="E2683" s="2" t="s">
        <v>3775</v>
      </c>
    </row>
    <row r="2684" spans="1:5" ht="15" x14ac:dyDescent="0.2">
      <c r="A2684">
        <f t="shared" si="41"/>
        <v>2599</v>
      </c>
      <c r="B2684" s="2" t="s">
        <v>9228</v>
      </c>
      <c r="C2684" s="2">
        <v>1</v>
      </c>
      <c r="D2684" s="2">
        <v>-8</v>
      </c>
      <c r="E2684" s="2" t="s">
        <v>9207</v>
      </c>
    </row>
    <row r="2685" spans="1:5" ht="15" x14ac:dyDescent="0.2">
      <c r="A2685">
        <f t="shared" si="41"/>
        <v>2599</v>
      </c>
      <c r="B2685" s="2" t="s">
        <v>2724</v>
      </c>
      <c r="C2685" s="2">
        <v>1</v>
      </c>
      <c r="D2685" s="2">
        <v>-8</v>
      </c>
      <c r="E2685" s="2" t="s">
        <v>2725</v>
      </c>
    </row>
    <row r="2686" spans="1:5" ht="15" x14ac:dyDescent="0.2">
      <c r="A2686">
        <f t="shared" si="41"/>
        <v>2599</v>
      </c>
      <c r="B2686" s="2" t="s">
        <v>7432</v>
      </c>
      <c r="C2686" s="2">
        <v>1</v>
      </c>
      <c r="D2686" s="2">
        <v>-8</v>
      </c>
      <c r="E2686" s="2" t="s">
        <v>7433</v>
      </c>
    </row>
    <row r="2687" spans="1:5" ht="15" x14ac:dyDescent="0.2">
      <c r="A2687">
        <f t="shared" si="41"/>
        <v>2599</v>
      </c>
      <c r="B2687" s="2" t="s">
        <v>6843</v>
      </c>
      <c r="C2687" s="2">
        <v>1</v>
      </c>
      <c r="D2687" s="2">
        <v>-8</v>
      </c>
      <c r="E2687" s="2" t="s">
        <v>6844</v>
      </c>
    </row>
    <row r="2688" spans="1:5" ht="15" x14ac:dyDescent="0.2">
      <c r="A2688">
        <f t="shared" si="41"/>
        <v>2599</v>
      </c>
      <c r="B2688" s="2" t="s">
        <v>4978</v>
      </c>
      <c r="C2688" s="2">
        <v>1</v>
      </c>
      <c r="D2688" s="2">
        <v>-8</v>
      </c>
      <c r="E2688" s="2" t="s">
        <v>4979</v>
      </c>
    </row>
    <row r="2689" spans="1:5" ht="15" x14ac:dyDescent="0.2">
      <c r="A2689">
        <f t="shared" si="41"/>
        <v>2599</v>
      </c>
      <c r="B2689" s="2" t="s">
        <v>5579</v>
      </c>
      <c r="C2689" s="2">
        <v>1</v>
      </c>
      <c r="D2689" s="2">
        <v>-8</v>
      </c>
      <c r="E2689" s="2" t="s">
        <v>5580</v>
      </c>
    </row>
    <row r="2690" spans="1:5" ht="15" x14ac:dyDescent="0.2">
      <c r="A2690">
        <f t="shared" si="41"/>
        <v>2599</v>
      </c>
      <c r="B2690" s="2" t="s">
        <v>4550</v>
      </c>
      <c r="C2690" s="2">
        <v>1</v>
      </c>
      <c r="D2690" s="2">
        <v>-8</v>
      </c>
      <c r="E2690" s="2" t="s">
        <v>4551</v>
      </c>
    </row>
    <row r="2691" spans="1:5" ht="15" x14ac:dyDescent="0.2">
      <c r="A2691">
        <f t="shared" ref="A2691:A2754" si="42">RANK(D2691,$D$2:$D$4859,2)</f>
        <v>2599</v>
      </c>
      <c r="B2691" s="2" t="s">
        <v>7329</v>
      </c>
      <c r="C2691" s="2">
        <v>1</v>
      </c>
      <c r="D2691" s="2">
        <v>-8</v>
      </c>
      <c r="E2691" s="2" t="s">
        <v>7330</v>
      </c>
    </row>
    <row r="2692" spans="1:5" ht="15" x14ac:dyDescent="0.2">
      <c r="A2692">
        <f t="shared" si="42"/>
        <v>2599</v>
      </c>
      <c r="B2692" s="2" t="s">
        <v>6439</v>
      </c>
      <c r="C2692" s="2">
        <v>1</v>
      </c>
      <c r="D2692" s="2">
        <v>-8</v>
      </c>
      <c r="E2692" s="2" t="s">
        <v>6440</v>
      </c>
    </row>
    <row r="2693" spans="1:5" ht="15" x14ac:dyDescent="0.2">
      <c r="A2693">
        <f t="shared" si="42"/>
        <v>2599</v>
      </c>
      <c r="B2693" s="2" t="s">
        <v>1639</v>
      </c>
      <c r="C2693" s="2">
        <v>1</v>
      </c>
      <c r="D2693" s="2">
        <v>-8</v>
      </c>
      <c r="E2693" s="2" t="s">
        <v>1640</v>
      </c>
    </row>
    <row r="2694" spans="1:5" ht="15" x14ac:dyDescent="0.2">
      <c r="A2694">
        <f t="shared" si="42"/>
        <v>2599</v>
      </c>
      <c r="B2694" s="2" t="s">
        <v>8511</v>
      </c>
      <c r="C2694" s="2">
        <v>1</v>
      </c>
      <c r="D2694" s="2">
        <v>-8</v>
      </c>
      <c r="E2694" s="2" t="s">
        <v>8512</v>
      </c>
    </row>
    <row r="2695" spans="1:5" ht="15" x14ac:dyDescent="0.2">
      <c r="A2695">
        <f t="shared" si="42"/>
        <v>2599</v>
      </c>
      <c r="B2695" s="2" t="s">
        <v>634</v>
      </c>
      <c r="C2695" s="2">
        <v>1</v>
      </c>
      <c r="D2695" s="2">
        <v>-8</v>
      </c>
      <c r="E2695" s="2" t="s">
        <v>635</v>
      </c>
    </row>
    <row r="2696" spans="1:5" ht="15" x14ac:dyDescent="0.2">
      <c r="A2696">
        <f t="shared" si="42"/>
        <v>2599</v>
      </c>
      <c r="B2696" s="2" t="s">
        <v>3614</v>
      </c>
      <c r="C2696" s="2">
        <v>1</v>
      </c>
      <c r="D2696" s="2">
        <v>-8</v>
      </c>
      <c r="E2696" s="2" t="s">
        <v>3615</v>
      </c>
    </row>
    <row r="2697" spans="1:5" ht="15" x14ac:dyDescent="0.2">
      <c r="A2697">
        <f t="shared" si="42"/>
        <v>2599</v>
      </c>
      <c r="B2697" s="2" t="s">
        <v>4186</v>
      </c>
      <c r="C2697" s="2">
        <v>1</v>
      </c>
      <c r="D2697" s="2">
        <v>-8</v>
      </c>
      <c r="E2697" s="2" t="s">
        <v>4187</v>
      </c>
    </row>
    <row r="2698" spans="1:5" ht="15" x14ac:dyDescent="0.2">
      <c r="A2698">
        <f t="shared" si="42"/>
        <v>2599</v>
      </c>
      <c r="B2698" s="2" t="s">
        <v>5264</v>
      </c>
      <c r="C2698" s="2">
        <v>1</v>
      </c>
      <c r="D2698" s="2">
        <v>-8</v>
      </c>
      <c r="E2698" s="2" t="s">
        <v>5265</v>
      </c>
    </row>
    <row r="2699" spans="1:5" ht="15" x14ac:dyDescent="0.2">
      <c r="A2699">
        <f t="shared" si="42"/>
        <v>2599</v>
      </c>
      <c r="B2699" s="2" t="s">
        <v>3264</v>
      </c>
      <c r="C2699" s="2">
        <v>1</v>
      </c>
      <c r="D2699" s="2">
        <v>-8</v>
      </c>
      <c r="E2699" s="2" t="s">
        <v>3265</v>
      </c>
    </row>
    <row r="2700" spans="1:5" ht="15" x14ac:dyDescent="0.2">
      <c r="A2700">
        <f t="shared" si="42"/>
        <v>2599</v>
      </c>
      <c r="B2700" s="2" t="s">
        <v>7036</v>
      </c>
      <c r="C2700" s="2">
        <v>1</v>
      </c>
      <c r="D2700" s="2">
        <v>-8</v>
      </c>
    </row>
    <row r="2701" spans="1:5" ht="15" x14ac:dyDescent="0.2">
      <c r="A2701">
        <f t="shared" si="42"/>
        <v>2599</v>
      </c>
      <c r="B2701" s="2" t="s">
        <v>150</v>
      </c>
      <c r="C2701" s="2">
        <v>1</v>
      </c>
      <c r="D2701" s="2">
        <v>-8</v>
      </c>
      <c r="E2701" s="2" t="s">
        <v>151</v>
      </c>
    </row>
    <row r="2702" spans="1:5" ht="15" x14ac:dyDescent="0.2">
      <c r="A2702">
        <f t="shared" si="42"/>
        <v>2599</v>
      </c>
      <c r="B2702" s="2" t="s">
        <v>5575</v>
      </c>
      <c r="C2702" s="2">
        <v>1</v>
      </c>
      <c r="D2702" s="2">
        <v>-8</v>
      </c>
      <c r="E2702" s="2" t="s">
        <v>5576</v>
      </c>
    </row>
    <row r="2703" spans="1:5" ht="15" x14ac:dyDescent="0.2">
      <c r="A2703">
        <f t="shared" si="42"/>
        <v>2599</v>
      </c>
      <c r="B2703" s="2" t="s">
        <v>5636</v>
      </c>
      <c r="C2703" s="2">
        <v>1</v>
      </c>
      <c r="D2703" s="2">
        <v>-8</v>
      </c>
      <c r="E2703" s="2" t="s">
        <v>5637</v>
      </c>
    </row>
    <row r="2704" spans="1:5" ht="15" x14ac:dyDescent="0.2">
      <c r="A2704">
        <f t="shared" si="42"/>
        <v>2599</v>
      </c>
      <c r="B2704" s="2" t="s">
        <v>7344</v>
      </c>
      <c r="C2704" s="2">
        <v>1</v>
      </c>
      <c r="D2704" s="2">
        <v>-8</v>
      </c>
      <c r="E2704" s="2" t="s">
        <v>7345</v>
      </c>
    </row>
    <row r="2705" spans="1:5" ht="15" x14ac:dyDescent="0.2">
      <c r="A2705">
        <f t="shared" si="42"/>
        <v>2599</v>
      </c>
      <c r="B2705" s="2" t="s">
        <v>1817</v>
      </c>
      <c r="C2705" s="2">
        <v>1</v>
      </c>
      <c r="D2705" s="2">
        <v>-8</v>
      </c>
      <c r="E2705" s="2" t="s">
        <v>1818</v>
      </c>
    </row>
    <row r="2706" spans="1:5" ht="15" x14ac:dyDescent="0.2">
      <c r="A2706">
        <f t="shared" si="42"/>
        <v>2599</v>
      </c>
      <c r="B2706" s="2" t="s">
        <v>1427</v>
      </c>
      <c r="C2706" s="2">
        <v>1</v>
      </c>
      <c r="D2706" s="2">
        <v>-8</v>
      </c>
      <c r="E2706" s="2" t="s">
        <v>1428</v>
      </c>
    </row>
    <row r="2707" spans="1:5" ht="15" x14ac:dyDescent="0.2">
      <c r="A2707">
        <f t="shared" si="42"/>
        <v>2599</v>
      </c>
      <c r="B2707" s="2" t="s">
        <v>7934</v>
      </c>
      <c r="C2707" s="2">
        <v>1</v>
      </c>
      <c r="D2707" s="2">
        <v>-8</v>
      </c>
      <c r="E2707" s="2" t="s">
        <v>7935</v>
      </c>
    </row>
    <row r="2708" spans="1:5" ht="15" x14ac:dyDescent="0.2">
      <c r="A2708">
        <f t="shared" si="42"/>
        <v>2599</v>
      </c>
      <c r="B2708" s="2" t="s">
        <v>3596</v>
      </c>
      <c r="C2708" s="2">
        <v>1</v>
      </c>
      <c r="D2708" s="2">
        <v>-8</v>
      </c>
      <c r="E2708" s="2" t="s">
        <v>3597</v>
      </c>
    </row>
    <row r="2709" spans="1:5" ht="15" x14ac:dyDescent="0.2">
      <c r="A2709">
        <f t="shared" si="42"/>
        <v>2599</v>
      </c>
      <c r="B2709" s="2" t="s">
        <v>2584</v>
      </c>
      <c r="C2709" s="2">
        <v>1</v>
      </c>
      <c r="D2709" s="2">
        <v>-8</v>
      </c>
      <c r="E2709" s="2" t="s">
        <v>2585</v>
      </c>
    </row>
    <row r="2710" spans="1:5" ht="15" x14ac:dyDescent="0.2">
      <c r="A2710">
        <f t="shared" si="42"/>
        <v>2599</v>
      </c>
      <c r="B2710" s="2" t="s">
        <v>3041</v>
      </c>
      <c r="C2710" s="2">
        <v>1</v>
      </c>
      <c r="D2710" s="2">
        <v>-8</v>
      </c>
      <c r="E2710" s="2" t="s">
        <v>3042</v>
      </c>
    </row>
    <row r="2711" spans="1:5" ht="15" x14ac:dyDescent="0.2">
      <c r="A2711">
        <f t="shared" si="42"/>
        <v>2599</v>
      </c>
      <c r="B2711" s="2" t="s">
        <v>6595</v>
      </c>
      <c r="C2711" s="2">
        <v>1</v>
      </c>
      <c r="D2711" s="2">
        <v>-8</v>
      </c>
      <c r="E2711" s="2" t="s">
        <v>6596</v>
      </c>
    </row>
    <row r="2712" spans="1:5" ht="15" x14ac:dyDescent="0.2">
      <c r="A2712">
        <f t="shared" si="42"/>
        <v>2599</v>
      </c>
      <c r="B2712" s="2" t="s">
        <v>2536</v>
      </c>
      <c r="C2712" s="2">
        <v>1</v>
      </c>
      <c r="D2712" s="2">
        <v>-8</v>
      </c>
      <c r="E2712" s="2" t="s">
        <v>2537</v>
      </c>
    </row>
    <row r="2713" spans="1:5" ht="15" x14ac:dyDescent="0.2">
      <c r="A2713">
        <f t="shared" si="42"/>
        <v>2599</v>
      </c>
      <c r="B2713" s="2" t="s">
        <v>7416</v>
      </c>
      <c r="C2713" s="2">
        <v>1</v>
      </c>
      <c r="D2713" s="2">
        <v>-8</v>
      </c>
      <c r="E2713" s="2" t="s">
        <v>7417</v>
      </c>
    </row>
    <row r="2714" spans="1:5" ht="15" x14ac:dyDescent="0.2">
      <c r="A2714">
        <f t="shared" si="42"/>
        <v>2599</v>
      </c>
      <c r="B2714" s="2" t="s">
        <v>1567</v>
      </c>
      <c r="C2714" s="2">
        <v>1</v>
      </c>
      <c r="D2714" s="2">
        <v>-8</v>
      </c>
      <c r="E2714" s="2" t="s">
        <v>1568</v>
      </c>
    </row>
    <row r="2715" spans="1:5" ht="15" x14ac:dyDescent="0.2">
      <c r="A2715">
        <f t="shared" si="42"/>
        <v>2599</v>
      </c>
      <c r="B2715" s="2" t="s">
        <v>2979</v>
      </c>
      <c r="C2715" s="2">
        <v>1</v>
      </c>
      <c r="D2715" s="2">
        <v>-8</v>
      </c>
      <c r="E2715" s="2" t="s">
        <v>2980</v>
      </c>
    </row>
    <row r="2716" spans="1:5" ht="15" x14ac:dyDescent="0.2">
      <c r="A2716">
        <f t="shared" si="42"/>
        <v>2599</v>
      </c>
      <c r="B2716" s="2" t="s">
        <v>5156</v>
      </c>
      <c r="C2716" s="2">
        <v>1</v>
      </c>
      <c r="D2716" s="2">
        <v>-8</v>
      </c>
      <c r="E2716" s="2" t="s">
        <v>5157</v>
      </c>
    </row>
    <row r="2717" spans="1:5" ht="15" x14ac:dyDescent="0.2">
      <c r="A2717">
        <f t="shared" si="42"/>
        <v>2599</v>
      </c>
      <c r="B2717" s="2" t="s">
        <v>6453</v>
      </c>
      <c r="C2717" s="2">
        <v>1</v>
      </c>
      <c r="D2717" s="2">
        <v>-8</v>
      </c>
      <c r="E2717" s="2" t="s">
        <v>6454</v>
      </c>
    </row>
    <row r="2718" spans="1:5" ht="15" x14ac:dyDescent="0.2">
      <c r="A2718">
        <f t="shared" si="42"/>
        <v>2599</v>
      </c>
      <c r="B2718" s="2" t="s">
        <v>9544</v>
      </c>
      <c r="C2718" s="2">
        <v>1</v>
      </c>
      <c r="D2718" s="2">
        <v>-8</v>
      </c>
      <c r="E2718" s="2" t="s">
        <v>9545</v>
      </c>
    </row>
    <row r="2719" spans="1:5" ht="15" x14ac:dyDescent="0.2">
      <c r="A2719">
        <f t="shared" si="42"/>
        <v>2599</v>
      </c>
      <c r="B2719" s="2" t="s">
        <v>6970</v>
      </c>
      <c r="C2719" s="2">
        <v>1</v>
      </c>
      <c r="D2719" s="2">
        <v>-8</v>
      </c>
      <c r="E2719" s="2" t="s">
        <v>6971</v>
      </c>
    </row>
    <row r="2720" spans="1:5" ht="15" x14ac:dyDescent="0.2">
      <c r="A2720">
        <f t="shared" si="42"/>
        <v>2599</v>
      </c>
      <c r="B2720" s="2" t="s">
        <v>7964</v>
      </c>
      <c r="C2720" s="2">
        <v>1</v>
      </c>
      <c r="D2720" s="2">
        <v>-8</v>
      </c>
      <c r="E2720" s="2" t="s">
        <v>7965</v>
      </c>
    </row>
    <row r="2721" spans="1:5" ht="15" x14ac:dyDescent="0.2">
      <c r="A2721">
        <f t="shared" si="42"/>
        <v>2599</v>
      </c>
      <c r="B2721" s="2" t="s">
        <v>7932</v>
      </c>
      <c r="C2721" s="2">
        <v>1</v>
      </c>
      <c r="D2721" s="2">
        <v>-8</v>
      </c>
      <c r="E2721" s="2" t="s">
        <v>7933</v>
      </c>
    </row>
    <row r="2722" spans="1:5" ht="15" x14ac:dyDescent="0.2">
      <c r="A2722">
        <f t="shared" si="42"/>
        <v>2599</v>
      </c>
      <c r="B2722" s="2" t="s">
        <v>4296</v>
      </c>
      <c r="C2722" s="2">
        <v>1</v>
      </c>
      <c r="D2722" s="2">
        <v>-8</v>
      </c>
      <c r="E2722" s="2" t="s">
        <v>4297</v>
      </c>
    </row>
    <row r="2723" spans="1:5" ht="15" x14ac:dyDescent="0.2">
      <c r="A2723">
        <f t="shared" si="42"/>
        <v>2599</v>
      </c>
      <c r="B2723" s="2" t="s">
        <v>5065</v>
      </c>
      <c r="C2723" s="2">
        <v>1</v>
      </c>
      <c r="D2723" s="2">
        <v>-8</v>
      </c>
      <c r="E2723" s="2" t="s">
        <v>5066</v>
      </c>
    </row>
    <row r="2724" spans="1:5" ht="15" x14ac:dyDescent="0.2">
      <c r="A2724">
        <f t="shared" si="42"/>
        <v>2599</v>
      </c>
      <c r="B2724" s="2" t="s">
        <v>5837</v>
      </c>
      <c r="C2724" s="2">
        <v>1</v>
      </c>
      <c r="D2724" s="2">
        <v>-8</v>
      </c>
      <c r="E2724" s="2" t="s">
        <v>5838</v>
      </c>
    </row>
    <row r="2725" spans="1:5" ht="15" x14ac:dyDescent="0.2">
      <c r="A2725">
        <f t="shared" si="42"/>
        <v>2599</v>
      </c>
      <c r="B2725" s="2" t="s">
        <v>3702</v>
      </c>
      <c r="C2725" s="2">
        <v>1</v>
      </c>
      <c r="D2725" s="2">
        <v>-8</v>
      </c>
      <c r="E2725" s="2" t="s">
        <v>3703</v>
      </c>
    </row>
    <row r="2726" spans="1:5" ht="15" x14ac:dyDescent="0.2">
      <c r="A2726">
        <f t="shared" si="42"/>
        <v>2599</v>
      </c>
      <c r="B2726" s="2" t="s">
        <v>2417</v>
      </c>
      <c r="C2726" s="2">
        <v>1</v>
      </c>
      <c r="D2726" s="2">
        <v>-8</v>
      </c>
      <c r="E2726" s="2" t="s">
        <v>2418</v>
      </c>
    </row>
    <row r="2727" spans="1:5" ht="15" x14ac:dyDescent="0.2">
      <c r="A2727">
        <f t="shared" si="42"/>
        <v>2599</v>
      </c>
      <c r="B2727" s="2" t="s">
        <v>5807</v>
      </c>
      <c r="C2727" s="2">
        <v>1</v>
      </c>
      <c r="D2727" s="2">
        <v>-8</v>
      </c>
      <c r="E2727" s="2" t="s">
        <v>5808</v>
      </c>
    </row>
    <row r="2728" spans="1:5" ht="15" x14ac:dyDescent="0.2">
      <c r="A2728">
        <f t="shared" si="42"/>
        <v>2599</v>
      </c>
      <c r="B2728" s="2" t="s">
        <v>7778</v>
      </c>
      <c r="C2728" s="2">
        <v>1</v>
      </c>
      <c r="D2728" s="2">
        <v>-8</v>
      </c>
      <c r="E2728" s="2" t="s">
        <v>7779</v>
      </c>
    </row>
    <row r="2729" spans="1:5" ht="15" x14ac:dyDescent="0.2">
      <c r="A2729">
        <f t="shared" si="42"/>
        <v>2599</v>
      </c>
      <c r="B2729" s="2" t="s">
        <v>8730</v>
      </c>
      <c r="C2729" s="2">
        <v>1</v>
      </c>
      <c r="D2729" s="2">
        <v>-8</v>
      </c>
      <c r="E2729" s="2" t="s">
        <v>8731</v>
      </c>
    </row>
    <row r="2730" spans="1:5" ht="15" x14ac:dyDescent="0.2">
      <c r="A2730">
        <f t="shared" si="42"/>
        <v>2599</v>
      </c>
      <c r="B2730" s="2" t="s">
        <v>2566</v>
      </c>
      <c r="C2730" s="2">
        <v>1</v>
      </c>
      <c r="D2730" s="2">
        <v>-8</v>
      </c>
      <c r="E2730" s="2" t="s">
        <v>2567</v>
      </c>
    </row>
    <row r="2731" spans="1:5" ht="15" x14ac:dyDescent="0.2">
      <c r="A2731">
        <f t="shared" si="42"/>
        <v>2599</v>
      </c>
      <c r="B2731" s="2" t="s">
        <v>2929</v>
      </c>
      <c r="C2731" s="2">
        <v>1</v>
      </c>
      <c r="D2731" s="2">
        <v>-8</v>
      </c>
      <c r="E2731" s="2" t="s">
        <v>2930</v>
      </c>
    </row>
    <row r="2732" spans="1:5" ht="15" x14ac:dyDescent="0.2">
      <c r="A2732">
        <f t="shared" si="42"/>
        <v>2599</v>
      </c>
      <c r="B2732" s="2" t="s">
        <v>5674</v>
      </c>
      <c r="C2732" s="2">
        <v>1</v>
      </c>
      <c r="D2732" s="2">
        <v>-8</v>
      </c>
      <c r="E2732" s="2" t="s">
        <v>5675</v>
      </c>
    </row>
    <row r="2733" spans="1:5" ht="15" x14ac:dyDescent="0.2">
      <c r="A2733">
        <f t="shared" si="42"/>
        <v>2599</v>
      </c>
      <c r="B2733" s="2" t="s">
        <v>6019</v>
      </c>
      <c r="C2733" s="2">
        <v>1</v>
      </c>
      <c r="D2733" s="2">
        <v>-8</v>
      </c>
      <c r="E2733" s="2" t="s">
        <v>6020</v>
      </c>
    </row>
    <row r="2734" spans="1:5" ht="15" x14ac:dyDescent="0.2">
      <c r="A2734">
        <f t="shared" si="42"/>
        <v>2599</v>
      </c>
      <c r="B2734" s="2" t="s">
        <v>5686</v>
      </c>
      <c r="C2734" s="2">
        <v>1</v>
      </c>
      <c r="D2734" s="2">
        <v>-8</v>
      </c>
      <c r="E2734" s="2" t="s">
        <v>5687</v>
      </c>
    </row>
    <row r="2735" spans="1:5" ht="15" x14ac:dyDescent="0.2">
      <c r="A2735">
        <f t="shared" si="42"/>
        <v>2599</v>
      </c>
      <c r="B2735" s="2" t="s">
        <v>2767</v>
      </c>
      <c r="C2735" s="2">
        <v>1</v>
      </c>
      <c r="D2735" s="2">
        <v>-8</v>
      </c>
      <c r="E2735" s="2" t="s">
        <v>2768</v>
      </c>
    </row>
    <row r="2736" spans="1:5" ht="15" x14ac:dyDescent="0.2">
      <c r="A2736">
        <f t="shared" si="42"/>
        <v>2599</v>
      </c>
      <c r="B2736" s="2" t="s">
        <v>7087</v>
      </c>
      <c r="C2736" s="2">
        <v>1</v>
      </c>
      <c r="D2736" s="2">
        <v>-8</v>
      </c>
      <c r="E2736" s="2" t="s">
        <v>7088</v>
      </c>
    </row>
    <row r="2737" spans="1:5" ht="15" x14ac:dyDescent="0.2">
      <c r="A2737">
        <f t="shared" si="42"/>
        <v>2599</v>
      </c>
      <c r="B2737" s="2" t="s">
        <v>1191</v>
      </c>
      <c r="C2737" s="2">
        <v>1</v>
      </c>
      <c r="D2737" s="2">
        <v>-8</v>
      </c>
      <c r="E2737" s="2" t="s">
        <v>1192</v>
      </c>
    </row>
    <row r="2738" spans="1:5" ht="15" x14ac:dyDescent="0.2">
      <c r="A2738">
        <f t="shared" si="42"/>
        <v>2599</v>
      </c>
      <c r="B2738" s="2" t="s">
        <v>3185</v>
      </c>
      <c r="C2738" s="2">
        <v>1</v>
      </c>
      <c r="D2738" s="2">
        <v>-8</v>
      </c>
      <c r="E2738" s="2" t="s">
        <v>3186</v>
      </c>
    </row>
    <row r="2739" spans="1:5" ht="15" x14ac:dyDescent="0.2">
      <c r="A2739">
        <f t="shared" si="42"/>
        <v>2599</v>
      </c>
      <c r="B2739" s="2" t="s">
        <v>2891</v>
      </c>
      <c r="C2739" s="2">
        <v>1</v>
      </c>
      <c r="D2739" s="2">
        <v>-8</v>
      </c>
      <c r="E2739" s="2" t="s">
        <v>2892</v>
      </c>
    </row>
    <row r="2740" spans="1:5" ht="15" x14ac:dyDescent="0.2">
      <c r="A2740">
        <f t="shared" si="42"/>
        <v>2599</v>
      </c>
      <c r="B2740" s="2" t="s">
        <v>4136</v>
      </c>
      <c r="C2740" s="2">
        <v>1</v>
      </c>
      <c r="D2740" s="2">
        <v>-8</v>
      </c>
      <c r="E2740" s="2" t="s">
        <v>4137</v>
      </c>
    </row>
    <row r="2741" spans="1:5" ht="15" x14ac:dyDescent="0.2">
      <c r="A2741">
        <f t="shared" si="42"/>
        <v>2599</v>
      </c>
      <c r="B2741" s="2" t="s">
        <v>7099</v>
      </c>
      <c r="C2741" s="2">
        <v>1</v>
      </c>
      <c r="D2741" s="2">
        <v>-8</v>
      </c>
      <c r="E2741" s="2" t="s">
        <v>7100</v>
      </c>
    </row>
    <row r="2742" spans="1:5" ht="15" x14ac:dyDescent="0.2">
      <c r="A2742">
        <f t="shared" si="42"/>
        <v>2599</v>
      </c>
      <c r="B2742" s="2" t="s">
        <v>6686</v>
      </c>
      <c r="C2742" s="2">
        <v>1</v>
      </c>
      <c r="D2742" s="2">
        <v>-8</v>
      </c>
      <c r="E2742" s="2" t="s">
        <v>6687</v>
      </c>
    </row>
    <row r="2743" spans="1:5" ht="15" x14ac:dyDescent="0.2">
      <c r="A2743">
        <f t="shared" si="42"/>
        <v>2599</v>
      </c>
      <c r="B2743" s="2" t="s">
        <v>7276</v>
      </c>
      <c r="C2743" s="2">
        <v>1</v>
      </c>
      <c r="D2743" s="2">
        <v>-8</v>
      </c>
      <c r="E2743" s="2" t="s">
        <v>7277</v>
      </c>
    </row>
    <row r="2744" spans="1:5" ht="15" x14ac:dyDescent="0.2">
      <c r="A2744">
        <f t="shared" si="42"/>
        <v>2599</v>
      </c>
      <c r="B2744" s="2" t="s">
        <v>3562</v>
      </c>
      <c r="C2744" s="2">
        <v>1</v>
      </c>
      <c r="D2744" s="2">
        <v>-8</v>
      </c>
      <c r="E2744" s="2" t="s">
        <v>3563</v>
      </c>
    </row>
    <row r="2745" spans="1:5" ht="15" x14ac:dyDescent="0.2">
      <c r="A2745">
        <f t="shared" si="42"/>
        <v>2599</v>
      </c>
      <c r="B2745" s="2" t="s">
        <v>2518</v>
      </c>
      <c r="C2745" s="2">
        <v>1</v>
      </c>
      <c r="D2745" s="2">
        <v>-8</v>
      </c>
      <c r="E2745" s="2" t="s">
        <v>2519</v>
      </c>
    </row>
    <row r="2746" spans="1:5" ht="15" x14ac:dyDescent="0.2">
      <c r="A2746">
        <f t="shared" si="42"/>
        <v>2599</v>
      </c>
      <c r="B2746" s="2" t="s">
        <v>2260</v>
      </c>
      <c r="C2746" s="2">
        <v>1</v>
      </c>
      <c r="D2746" s="2">
        <v>-8</v>
      </c>
      <c r="E2746" s="2" t="s">
        <v>2261</v>
      </c>
    </row>
    <row r="2747" spans="1:5" ht="15" x14ac:dyDescent="0.2">
      <c r="A2747">
        <f t="shared" si="42"/>
        <v>2599</v>
      </c>
      <c r="B2747" s="2" t="s">
        <v>8022</v>
      </c>
      <c r="C2747" s="2">
        <v>1</v>
      </c>
      <c r="D2747" s="2">
        <v>-8</v>
      </c>
      <c r="E2747" s="2" t="s">
        <v>8023</v>
      </c>
    </row>
    <row r="2748" spans="1:5" ht="15" x14ac:dyDescent="0.2">
      <c r="A2748">
        <f t="shared" si="42"/>
        <v>2599</v>
      </c>
      <c r="B2748" s="2" t="s">
        <v>5594</v>
      </c>
      <c r="C2748" s="2">
        <v>1</v>
      </c>
      <c r="D2748" s="2">
        <v>-8</v>
      </c>
      <c r="E2748" s="2" t="s">
        <v>5595</v>
      </c>
    </row>
    <row r="2749" spans="1:5" ht="15" x14ac:dyDescent="0.2">
      <c r="A2749">
        <f t="shared" si="42"/>
        <v>2599</v>
      </c>
      <c r="B2749" s="2" t="s">
        <v>3872</v>
      </c>
      <c r="C2749" s="2">
        <v>1</v>
      </c>
      <c r="D2749" s="2">
        <v>-8</v>
      </c>
      <c r="E2749" s="2" t="s">
        <v>3873</v>
      </c>
    </row>
    <row r="2750" spans="1:5" ht="15" x14ac:dyDescent="0.2">
      <c r="A2750">
        <f t="shared" si="42"/>
        <v>2599</v>
      </c>
      <c r="B2750" s="2" t="s">
        <v>2620</v>
      </c>
      <c r="C2750" s="2">
        <v>1</v>
      </c>
      <c r="D2750" s="2">
        <v>-8</v>
      </c>
      <c r="E2750" s="2" t="s">
        <v>2621</v>
      </c>
    </row>
    <row r="2751" spans="1:5" ht="15" x14ac:dyDescent="0.2">
      <c r="A2751">
        <f t="shared" si="42"/>
        <v>2599</v>
      </c>
      <c r="B2751" s="2" t="s">
        <v>7105</v>
      </c>
      <c r="C2751" s="2">
        <v>1</v>
      </c>
      <c r="D2751" s="2">
        <v>-8</v>
      </c>
      <c r="E2751" s="2" t="s">
        <v>7106</v>
      </c>
    </row>
    <row r="2752" spans="1:5" ht="15" x14ac:dyDescent="0.2">
      <c r="A2752">
        <f t="shared" si="42"/>
        <v>2599</v>
      </c>
      <c r="B2752" s="2" t="s">
        <v>4976</v>
      </c>
      <c r="C2752" s="2">
        <v>1</v>
      </c>
      <c r="D2752" s="2">
        <v>-8</v>
      </c>
      <c r="E2752" s="2" t="s">
        <v>4977</v>
      </c>
    </row>
    <row r="2753" spans="1:5" ht="15" x14ac:dyDescent="0.2">
      <c r="A2753">
        <f t="shared" si="42"/>
        <v>2599</v>
      </c>
      <c r="B2753" s="2" t="s">
        <v>8934</v>
      </c>
      <c r="C2753" s="2">
        <v>1</v>
      </c>
      <c r="D2753" s="2">
        <v>-8</v>
      </c>
      <c r="E2753" s="2" t="s">
        <v>8935</v>
      </c>
    </row>
    <row r="2754" spans="1:5" ht="15" x14ac:dyDescent="0.2">
      <c r="A2754">
        <f t="shared" si="42"/>
        <v>2599</v>
      </c>
      <c r="B2754" s="2" t="s">
        <v>5858</v>
      </c>
      <c r="C2754" s="2">
        <v>1</v>
      </c>
      <c r="D2754" s="2">
        <v>-8</v>
      </c>
      <c r="E2754" s="2" t="s">
        <v>5859</v>
      </c>
    </row>
    <row r="2755" spans="1:5" ht="15" x14ac:dyDescent="0.2">
      <c r="A2755">
        <f t="shared" ref="A2755:A2818" si="43">RANK(D2755,$D$2:$D$4859,2)</f>
        <v>2599</v>
      </c>
      <c r="B2755" s="2" t="s">
        <v>20</v>
      </c>
      <c r="C2755" s="2">
        <v>1</v>
      </c>
      <c r="D2755" s="2">
        <v>-8</v>
      </c>
      <c r="E2755" s="2" t="s">
        <v>21</v>
      </c>
    </row>
    <row r="2756" spans="1:5" ht="15" x14ac:dyDescent="0.2">
      <c r="A2756">
        <f t="shared" si="43"/>
        <v>2599</v>
      </c>
      <c r="B2756" s="2" t="s">
        <v>8342</v>
      </c>
      <c r="C2756" s="2">
        <v>1</v>
      </c>
      <c r="D2756" s="2">
        <v>-8</v>
      </c>
      <c r="E2756" s="2" t="s">
        <v>8343</v>
      </c>
    </row>
    <row r="2757" spans="1:5" ht="15" x14ac:dyDescent="0.2">
      <c r="A2757">
        <f t="shared" si="43"/>
        <v>2599</v>
      </c>
      <c r="B2757" s="2" t="s">
        <v>5329</v>
      </c>
      <c r="C2757" s="2">
        <v>1</v>
      </c>
      <c r="D2757" s="2">
        <v>-8</v>
      </c>
      <c r="E2757" s="2" t="s">
        <v>5330</v>
      </c>
    </row>
    <row r="2758" spans="1:5" ht="15" x14ac:dyDescent="0.2">
      <c r="A2758">
        <f t="shared" si="43"/>
        <v>2599</v>
      </c>
      <c r="B2758" s="2" t="s">
        <v>4725</v>
      </c>
      <c r="C2758" s="2">
        <v>1</v>
      </c>
      <c r="D2758" s="2">
        <v>-8</v>
      </c>
      <c r="E2758" s="2" t="s">
        <v>4726</v>
      </c>
    </row>
    <row r="2759" spans="1:5" ht="15" x14ac:dyDescent="0.2">
      <c r="A2759">
        <f t="shared" si="43"/>
        <v>2599</v>
      </c>
      <c r="B2759" s="2" t="s">
        <v>6394</v>
      </c>
      <c r="C2759" s="2">
        <v>1</v>
      </c>
      <c r="D2759" s="2">
        <v>-8</v>
      </c>
      <c r="E2759" s="2" t="s">
        <v>6395</v>
      </c>
    </row>
    <row r="2760" spans="1:5" ht="15" x14ac:dyDescent="0.2">
      <c r="A2760">
        <f t="shared" si="43"/>
        <v>2599</v>
      </c>
      <c r="B2760" s="2" t="s">
        <v>4443</v>
      </c>
      <c r="C2760" s="2">
        <v>1</v>
      </c>
      <c r="D2760" s="2">
        <v>-8</v>
      </c>
      <c r="E2760" s="2" t="s">
        <v>4444</v>
      </c>
    </row>
    <row r="2761" spans="1:5" ht="15" x14ac:dyDescent="0.2">
      <c r="A2761">
        <f t="shared" si="43"/>
        <v>2599</v>
      </c>
      <c r="B2761" s="2" t="s">
        <v>602</v>
      </c>
      <c r="C2761" s="2">
        <v>1</v>
      </c>
      <c r="D2761" s="2">
        <v>-8</v>
      </c>
      <c r="E2761" s="2" t="s">
        <v>603</v>
      </c>
    </row>
    <row r="2762" spans="1:5" ht="15" x14ac:dyDescent="0.2">
      <c r="A2762">
        <f t="shared" si="43"/>
        <v>2599</v>
      </c>
      <c r="B2762" s="2" t="s">
        <v>5089</v>
      </c>
      <c r="C2762" s="2">
        <v>1</v>
      </c>
      <c r="D2762" s="2">
        <v>-8</v>
      </c>
      <c r="E2762" s="2" t="s">
        <v>5090</v>
      </c>
    </row>
    <row r="2763" spans="1:5" ht="15" x14ac:dyDescent="0.2">
      <c r="A2763">
        <f t="shared" si="43"/>
        <v>2599</v>
      </c>
      <c r="B2763" s="2" t="s">
        <v>2288</v>
      </c>
      <c r="C2763" s="2">
        <v>1</v>
      </c>
      <c r="D2763" s="2">
        <v>-8</v>
      </c>
      <c r="E2763" s="2" t="s">
        <v>2289</v>
      </c>
    </row>
    <row r="2764" spans="1:5" ht="15" x14ac:dyDescent="0.2">
      <c r="A2764">
        <f t="shared" si="43"/>
        <v>2599</v>
      </c>
      <c r="B2764" s="2" t="s">
        <v>6410</v>
      </c>
      <c r="C2764" s="2">
        <v>1</v>
      </c>
      <c r="D2764" s="2">
        <v>-8</v>
      </c>
      <c r="E2764" s="2" t="s">
        <v>6411</v>
      </c>
    </row>
    <row r="2765" spans="1:5" ht="15" x14ac:dyDescent="0.2">
      <c r="A2765">
        <f t="shared" si="43"/>
        <v>2599</v>
      </c>
      <c r="B2765" s="2" t="s">
        <v>360</v>
      </c>
      <c r="C2765" s="2">
        <v>1</v>
      </c>
      <c r="D2765" s="2">
        <v>-8</v>
      </c>
      <c r="E2765" s="2" t="s">
        <v>361</v>
      </c>
    </row>
    <row r="2766" spans="1:5" ht="15" x14ac:dyDescent="0.2">
      <c r="A2766">
        <f t="shared" si="43"/>
        <v>2599</v>
      </c>
      <c r="B2766" s="2" t="s">
        <v>2161</v>
      </c>
      <c r="C2766" s="2">
        <v>1</v>
      </c>
      <c r="D2766" s="2">
        <v>-8</v>
      </c>
      <c r="E2766" s="2" t="s">
        <v>2162</v>
      </c>
    </row>
    <row r="2767" spans="1:5" ht="15" x14ac:dyDescent="0.2">
      <c r="A2767">
        <f t="shared" si="43"/>
        <v>2599</v>
      </c>
      <c r="B2767" s="2" t="s">
        <v>294</v>
      </c>
      <c r="C2767" s="2">
        <v>1</v>
      </c>
      <c r="D2767" s="2">
        <v>-8</v>
      </c>
      <c r="E2767" s="2" t="s">
        <v>295</v>
      </c>
    </row>
    <row r="2768" spans="1:5" ht="15" x14ac:dyDescent="0.2">
      <c r="A2768">
        <f t="shared" si="43"/>
        <v>2599</v>
      </c>
      <c r="B2768" s="2" t="s">
        <v>8248</v>
      </c>
      <c r="C2768" s="2">
        <v>1</v>
      </c>
      <c r="D2768" s="2">
        <v>-8</v>
      </c>
      <c r="E2768" s="2" t="s">
        <v>8249</v>
      </c>
    </row>
    <row r="2769" spans="1:5" ht="15" x14ac:dyDescent="0.2">
      <c r="A2769">
        <f t="shared" si="43"/>
        <v>2599</v>
      </c>
      <c r="B2769" s="2" t="s">
        <v>3475</v>
      </c>
      <c r="C2769" s="2">
        <v>1</v>
      </c>
      <c r="D2769" s="2">
        <v>-8</v>
      </c>
      <c r="E2769" s="2" t="s">
        <v>3476</v>
      </c>
    </row>
    <row r="2770" spans="1:5" ht="15" x14ac:dyDescent="0.2">
      <c r="A2770">
        <f t="shared" si="43"/>
        <v>2599</v>
      </c>
      <c r="B2770" s="2" t="s">
        <v>9350</v>
      </c>
      <c r="C2770" s="2">
        <v>1</v>
      </c>
      <c r="D2770" s="2">
        <v>-8</v>
      </c>
      <c r="E2770" s="2" t="s">
        <v>9351</v>
      </c>
    </row>
    <row r="2771" spans="1:5" ht="15" x14ac:dyDescent="0.2">
      <c r="A2771">
        <f t="shared" si="43"/>
        <v>2599</v>
      </c>
      <c r="B2771" s="2" t="s">
        <v>5754</v>
      </c>
      <c r="C2771" s="2">
        <v>1</v>
      </c>
      <c r="D2771" s="2">
        <v>-8</v>
      </c>
      <c r="E2771" s="2" t="s">
        <v>5755</v>
      </c>
    </row>
    <row r="2772" spans="1:5" ht="15" x14ac:dyDescent="0.2">
      <c r="A2772">
        <f t="shared" si="43"/>
        <v>2599</v>
      </c>
      <c r="B2772" s="2" t="s">
        <v>2652</v>
      </c>
      <c r="C2772" s="2">
        <v>1</v>
      </c>
      <c r="D2772" s="2">
        <v>-8</v>
      </c>
      <c r="E2772" s="2" t="s">
        <v>2653</v>
      </c>
    </row>
    <row r="2773" spans="1:5" ht="15" x14ac:dyDescent="0.2">
      <c r="A2773">
        <f t="shared" si="43"/>
        <v>2599</v>
      </c>
      <c r="B2773" s="2" t="s">
        <v>4681</v>
      </c>
      <c r="C2773" s="2">
        <v>1</v>
      </c>
      <c r="D2773" s="2">
        <v>-8</v>
      </c>
      <c r="E2773" s="2" t="s">
        <v>4682</v>
      </c>
    </row>
    <row r="2774" spans="1:5" ht="15" x14ac:dyDescent="0.2">
      <c r="A2774">
        <f t="shared" si="43"/>
        <v>2599</v>
      </c>
      <c r="B2774" s="2" t="s">
        <v>5333</v>
      </c>
      <c r="C2774" s="2">
        <v>1</v>
      </c>
      <c r="D2774" s="2">
        <v>-8</v>
      </c>
      <c r="E2774" s="2" t="s">
        <v>5334</v>
      </c>
    </row>
    <row r="2775" spans="1:5" ht="15" x14ac:dyDescent="0.2">
      <c r="A2775">
        <f t="shared" si="43"/>
        <v>2599</v>
      </c>
      <c r="B2775" s="2" t="s">
        <v>3845</v>
      </c>
      <c r="C2775" s="2">
        <v>1</v>
      </c>
      <c r="D2775" s="2">
        <v>-8</v>
      </c>
      <c r="E2775" s="2" t="s">
        <v>3846</v>
      </c>
    </row>
    <row r="2776" spans="1:5" ht="15" x14ac:dyDescent="0.2">
      <c r="A2776">
        <f t="shared" si="43"/>
        <v>2599</v>
      </c>
      <c r="B2776" s="2" t="s">
        <v>4828</v>
      </c>
      <c r="C2776" s="2">
        <v>1</v>
      </c>
      <c r="D2776" s="2">
        <v>-8</v>
      </c>
      <c r="E2776" s="2" t="s">
        <v>4829</v>
      </c>
    </row>
    <row r="2777" spans="1:5" ht="15" x14ac:dyDescent="0.2">
      <c r="A2777">
        <f t="shared" si="43"/>
        <v>2599</v>
      </c>
      <c r="B2777" s="2" t="s">
        <v>5672</v>
      </c>
      <c r="C2777" s="2">
        <v>1</v>
      </c>
      <c r="D2777" s="2">
        <v>-8</v>
      </c>
      <c r="E2777" s="2" t="s">
        <v>5673</v>
      </c>
    </row>
    <row r="2778" spans="1:5" ht="15" x14ac:dyDescent="0.2">
      <c r="A2778">
        <f t="shared" si="43"/>
        <v>2599</v>
      </c>
      <c r="B2778" s="2" t="s">
        <v>2205</v>
      </c>
      <c r="C2778" s="2">
        <v>1</v>
      </c>
      <c r="D2778" s="2">
        <v>-8</v>
      </c>
      <c r="E2778" s="2" t="s">
        <v>2206</v>
      </c>
    </row>
    <row r="2779" spans="1:5" ht="15" x14ac:dyDescent="0.2">
      <c r="A2779">
        <f t="shared" si="43"/>
        <v>2599</v>
      </c>
      <c r="B2779" s="2" t="s">
        <v>7382</v>
      </c>
      <c r="C2779" s="2">
        <v>1</v>
      </c>
      <c r="D2779" s="2">
        <v>-8</v>
      </c>
      <c r="E2779" s="2" t="s">
        <v>7383</v>
      </c>
    </row>
    <row r="2780" spans="1:5" ht="15" x14ac:dyDescent="0.2">
      <c r="A2780">
        <f t="shared" si="43"/>
        <v>2599</v>
      </c>
      <c r="B2780" s="2" t="s">
        <v>3930</v>
      </c>
      <c r="C2780" s="2">
        <v>1</v>
      </c>
      <c r="D2780" s="2">
        <v>-8</v>
      </c>
      <c r="E2780" s="2" t="s">
        <v>3931</v>
      </c>
    </row>
    <row r="2781" spans="1:5" ht="15" x14ac:dyDescent="0.2">
      <c r="A2781">
        <f t="shared" si="43"/>
        <v>2599</v>
      </c>
      <c r="B2781" s="2" t="s">
        <v>3785</v>
      </c>
      <c r="C2781" s="2">
        <v>1</v>
      </c>
      <c r="D2781" s="2">
        <v>-8</v>
      </c>
      <c r="E2781" s="2" t="s">
        <v>3786</v>
      </c>
    </row>
    <row r="2782" spans="1:5" ht="15" x14ac:dyDescent="0.2">
      <c r="A2782">
        <f t="shared" si="43"/>
        <v>2599</v>
      </c>
      <c r="B2782" s="2" t="s">
        <v>6811</v>
      </c>
      <c r="C2782" s="2">
        <v>1</v>
      </c>
      <c r="D2782" s="2">
        <v>-8</v>
      </c>
      <c r="E2782" s="2" t="s">
        <v>6812</v>
      </c>
    </row>
    <row r="2783" spans="1:5" ht="15" x14ac:dyDescent="0.2">
      <c r="A2783">
        <f t="shared" si="43"/>
        <v>2599</v>
      </c>
      <c r="B2783" s="2" t="s">
        <v>5341</v>
      </c>
      <c r="C2783" s="2">
        <v>1</v>
      </c>
      <c r="D2783" s="2">
        <v>-8</v>
      </c>
      <c r="E2783" s="2" t="s">
        <v>5342</v>
      </c>
    </row>
    <row r="2784" spans="1:5" ht="15" x14ac:dyDescent="0.2">
      <c r="A2784">
        <f t="shared" si="43"/>
        <v>2599</v>
      </c>
      <c r="B2784" s="2" t="s">
        <v>5242</v>
      </c>
      <c r="C2784" s="2">
        <v>1</v>
      </c>
      <c r="D2784" s="2">
        <v>-8</v>
      </c>
      <c r="E2784" s="2" t="s">
        <v>5243</v>
      </c>
    </row>
    <row r="2785" spans="1:5" ht="15" x14ac:dyDescent="0.2">
      <c r="A2785">
        <f t="shared" si="43"/>
        <v>2599</v>
      </c>
      <c r="B2785" s="2" t="s">
        <v>7705</v>
      </c>
      <c r="C2785" s="2">
        <v>1</v>
      </c>
      <c r="D2785" s="2">
        <v>-8</v>
      </c>
      <c r="E2785" s="2" t="s">
        <v>7706</v>
      </c>
    </row>
    <row r="2786" spans="1:5" ht="15" x14ac:dyDescent="0.2">
      <c r="A2786">
        <f t="shared" si="43"/>
        <v>2599</v>
      </c>
      <c r="B2786" s="2" t="s">
        <v>5349</v>
      </c>
      <c r="C2786" s="2">
        <v>1</v>
      </c>
      <c r="D2786" s="2">
        <v>-8</v>
      </c>
      <c r="E2786" s="2" t="s">
        <v>5350</v>
      </c>
    </row>
    <row r="2787" spans="1:5" ht="15" x14ac:dyDescent="0.2">
      <c r="A2787">
        <f t="shared" si="43"/>
        <v>2599</v>
      </c>
      <c r="B2787" s="2" t="s">
        <v>5252</v>
      </c>
      <c r="C2787" s="2">
        <v>1</v>
      </c>
      <c r="D2787" s="2">
        <v>-8</v>
      </c>
      <c r="E2787" s="2" t="s">
        <v>5253</v>
      </c>
    </row>
    <row r="2788" spans="1:5" ht="15" x14ac:dyDescent="0.2">
      <c r="A2788">
        <f t="shared" si="43"/>
        <v>2599</v>
      </c>
      <c r="B2788" s="2" t="s">
        <v>5353</v>
      </c>
      <c r="C2788" s="2">
        <v>1</v>
      </c>
      <c r="D2788" s="2">
        <v>-8</v>
      </c>
      <c r="E2788" s="2" t="s">
        <v>5354</v>
      </c>
    </row>
    <row r="2789" spans="1:5" ht="15" x14ac:dyDescent="0.2">
      <c r="A2789">
        <f t="shared" si="43"/>
        <v>2599</v>
      </c>
      <c r="B2789" s="2" t="s">
        <v>1491</v>
      </c>
      <c r="C2789" s="2">
        <v>1</v>
      </c>
      <c r="D2789" s="2">
        <v>-8</v>
      </c>
      <c r="E2789" s="2" t="s">
        <v>1492</v>
      </c>
    </row>
    <row r="2790" spans="1:5" ht="15" x14ac:dyDescent="0.2">
      <c r="A2790">
        <f t="shared" si="43"/>
        <v>2599</v>
      </c>
      <c r="B2790" s="2" t="s">
        <v>5860</v>
      </c>
      <c r="C2790" s="2">
        <v>1</v>
      </c>
      <c r="D2790" s="2">
        <v>-8</v>
      </c>
      <c r="E2790" s="2" t="s">
        <v>5861</v>
      </c>
    </row>
    <row r="2791" spans="1:5" ht="15" x14ac:dyDescent="0.2">
      <c r="A2791">
        <f t="shared" si="43"/>
        <v>2599</v>
      </c>
      <c r="B2791" s="2" t="s">
        <v>3369</v>
      </c>
      <c r="C2791" s="2">
        <v>1</v>
      </c>
      <c r="D2791" s="2">
        <v>-8</v>
      </c>
      <c r="E2791" s="2" t="s">
        <v>3370</v>
      </c>
    </row>
    <row r="2792" spans="1:5" ht="15" x14ac:dyDescent="0.2">
      <c r="A2792">
        <f t="shared" si="43"/>
        <v>2599</v>
      </c>
      <c r="B2792" s="2" t="s">
        <v>4176</v>
      </c>
      <c r="C2792" s="2">
        <v>1</v>
      </c>
      <c r="D2792" s="2">
        <v>-8</v>
      </c>
      <c r="E2792" s="2" t="s">
        <v>4177</v>
      </c>
    </row>
    <row r="2793" spans="1:5" ht="15" x14ac:dyDescent="0.2">
      <c r="A2793">
        <f t="shared" si="43"/>
        <v>2599</v>
      </c>
      <c r="B2793" s="2" t="s">
        <v>7101</v>
      </c>
      <c r="C2793" s="2">
        <v>1</v>
      </c>
      <c r="D2793" s="2">
        <v>-8</v>
      </c>
      <c r="E2793" s="2" t="s">
        <v>7102</v>
      </c>
    </row>
    <row r="2794" spans="1:5" ht="15" x14ac:dyDescent="0.2">
      <c r="A2794">
        <f t="shared" si="43"/>
        <v>2599</v>
      </c>
      <c r="B2794" s="2" t="s">
        <v>7067</v>
      </c>
      <c r="C2794" s="2">
        <v>1</v>
      </c>
      <c r="D2794" s="2">
        <v>-8</v>
      </c>
    </row>
    <row r="2795" spans="1:5" ht="15" x14ac:dyDescent="0.2">
      <c r="A2795">
        <f t="shared" si="43"/>
        <v>2599</v>
      </c>
      <c r="B2795" s="2" t="s">
        <v>946</v>
      </c>
      <c r="C2795" s="2">
        <v>1</v>
      </c>
      <c r="D2795" s="2">
        <v>-8</v>
      </c>
      <c r="E2795" s="2" t="s">
        <v>947</v>
      </c>
    </row>
    <row r="2796" spans="1:5" ht="15" x14ac:dyDescent="0.2">
      <c r="A2796">
        <f t="shared" si="43"/>
        <v>2599</v>
      </c>
      <c r="B2796" s="2" t="s">
        <v>3023</v>
      </c>
      <c r="C2796" s="2">
        <v>1</v>
      </c>
      <c r="D2796" s="2">
        <v>-8</v>
      </c>
      <c r="E2796" s="2" t="s">
        <v>3024</v>
      </c>
    </row>
    <row r="2797" spans="1:5" ht="15" x14ac:dyDescent="0.2">
      <c r="A2797">
        <f t="shared" si="43"/>
        <v>2599</v>
      </c>
      <c r="B2797" s="2" t="s">
        <v>5752</v>
      </c>
      <c r="C2797" s="2">
        <v>1</v>
      </c>
      <c r="D2797" s="2">
        <v>-8</v>
      </c>
      <c r="E2797" s="2" t="s">
        <v>5753</v>
      </c>
    </row>
    <row r="2798" spans="1:5" ht="15" x14ac:dyDescent="0.2">
      <c r="A2798">
        <f t="shared" si="43"/>
        <v>2599</v>
      </c>
      <c r="B2798" s="2" t="s">
        <v>3262</v>
      </c>
      <c r="C2798" s="2">
        <v>1</v>
      </c>
      <c r="D2798" s="2">
        <v>-8</v>
      </c>
      <c r="E2798" s="2" t="s">
        <v>3263</v>
      </c>
    </row>
    <row r="2799" spans="1:5" ht="15" x14ac:dyDescent="0.2">
      <c r="A2799">
        <f t="shared" si="43"/>
        <v>2599</v>
      </c>
      <c r="B2799" s="2" t="s">
        <v>8676</v>
      </c>
      <c r="C2799" s="2">
        <v>1</v>
      </c>
      <c r="D2799" s="2">
        <v>-8</v>
      </c>
      <c r="E2799" s="2" t="s">
        <v>8677</v>
      </c>
    </row>
    <row r="2800" spans="1:5" ht="15" x14ac:dyDescent="0.2">
      <c r="A2800">
        <f t="shared" si="43"/>
        <v>2599</v>
      </c>
      <c r="B2800" s="2" t="s">
        <v>4178</v>
      </c>
      <c r="C2800" s="2">
        <v>1</v>
      </c>
      <c r="D2800" s="2">
        <v>-8</v>
      </c>
      <c r="E2800" s="2" t="s">
        <v>4179</v>
      </c>
    </row>
    <row r="2801" spans="1:5" ht="15" x14ac:dyDescent="0.2">
      <c r="A2801">
        <f t="shared" si="43"/>
        <v>2599</v>
      </c>
      <c r="B2801" s="2" t="s">
        <v>5361</v>
      </c>
      <c r="C2801" s="2">
        <v>1</v>
      </c>
      <c r="D2801" s="2">
        <v>-8</v>
      </c>
      <c r="E2801" s="2" t="s">
        <v>5362</v>
      </c>
    </row>
    <row r="2802" spans="1:5" ht="15" x14ac:dyDescent="0.2">
      <c r="A2802">
        <f t="shared" si="43"/>
        <v>2599</v>
      </c>
      <c r="B2802" s="2" t="s">
        <v>1293</v>
      </c>
      <c r="C2802" s="2">
        <v>1</v>
      </c>
      <c r="D2802" s="2">
        <v>-8</v>
      </c>
      <c r="E2802" s="2" t="s">
        <v>1294</v>
      </c>
    </row>
    <row r="2803" spans="1:5" ht="15" x14ac:dyDescent="0.2">
      <c r="A2803">
        <f t="shared" si="43"/>
        <v>2599</v>
      </c>
      <c r="B2803" s="2" t="s">
        <v>5662</v>
      </c>
      <c r="C2803" s="2">
        <v>1</v>
      </c>
      <c r="D2803" s="2">
        <v>-8</v>
      </c>
      <c r="E2803" s="2" t="s">
        <v>5663</v>
      </c>
    </row>
    <row r="2804" spans="1:5" ht="15" x14ac:dyDescent="0.2">
      <c r="A2804">
        <f t="shared" si="43"/>
        <v>2599</v>
      </c>
      <c r="B2804" s="2" t="s">
        <v>6473</v>
      </c>
      <c r="C2804" s="2">
        <v>1</v>
      </c>
      <c r="D2804" s="2">
        <v>-8</v>
      </c>
      <c r="E2804" s="2" t="s">
        <v>6474</v>
      </c>
    </row>
    <row r="2805" spans="1:5" ht="15" x14ac:dyDescent="0.2">
      <c r="A2805">
        <f t="shared" si="43"/>
        <v>2599</v>
      </c>
      <c r="B2805" s="2" t="s">
        <v>1591</v>
      </c>
      <c r="C2805" s="2">
        <v>1</v>
      </c>
      <c r="D2805" s="2">
        <v>-8</v>
      </c>
      <c r="E2805" s="2" t="s">
        <v>1592</v>
      </c>
    </row>
    <row r="2806" spans="1:5" ht="15" x14ac:dyDescent="0.2">
      <c r="A2806">
        <f t="shared" si="43"/>
        <v>2599</v>
      </c>
      <c r="B2806" s="2" t="s">
        <v>1012</v>
      </c>
      <c r="C2806" s="2">
        <v>1</v>
      </c>
      <c r="D2806" s="2">
        <v>-8</v>
      </c>
      <c r="E2806" s="2" t="s">
        <v>1013</v>
      </c>
    </row>
    <row r="2807" spans="1:5" ht="15" x14ac:dyDescent="0.2">
      <c r="A2807">
        <f t="shared" si="43"/>
        <v>2599</v>
      </c>
      <c r="B2807" s="2" t="s">
        <v>3616</v>
      </c>
      <c r="C2807" s="2">
        <v>1</v>
      </c>
      <c r="D2807" s="2">
        <v>-8</v>
      </c>
      <c r="E2807" s="2" t="s">
        <v>3617</v>
      </c>
    </row>
    <row r="2808" spans="1:5" ht="15" x14ac:dyDescent="0.2">
      <c r="A2808">
        <f t="shared" si="43"/>
        <v>2599</v>
      </c>
      <c r="B2808" s="2" t="s">
        <v>2141</v>
      </c>
      <c r="C2808" s="2">
        <v>1</v>
      </c>
      <c r="D2808" s="2">
        <v>-8</v>
      </c>
      <c r="E2808" s="2" t="s">
        <v>2142</v>
      </c>
    </row>
    <row r="2809" spans="1:5" ht="15" x14ac:dyDescent="0.2">
      <c r="A2809">
        <f t="shared" si="43"/>
        <v>2599</v>
      </c>
      <c r="B2809" s="2" t="s">
        <v>5929</v>
      </c>
      <c r="C2809" s="2">
        <v>1</v>
      </c>
      <c r="D2809" s="2">
        <v>-8</v>
      </c>
      <c r="E2809" s="2" t="s">
        <v>5930</v>
      </c>
    </row>
    <row r="2810" spans="1:5" ht="15" x14ac:dyDescent="0.2">
      <c r="A2810">
        <f t="shared" si="43"/>
        <v>2599</v>
      </c>
      <c r="B2810" s="2" t="s">
        <v>5135</v>
      </c>
      <c r="C2810" s="2">
        <v>1</v>
      </c>
      <c r="D2810" s="2">
        <v>-8</v>
      </c>
      <c r="E2810" s="2" t="s">
        <v>5136</v>
      </c>
    </row>
    <row r="2811" spans="1:5" ht="15" x14ac:dyDescent="0.2">
      <c r="A2811">
        <f t="shared" si="43"/>
        <v>2599</v>
      </c>
      <c r="B2811" s="2" t="s">
        <v>2798</v>
      </c>
      <c r="C2811" s="2">
        <v>1</v>
      </c>
      <c r="D2811" s="2">
        <v>-8</v>
      </c>
      <c r="E2811" s="2" t="s">
        <v>2799</v>
      </c>
    </row>
    <row r="2812" spans="1:5" ht="15" x14ac:dyDescent="0.2">
      <c r="A2812">
        <f t="shared" si="43"/>
        <v>2599</v>
      </c>
      <c r="B2812" s="2" t="s">
        <v>6627</v>
      </c>
      <c r="C2812" s="2">
        <v>1</v>
      </c>
      <c r="D2812" s="2">
        <v>-8</v>
      </c>
      <c r="E2812" s="2" t="s">
        <v>6628</v>
      </c>
    </row>
    <row r="2813" spans="1:5" ht="15" x14ac:dyDescent="0.2">
      <c r="A2813">
        <f t="shared" si="43"/>
        <v>2599</v>
      </c>
      <c r="B2813" s="2" t="s">
        <v>2820</v>
      </c>
      <c r="C2813" s="2">
        <v>1</v>
      </c>
      <c r="D2813" s="2">
        <v>-8</v>
      </c>
      <c r="E2813" s="2" t="s">
        <v>2821</v>
      </c>
    </row>
    <row r="2814" spans="1:5" ht="15" x14ac:dyDescent="0.2">
      <c r="A2814">
        <f t="shared" si="43"/>
        <v>2599</v>
      </c>
      <c r="B2814" s="2" t="s">
        <v>3093</v>
      </c>
      <c r="C2814" s="2">
        <v>1</v>
      </c>
      <c r="D2814" s="2">
        <v>-8</v>
      </c>
      <c r="E2814" s="2" t="s">
        <v>3094</v>
      </c>
    </row>
    <row r="2815" spans="1:5" ht="15" x14ac:dyDescent="0.2">
      <c r="A2815">
        <f t="shared" si="43"/>
        <v>2599</v>
      </c>
      <c r="B2815" s="2" t="s">
        <v>5123</v>
      </c>
      <c r="C2815" s="2">
        <v>1</v>
      </c>
      <c r="D2815" s="2">
        <v>-8</v>
      </c>
      <c r="E2815" s="2" t="s">
        <v>5124</v>
      </c>
    </row>
    <row r="2816" spans="1:5" ht="15" x14ac:dyDescent="0.2">
      <c r="A2816">
        <f t="shared" si="43"/>
        <v>2599</v>
      </c>
      <c r="B2816" s="2" t="s">
        <v>7535</v>
      </c>
      <c r="C2816" s="2">
        <v>1</v>
      </c>
      <c r="D2816" s="2">
        <v>-8</v>
      </c>
      <c r="E2816" s="2" t="s">
        <v>7536</v>
      </c>
    </row>
    <row r="2817" spans="1:5" ht="15" x14ac:dyDescent="0.2">
      <c r="A2817">
        <f t="shared" si="43"/>
        <v>2599</v>
      </c>
      <c r="B2817" s="2" t="s">
        <v>2780</v>
      </c>
      <c r="C2817" s="2">
        <v>1</v>
      </c>
      <c r="D2817" s="2">
        <v>-8</v>
      </c>
      <c r="E2817" s="2" t="s">
        <v>2781</v>
      </c>
    </row>
    <row r="2818" spans="1:5" ht="15" x14ac:dyDescent="0.2">
      <c r="A2818">
        <f t="shared" si="43"/>
        <v>2599</v>
      </c>
      <c r="B2818" s="2" t="s">
        <v>4532</v>
      </c>
      <c r="C2818" s="2">
        <v>1</v>
      </c>
      <c r="D2818" s="2">
        <v>-8</v>
      </c>
      <c r="E2818" s="2" t="s">
        <v>4533</v>
      </c>
    </row>
    <row r="2819" spans="1:5" ht="15" x14ac:dyDescent="0.2">
      <c r="A2819">
        <f t="shared" ref="A2819:A2882" si="44">RANK(D2819,$D$2:$D$4859,2)</f>
        <v>2599</v>
      </c>
      <c r="B2819" s="2" t="s">
        <v>2347</v>
      </c>
      <c r="C2819" s="2">
        <v>1</v>
      </c>
      <c r="D2819" s="2">
        <v>-8</v>
      </c>
      <c r="E2819" s="2" t="s">
        <v>2348</v>
      </c>
    </row>
    <row r="2820" spans="1:5" ht="15" x14ac:dyDescent="0.2">
      <c r="A2820">
        <f t="shared" si="44"/>
        <v>2599</v>
      </c>
      <c r="B2820" s="2" t="s">
        <v>7089</v>
      </c>
      <c r="C2820" s="2">
        <v>1</v>
      </c>
      <c r="D2820" s="2">
        <v>-8</v>
      </c>
      <c r="E2820" s="2" t="s">
        <v>7090</v>
      </c>
    </row>
    <row r="2821" spans="1:5" ht="15" x14ac:dyDescent="0.2">
      <c r="A2821">
        <f t="shared" si="44"/>
        <v>2599</v>
      </c>
      <c r="B2821" s="2" t="s">
        <v>5290</v>
      </c>
      <c r="C2821" s="2">
        <v>1</v>
      </c>
      <c r="D2821" s="2">
        <v>-8</v>
      </c>
      <c r="E2821" s="2" t="s">
        <v>5291</v>
      </c>
    </row>
    <row r="2822" spans="1:5" ht="15" x14ac:dyDescent="0.2">
      <c r="A2822">
        <f t="shared" si="44"/>
        <v>2599</v>
      </c>
      <c r="B2822" s="2" t="s">
        <v>2315</v>
      </c>
      <c r="C2822" s="2">
        <v>1</v>
      </c>
      <c r="D2822" s="2">
        <v>-8</v>
      </c>
      <c r="E2822" s="2" t="s">
        <v>2316</v>
      </c>
    </row>
    <row r="2823" spans="1:5" ht="15" x14ac:dyDescent="0.2">
      <c r="A2823">
        <f t="shared" si="44"/>
        <v>2599</v>
      </c>
      <c r="B2823" s="2" t="s">
        <v>9232</v>
      </c>
      <c r="C2823" s="2">
        <v>1</v>
      </c>
      <c r="D2823" s="2">
        <v>-8</v>
      </c>
      <c r="E2823" s="2" t="s">
        <v>9233</v>
      </c>
    </row>
    <row r="2824" spans="1:5" ht="15" x14ac:dyDescent="0.2">
      <c r="A2824">
        <f t="shared" si="44"/>
        <v>2599</v>
      </c>
      <c r="B2824" s="2" t="s">
        <v>6996</v>
      </c>
      <c r="C2824" s="2">
        <v>1</v>
      </c>
      <c r="D2824" s="2">
        <v>-8</v>
      </c>
      <c r="E2824" s="2" t="s">
        <v>6997</v>
      </c>
    </row>
    <row r="2825" spans="1:5" ht="15" x14ac:dyDescent="0.2">
      <c r="A2825">
        <f t="shared" si="44"/>
        <v>2599</v>
      </c>
      <c r="B2825" s="2" t="s">
        <v>7571</v>
      </c>
      <c r="C2825" s="2">
        <v>1</v>
      </c>
      <c r="D2825" s="2">
        <v>-8</v>
      </c>
      <c r="E2825" s="2" t="s">
        <v>7572</v>
      </c>
    </row>
    <row r="2826" spans="1:5" ht="15" x14ac:dyDescent="0.2">
      <c r="A2826">
        <f t="shared" si="44"/>
        <v>2599</v>
      </c>
      <c r="B2826" s="2" t="s">
        <v>5582</v>
      </c>
      <c r="C2826" s="2">
        <v>2</v>
      </c>
      <c r="D2826" s="2">
        <v>-8</v>
      </c>
      <c r="E2826" s="2" t="s">
        <v>5583</v>
      </c>
    </row>
    <row r="2827" spans="1:5" ht="15" x14ac:dyDescent="0.2">
      <c r="A2827">
        <f t="shared" si="44"/>
        <v>2599</v>
      </c>
      <c r="B2827" s="2" t="s">
        <v>1706</v>
      </c>
      <c r="C2827" s="2">
        <v>1</v>
      </c>
      <c r="D2827" s="2">
        <v>-8</v>
      </c>
      <c r="E2827" s="2" t="s">
        <v>1707</v>
      </c>
    </row>
    <row r="2828" spans="1:5" ht="15" x14ac:dyDescent="0.2">
      <c r="A2828">
        <f t="shared" si="44"/>
        <v>2599</v>
      </c>
      <c r="B2828" s="2" t="s">
        <v>6162</v>
      </c>
      <c r="C2828" s="2">
        <v>1</v>
      </c>
      <c r="D2828" s="2">
        <v>-8</v>
      </c>
      <c r="E2828" s="2" t="s">
        <v>6163</v>
      </c>
    </row>
    <row r="2829" spans="1:5" ht="15" x14ac:dyDescent="0.2">
      <c r="A2829">
        <f t="shared" si="44"/>
        <v>2599</v>
      </c>
      <c r="B2829" s="2" t="s">
        <v>5817</v>
      </c>
      <c r="C2829" s="2">
        <v>1</v>
      </c>
      <c r="D2829" s="2">
        <v>-8</v>
      </c>
      <c r="E2829" s="2" t="s">
        <v>5818</v>
      </c>
    </row>
    <row r="2830" spans="1:5" ht="15" x14ac:dyDescent="0.2">
      <c r="A2830">
        <f t="shared" si="44"/>
        <v>2599</v>
      </c>
      <c r="B2830" s="2" t="s">
        <v>2698</v>
      </c>
      <c r="C2830" s="2">
        <v>1</v>
      </c>
      <c r="D2830" s="2">
        <v>-8</v>
      </c>
      <c r="E2830" s="2" t="s">
        <v>2699</v>
      </c>
    </row>
    <row r="2831" spans="1:5" ht="15" x14ac:dyDescent="0.2">
      <c r="A2831">
        <f t="shared" si="44"/>
        <v>2599</v>
      </c>
      <c r="B2831" s="2" t="s">
        <v>2827</v>
      </c>
      <c r="C2831" s="2">
        <v>1</v>
      </c>
      <c r="D2831" s="2">
        <v>-8</v>
      </c>
      <c r="E2831" s="2" t="s">
        <v>2828</v>
      </c>
    </row>
    <row r="2832" spans="1:5" ht="15" x14ac:dyDescent="0.2">
      <c r="A2832">
        <f t="shared" si="44"/>
        <v>2599</v>
      </c>
      <c r="B2832" s="2" t="s">
        <v>4036</v>
      </c>
      <c r="C2832" s="2">
        <v>1</v>
      </c>
      <c r="D2832" s="2">
        <v>-8</v>
      </c>
      <c r="E2832" s="2" t="s">
        <v>4037</v>
      </c>
    </row>
    <row r="2833" spans="1:5" ht="15" x14ac:dyDescent="0.2">
      <c r="A2833">
        <f t="shared" si="44"/>
        <v>2599</v>
      </c>
      <c r="B2833" s="2" t="s">
        <v>3282</v>
      </c>
      <c r="C2833" s="2">
        <v>1</v>
      </c>
      <c r="D2833" s="2">
        <v>-8</v>
      </c>
      <c r="E2833" s="2" t="s">
        <v>3283</v>
      </c>
    </row>
    <row r="2834" spans="1:5" ht="15" x14ac:dyDescent="0.2">
      <c r="A2834">
        <f t="shared" si="44"/>
        <v>2599</v>
      </c>
      <c r="B2834" s="2" t="s">
        <v>5780</v>
      </c>
      <c r="C2834" s="2">
        <v>1</v>
      </c>
      <c r="D2834" s="2">
        <v>-8</v>
      </c>
      <c r="E2834" s="2" t="s">
        <v>5781</v>
      </c>
    </row>
    <row r="2835" spans="1:5" ht="15" x14ac:dyDescent="0.2">
      <c r="A2835">
        <f t="shared" si="44"/>
        <v>2599</v>
      </c>
      <c r="B2835" s="2" t="s">
        <v>4579</v>
      </c>
      <c r="C2835" s="2">
        <v>1</v>
      </c>
      <c r="D2835" s="2">
        <v>-8</v>
      </c>
      <c r="E2835" s="2" t="s">
        <v>4580</v>
      </c>
    </row>
    <row r="2836" spans="1:5" ht="15" x14ac:dyDescent="0.2">
      <c r="A2836">
        <f t="shared" si="44"/>
        <v>2599</v>
      </c>
      <c r="B2836" s="2" t="s">
        <v>854</v>
      </c>
      <c r="C2836" s="2">
        <v>1</v>
      </c>
      <c r="D2836" s="2">
        <v>-8</v>
      </c>
      <c r="E2836" s="2" t="s">
        <v>855</v>
      </c>
    </row>
    <row r="2837" spans="1:5" ht="15" x14ac:dyDescent="0.2">
      <c r="A2837">
        <f t="shared" si="44"/>
        <v>2836</v>
      </c>
      <c r="B2837" s="2" t="s">
        <v>3588</v>
      </c>
      <c r="C2837" s="2">
        <v>1</v>
      </c>
      <c r="D2837" s="2">
        <v>-7.9</v>
      </c>
      <c r="E2837" s="2" t="s">
        <v>3589</v>
      </c>
    </row>
    <row r="2838" spans="1:5" ht="15" x14ac:dyDescent="0.2">
      <c r="A2838">
        <f t="shared" si="44"/>
        <v>2836</v>
      </c>
      <c r="B2838" s="2" t="s">
        <v>7394</v>
      </c>
      <c r="C2838" s="2">
        <v>1</v>
      </c>
      <c r="D2838" s="2">
        <v>-7.9</v>
      </c>
      <c r="E2838" s="2" t="s">
        <v>7395</v>
      </c>
    </row>
    <row r="2839" spans="1:5" ht="15" x14ac:dyDescent="0.2">
      <c r="A2839">
        <f t="shared" si="44"/>
        <v>2836</v>
      </c>
      <c r="B2839" s="2" t="s">
        <v>6469</v>
      </c>
      <c r="C2839" s="2">
        <v>1</v>
      </c>
      <c r="D2839" s="2">
        <v>-7.9</v>
      </c>
      <c r="E2839" s="2" t="s">
        <v>6470</v>
      </c>
    </row>
    <row r="2840" spans="1:5" ht="15" x14ac:dyDescent="0.2">
      <c r="A2840">
        <f t="shared" si="44"/>
        <v>2836</v>
      </c>
      <c r="B2840" s="2" t="s">
        <v>5762</v>
      </c>
      <c r="C2840" s="2">
        <v>1</v>
      </c>
      <c r="D2840" s="2">
        <v>-7.9</v>
      </c>
      <c r="E2840" s="2" t="s">
        <v>5763</v>
      </c>
    </row>
    <row r="2841" spans="1:5" ht="15" x14ac:dyDescent="0.2">
      <c r="A2841">
        <f t="shared" si="44"/>
        <v>2836</v>
      </c>
      <c r="B2841" s="2" t="s">
        <v>7647</v>
      </c>
      <c r="C2841" s="2">
        <v>1</v>
      </c>
      <c r="D2841" s="2">
        <v>-7.9</v>
      </c>
      <c r="E2841" s="2" t="s">
        <v>7648</v>
      </c>
    </row>
    <row r="2842" spans="1:5" ht="15" x14ac:dyDescent="0.2">
      <c r="A2842">
        <f t="shared" si="44"/>
        <v>2836</v>
      </c>
      <c r="B2842" s="2" t="s">
        <v>6031</v>
      </c>
      <c r="C2842" s="2">
        <v>1</v>
      </c>
      <c r="D2842" s="2">
        <v>-7.9</v>
      </c>
      <c r="E2842" s="2" t="s">
        <v>6032</v>
      </c>
    </row>
    <row r="2843" spans="1:5" ht="15" x14ac:dyDescent="0.2">
      <c r="A2843">
        <f t="shared" si="44"/>
        <v>2836</v>
      </c>
      <c r="B2843" s="2" t="s">
        <v>2704</v>
      </c>
      <c r="C2843" s="2">
        <v>1</v>
      </c>
      <c r="D2843" s="2">
        <v>-7.9</v>
      </c>
      <c r="E2843" s="2" t="s">
        <v>2705</v>
      </c>
    </row>
    <row r="2844" spans="1:5" ht="15" x14ac:dyDescent="0.2">
      <c r="A2844">
        <f t="shared" si="44"/>
        <v>2836</v>
      </c>
      <c r="B2844" s="2" t="s">
        <v>4663</v>
      </c>
      <c r="C2844" s="2">
        <v>1</v>
      </c>
      <c r="D2844" s="2">
        <v>-7.9</v>
      </c>
      <c r="E2844" s="2" t="s">
        <v>4664</v>
      </c>
    </row>
    <row r="2845" spans="1:5" ht="15" x14ac:dyDescent="0.2">
      <c r="A2845">
        <f t="shared" si="44"/>
        <v>2836</v>
      </c>
      <c r="B2845" s="2" t="s">
        <v>7472</v>
      </c>
      <c r="C2845" s="2">
        <v>1</v>
      </c>
      <c r="D2845" s="2">
        <v>-7.9</v>
      </c>
      <c r="E2845" s="2" t="s">
        <v>7473</v>
      </c>
    </row>
    <row r="2846" spans="1:5" ht="15" x14ac:dyDescent="0.2">
      <c r="A2846">
        <f t="shared" si="44"/>
        <v>2836</v>
      </c>
      <c r="B2846" s="2" t="s">
        <v>7885</v>
      </c>
      <c r="C2846" s="2">
        <v>1</v>
      </c>
      <c r="D2846" s="2">
        <v>-7.9</v>
      </c>
      <c r="E2846" s="2" t="s">
        <v>7886</v>
      </c>
    </row>
    <row r="2847" spans="1:5" ht="15" x14ac:dyDescent="0.2">
      <c r="A2847">
        <f t="shared" si="44"/>
        <v>2836</v>
      </c>
      <c r="B2847" s="2" t="s">
        <v>8808</v>
      </c>
      <c r="C2847" s="2">
        <v>1</v>
      </c>
      <c r="D2847" s="2">
        <v>-7.9</v>
      </c>
      <c r="E2847" s="2" t="s">
        <v>8809</v>
      </c>
    </row>
    <row r="2848" spans="1:5" ht="15" x14ac:dyDescent="0.2">
      <c r="A2848">
        <f t="shared" si="44"/>
        <v>2836</v>
      </c>
      <c r="B2848" s="2" t="s">
        <v>8766</v>
      </c>
      <c r="C2848" s="2">
        <v>1</v>
      </c>
      <c r="D2848" s="2">
        <v>-7.9</v>
      </c>
      <c r="E2848" s="2" t="s">
        <v>8767</v>
      </c>
    </row>
    <row r="2849" spans="1:5" ht="15" x14ac:dyDescent="0.2">
      <c r="A2849">
        <f t="shared" si="44"/>
        <v>2836</v>
      </c>
      <c r="B2849" s="2" t="s">
        <v>7169</v>
      </c>
      <c r="C2849" s="2">
        <v>1</v>
      </c>
      <c r="D2849" s="2">
        <v>-7.9</v>
      </c>
      <c r="E2849" s="2" t="s">
        <v>7170</v>
      </c>
    </row>
    <row r="2850" spans="1:5" ht="15" x14ac:dyDescent="0.2">
      <c r="A2850">
        <f t="shared" si="44"/>
        <v>2836</v>
      </c>
      <c r="B2850" s="2" t="s">
        <v>4242</v>
      </c>
      <c r="C2850" s="2">
        <v>1</v>
      </c>
      <c r="D2850" s="2">
        <v>-7.9</v>
      </c>
      <c r="E2850" s="2" t="s">
        <v>4243</v>
      </c>
    </row>
    <row r="2851" spans="1:5" ht="15" x14ac:dyDescent="0.2">
      <c r="A2851">
        <f t="shared" si="44"/>
        <v>2836</v>
      </c>
      <c r="B2851" s="2" t="s">
        <v>5744</v>
      </c>
      <c r="C2851" s="2">
        <v>1</v>
      </c>
      <c r="D2851" s="2">
        <v>-7.9</v>
      </c>
      <c r="E2851" s="2" t="s">
        <v>5745</v>
      </c>
    </row>
    <row r="2852" spans="1:5" ht="15" x14ac:dyDescent="0.2">
      <c r="A2852">
        <f t="shared" si="44"/>
        <v>2836</v>
      </c>
      <c r="B2852" s="2" t="s">
        <v>2155</v>
      </c>
      <c r="C2852" s="2">
        <v>1</v>
      </c>
      <c r="D2852" s="2">
        <v>-7.9</v>
      </c>
      <c r="E2852" s="2" t="s">
        <v>2156</v>
      </c>
    </row>
    <row r="2853" spans="1:5" ht="15" x14ac:dyDescent="0.2">
      <c r="A2853">
        <f t="shared" si="44"/>
        <v>2836</v>
      </c>
      <c r="B2853" s="2" t="s">
        <v>2327</v>
      </c>
      <c r="C2853" s="2">
        <v>1</v>
      </c>
      <c r="D2853" s="2">
        <v>-7.9</v>
      </c>
      <c r="E2853" s="2" t="s">
        <v>2328</v>
      </c>
    </row>
    <row r="2854" spans="1:5" ht="15" x14ac:dyDescent="0.2">
      <c r="A2854">
        <f t="shared" si="44"/>
        <v>2836</v>
      </c>
      <c r="B2854" s="2" t="s">
        <v>6418</v>
      </c>
      <c r="C2854" s="2">
        <v>1</v>
      </c>
      <c r="D2854" s="2">
        <v>-7.9</v>
      </c>
    </row>
    <row r="2855" spans="1:5" ht="15" x14ac:dyDescent="0.2">
      <c r="A2855">
        <f t="shared" si="44"/>
        <v>2836</v>
      </c>
      <c r="B2855" s="2" t="s">
        <v>7133</v>
      </c>
      <c r="C2855" s="2">
        <v>1</v>
      </c>
      <c r="D2855" s="2">
        <v>-7.9</v>
      </c>
      <c r="E2855" s="2" t="s">
        <v>7134</v>
      </c>
    </row>
    <row r="2856" spans="1:5" ht="15" x14ac:dyDescent="0.2">
      <c r="A2856">
        <f t="shared" si="44"/>
        <v>2836</v>
      </c>
      <c r="B2856" s="2" t="s">
        <v>6344</v>
      </c>
      <c r="C2856" s="2">
        <v>1</v>
      </c>
      <c r="D2856" s="2">
        <v>-7.9</v>
      </c>
      <c r="E2856" s="2" t="s">
        <v>6345</v>
      </c>
    </row>
    <row r="2857" spans="1:5" ht="15" x14ac:dyDescent="0.2">
      <c r="A2857">
        <f t="shared" si="44"/>
        <v>2836</v>
      </c>
      <c r="B2857" s="2" t="s">
        <v>3011</v>
      </c>
      <c r="C2857" s="2">
        <v>1</v>
      </c>
      <c r="D2857" s="2">
        <v>-7.9</v>
      </c>
      <c r="E2857" s="2" t="s">
        <v>3012</v>
      </c>
    </row>
    <row r="2858" spans="1:5" ht="15" x14ac:dyDescent="0.2">
      <c r="A2858">
        <f t="shared" si="44"/>
        <v>2836</v>
      </c>
      <c r="B2858" s="2" t="s">
        <v>5716</v>
      </c>
      <c r="C2858" s="2">
        <v>1</v>
      </c>
      <c r="D2858" s="2">
        <v>-7.9</v>
      </c>
      <c r="E2858" s="2" t="s">
        <v>5717</v>
      </c>
    </row>
    <row r="2859" spans="1:5" ht="15" x14ac:dyDescent="0.2">
      <c r="A2859">
        <f t="shared" si="44"/>
        <v>2836</v>
      </c>
      <c r="B2859" s="2" t="s">
        <v>8652</v>
      </c>
      <c r="C2859" s="2">
        <v>1</v>
      </c>
      <c r="D2859" s="2">
        <v>-7.9</v>
      </c>
      <c r="E2859" s="2" t="s">
        <v>8653</v>
      </c>
    </row>
    <row r="2860" spans="1:5" ht="15" x14ac:dyDescent="0.2">
      <c r="A2860">
        <f t="shared" si="44"/>
        <v>2836</v>
      </c>
      <c r="B2860" s="2" t="s">
        <v>742</v>
      </c>
      <c r="C2860" s="2">
        <v>1</v>
      </c>
      <c r="D2860" s="2">
        <v>-7.9</v>
      </c>
      <c r="E2860" s="2" t="s">
        <v>743</v>
      </c>
    </row>
    <row r="2861" spans="1:5" ht="15" x14ac:dyDescent="0.2">
      <c r="A2861">
        <f t="shared" si="44"/>
        <v>2836</v>
      </c>
      <c r="B2861" s="2" t="s">
        <v>4119</v>
      </c>
      <c r="C2861" s="2">
        <v>1</v>
      </c>
      <c r="D2861" s="2">
        <v>-7.9</v>
      </c>
      <c r="E2861" s="2" t="s">
        <v>4120</v>
      </c>
    </row>
    <row r="2862" spans="1:5" ht="15" x14ac:dyDescent="0.2">
      <c r="A2862">
        <f t="shared" si="44"/>
        <v>2836</v>
      </c>
      <c r="B2862" s="2" t="s">
        <v>2524</v>
      </c>
      <c r="C2862" s="2">
        <v>1</v>
      </c>
      <c r="D2862" s="2">
        <v>-7.9</v>
      </c>
      <c r="E2862" s="2" t="s">
        <v>2525</v>
      </c>
    </row>
    <row r="2863" spans="1:5" ht="15" x14ac:dyDescent="0.2">
      <c r="A2863">
        <f t="shared" si="44"/>
        <v>2836</v>
      </c>
      <c r="B2863" s="2" t="s">
        <v>4132</v>
      </c>
      <c r="C2863" s="2">
        <v>1</v>
      </c>
      <c r="D2863" s="2">
        <v>-7.9</v>
      </c>
      <c r="E2863" s="2" t="s">
        <v>4133</v>
      </c>
    </row>
    <row r="2864" spans="1:5" ht="15" x14ac:dyDescent="0.2">
      <c r="A2864">
        <f t="shared" si="44"/>
        <v>2836</v>
      </c>
      <c r="B2864" s="2" t="s">
        <v>5097</v>
      </c>
      <c r="C2864" s="2">
        <v>1</v>
      </c>
      <c r="D2864" s="2">
        <v>-7.9</v>
      </c>
      <c r="E2864" s="2" t="s">
        <v>5098</v>
      </c>
    </row>
    <row r="2865" spans="1:5" ht="15" x14ac:dyDescent="0.2">
      <c r="A2865">
        <f t="shared" si="44"/>
        <v>2836</v>
      </c>
      <c r="B2865" s="2" t="s">
        <v>9060</v>
      </c>
      <c r="C2865" s="2">
        <v>1</v>
      </c>
      <c r="D2865" s="2">
        <v>-7.9</v>
      </c>
      <c r="E2865" s="2" t="s">
        <v>9061</v>
      </c>
    </row>
    <row r="2866" spans="1:5" ht="15" x14ac:dyDescent="0.2">
      <c r="A2866">
        <f t="shared" si="44"/>
        <v>2836</v>
      </c>
      <c r="B2866" s="2" t="s">
        <v>4220</v>
      </c>
      <c r="C2866" s="2">
        <v>1</v>
      </c>
      <c r="D2866" s="2">
        <v>-7.9</v>
      </c>
      <c r="E2866" s="2" t="s">
        <v>4221</v>
      </c>
    </row>
    <row r="2867" spans="1:5" ht="15" x14ac:dyDescent="0.2">
      <c r="A2867">
        <f t="shared" si="44"/>
        <v>2836</v>
      </c>
      <c r="B2867" s="2" t="s">
        <v>6333</v>
      </c>
      <c r="C2867" s="2">
        <v>1</v>
      </c>
      <c r="D2867" s="2">
        <v>-7.9</v>
      </c>
      <c r="E2867" s="2" t="s">
        <v>6334</v>
      </c>
    </row>
    <row r="2868" spans="1:5" ht="15" x14ac:dyDescent="0.2">
      <c r="A2868">
        <f t="shared" si="44"/>
        <v>2836</v>
      </c>
      <c r="B2868" s="2" t="s">
        <v>4498</v>
      </c>
      <c r="C2868" s="2">
        <v>1</v>
      </c>
      <c r="D2868" s="2">
        <v>-7.9</v>
      </c>
      <c r="E2868" s="2" t="s">
        <v>4499</v>
      </c>
    </row>
    <row r="2869" spans="1:5" ht="15" x14ac:dyDescent="0.2">
      <c r="A2869">
        <f t="shared" si="44"/>
        <v>2836</v>
      </c>
      <c r="B2869" s="2" t="s">
        <v>8114</v>
      </c>
      <c r="C2869" s="2">
        <v>1</v>
      </c>
      <c r="D2869" s="2">
        <v>-7.9</v>
      </c>
      <c r="E2869" s="2" t="s">
        <v>8115</v>
      </c>
    </row>
    <row r="2870" spans="1:5" ht="15" x14ac:dyDescent="0.2">
      <c r="A2870">
        <f t="shared" si="44"/>
        <v>2836</v>
      </c>
      <c r="B2870" s="2" t="s">
        <v>4611</v>
      </c>
      <c r="C2870" s="2">
        <v>1</v>
      </c>
      <c r="D2870" s="2">
        <v>-7.9</v>
      </c>
      <c r="E2870" s="2" t="s">
        <v>4612</v>
      </c>
    </row>
    <row r="2871" spans="1:5" ht="15" x14ac:dyDescent="0.2">
      <c r="A2871">
        <f t="shared" si="44"/>
        <v>2836</v>
      </c>
      <c r="B2871" s="2" t="s">
        <v>6515</v>
      </c>
      <c r="C2871" s="2">
        <v>1</v>
      </c>
      <c r="D2871" s="2">
        <v>-7.9</v>
      </c>
      <c r="E2871" s="2" t="s">
        <v>6516</v>
      </c>
    </row>
    <row r="2872" spans="1:5" ht="15" x14ac:dyDescent="0.2">
      <c r="A2872">
        <f t="shared" si="44"/>
        <v>2836</v>
      </c>
      <c r="B2872" s="2" t="s">
        <v>4324</v>
      </c>
      <c r="C2872" s="2">
        <v>1</v>
      </c>
      <c r="D2872" s="2">
        <v>-7.9</v>
      </c>
      <c r="E2872" s="2" t="s">
        <v>4325</v>
      </c>
    </row>
    <row r="2873" spans="1:5" ht="15" x14ac:dyDescent="0.2">
      <c r="A2873">
        <f t="shared" si="44"/>
        <v>2836</v>
      </c>
      <c r="B2873" s="2" t="s">
        <v>6304</v>
      </c>
      <c r="C2873" s="2">
        <v>1</v>
      </c>
      <c r="D2873" s="2">
        <v>-7.9</v>
      </c>
      <c r="E2873" s="2" t="s">
        <v>6305</v>
      </c>
    </row>
    <row r="2874" spans="1:5" ht="15" x14ac:dyDescent="0.2">
      <c r="A2874">
        <f t="shared" si="44"/>
        <v>2836</v>
      </c>
      <c r="B2874" s="2" t="s">
        <v>5734</v>
      </c>
      <c r="C2874" s="2">
        <v>1</v>
      </c>
      <c r="D2874" s="2">
        <v>-7.9</v>
      </c>
      <c r="E2874" s="2" t="s">
        <v>5735</v>
      </c>
    </row>
    <row r="2875" spans="1:5" ht="15" x14ac:dyDescent="0.2">
      <c r="A2875">
        <f t="shared" si="44"/>
        <v>2836</v>
      </c>
      <c r="B2875" s="2" t="s">
        <v>3115</v>
      </c>
      <c r="C2875" s="2">
        <v>1</v>
      </c>
      <c r="D2875" s="2">
        <v>-7.9</v>
      </c>
      <c r="E2875" s="2" t="s">
        <v>3116</v>
      </c>
    </row>
    <row r="2876" spans="1:5" ht="15" x14ac:dyDescent="0.2">
      <c r="A2876">
        <f t="shared" si="44"/>
        <v>2836</v>
      </c>
      <c r="B2876" s="2" t="s">
        <v>7350</v>
      </c>
      <c r="C2876" s="2">
        <v>1</v>
      </c>
      <c r="D2876" s="2">
        <v>-7.9</v>
      </c>
      <c r="E2876" s="2" t="s">
        <v>7351</v>
      </c>
    </row>
    <row r="2877" spans="1:5" ht="15" x14ac:dyDescent="0.2">
      <c r="A2877">
        <f t="shared" si="44"/>
        <v>2836</v>
      </c>
      <c r="B2877" s="2" t="s">
        <v>5981</v>
      </c>
      <c r="C2877" s="2">
        <v>1</v>
      </c>
      <c r="D2877" s="2">
        <v>-7.9</v>
      </c>
      <c r="E2877" s="2" t="s">
        <v>5982</v>
      </c>
    </row>
    <row r="2878" spans="1:5" ht="15" x14ac:dyDescent="0.2">
      <c r="A2878">
        <f t="shared" si="44"/>
        <v>2836</v>
      </c>
      <c r="B2878" s="2" t="s">
        <v>3121</v>
      </c>
      <c r="C2878" s="2">
        <v>1</v>
      </c>
      <c r="D2878" s="2">
        <v>-7.9</v>
      </c>
      <c r="E2878" s="2" t="s">
        <v>3122</v>
      </c>
    </row>
    <row r="2879" spans="1:5" ht="15" x14ac:dyDescent="0.2">
      <c r="A2879">
        <f t="shared" si="44"/>
        <v>2836</v>
      </c>
      <c r="B2879" s="2" t="s">
        <v>8268</v>
      </c>
      <c r="C2879" s="2">
        <v>1</v>
      </c>
      <c r="D2879" s="2">
        <v>-7.9</v>
      </c>
      <c r="E2879" s="2" t="s">
        <v>8269</v>
      </c>
    </row>
    <row r="2880" spans="1:5" ht="15" x14ac:dyDescent="0.2">
      <c r="A2880">
        <f t="shared" si="44"/>
        <v>2836</v>
      </c>
      <c r="B2880" s="2" t="s">
        <v>3916</v>
      </c>
      <c r="C2880" s="2">
        <v>1</v>
      </c>
      <c r="D2880" s="2">
        <v>-7.9</v>
      </c>
      <c r="E2880" s="2" t="s">
        <v>3917</v>
      </c>
    </row>
    <row r="2881" spans="1:5" ht="15" x14ac:dyDescent="0.2">
      <c r="A2881">
        <f t="shared" si="44"/>
        <v>2836</v>
      </c>
      <c r="B2881" s="2" t="s">
        <v>4449</v>
      </c>
      <c r="C2881" s="2">
        <v>1</v>
      </c>
      <c r="D2881" s="2">
        <v>-7.9</v>
      </c>
    </row>
    <row r="2882" spans="1:5" ht="15" x14ac:dyDescent="0.2">
      <c r="A2882">
        <f t="shared" si="44"/>
        <v>2836</v>
      </c>
      <c r="B2882" s="2" t="s">
        <v>7816</v>
      </c>
      <c r="C2882" s="2">
        <v>1</v>
      </c>
      <c r="D2882" s="2">
        <v>-7.9</v>
      </c>
      <c r="E2882" s="2" t="s">
        <v>7817</v>
      </c>
    </row>
    <row r="2883" spans="1:5" ht="15" x14ac:dyDescent="0.2">
      <c r="A2883">
        <f t="shared" ref="A2883:A2946" si="45">RANK(D2883,$D$2:$D$4859,2)</f>
        <v>2836</v>
      </c>
      <c r="B2883" s="2" t="s">
        <v>7849</v>
      </c>
      <c r="C2883" s="2">
        <v>1</v>
      </c>
      <c r="D2883" s="2">
        <v>-7.9</v>
      </c>
      <c r="E2883" s="2" t="s">
        <v>7850</v>
      </c>
    </row>
    <row r="2884" spans="1:5" ht="15" x14ac:dyDescent="0.2">
      <c r="A2884">
        <f t="shared" si="45"/>
        <v>2836</v>
      </c>
      <c r="B2884" s="2" t="s">
        <v>1997</v>
      </c>
      <c r="C2884" s="2">
        <v>1</v>
      </c>
      <c r="D2884" s="2">
        <v>-7.9</v>
      </c>
      <c r="E2884" s="2" t="s">
        <v>1998</v>
      </c>
    </row>
    <row r="2885" spans="1:5" ht="15" x14ac:dyDescent="0.2">
      <c r="A2885">
        <f t="shared" si="45"/>
        <v>2836</v>
      </c>
      <c r="B2885" s="2" t="s">
        <v>3831</v>
      </c>
      <c r="C2885" s="2">
        <v>1</v>
      </c>
      <c r="D2885" s="2">
        <v>-7.9</v>
      </c>
      <c r="E2885" s="2" t="s">
        <v>3832</v>
      </c>
    </row>
    <row r="2886" spans="1:5" ht="15" x14ac:dyDescent="0.2">
      <c r="A2886">
        <f t="shared" si="45"/>
        <v>2836</v>
      </c>
      <c r="B2886" s="2" t="s">
        <v>6763</v>
      </c>
      <c r="C2886" s="2">
        <v>1</v>
      </c>
      <c r="D2886" s="2">
        <v>-7.9</v>
      </c>
      <c r="E2886" s="2" t="s">
        <v>6764</v>
      </c>
    </row>
    <row r="2887" spans="1:5" ht="15" x14ac:dyDescent="0.2">
      <c r="A2887">
        <f t="shared" si="45"/>
        <v>2836</v>
      </c>
      <c r="B2887" s="2" t="s">
        <v>4302</v>
      </c>
      <c r="C2887" s="2">
        <v>1</v>
      </c>
      <c r="D2887" s="2">
        <v>-7.9</v>
      </c>
      <c r="E2887" s="2" t="s">
        <v>4303</v>
      </c>
    </row>
    <row r="2888" spans="1:5" ht="15" x14ac:dyDescent="0.2">
      <c r="A2888">
        <f t="shared" si="45"/>
        <v>2836</v>
      </c>
      <c r="B2888" s="2" t="s">
        <v>4290</v>
      </c>
      <c r="C2888" s="2">
        <v>1</v>
      </c>
      <c r="D2888" s="2">
        <v>-7.9</v>
      </c>
      <c r="E2888" s="2" t="s">
        <v>4291</v>
      </c>
    </row>
    <row r="2889" spans="1:5" ht="15" x14ac:dyDescent="0.2">
      <c r="A2889">
        <f t="shared" si="45"/>
        <v>2836</v>
      </c>
      <c r="B2889" s="2" t="s">
        <v>6998</v>
      </c>
      <c r="C2889" s="2">
        <v>1</v>
      </c>
      <c r="D2889" s="2">
        <v>-7.9</v>
      </c>
      <c r="E2889" s="2" t="s">
        <v>6999</v>
      </c>
    </row>
    <row r="2890" spans="1:5" ht="15" x14ac:dyDescent="0.2">
      <c r="A2890">
        <f t="shared" si="45"/>
        <v>2836</v>
      </c>
      <c r="B2890" s="2" t="s">
        <v>3726</v>
      </c>
      <c r="C2890" s="2">
        <v>1</v>
      </c>
      <c r="D2890" s="2">
        <v>-7.9</v>
      </c>
      <c r="E2890" s="2" t="s">
        <v>3727</v>
      </c>
    </row>
    <row r="2891" spans="1:5" ht="15" x14ac:dyDescent="0.2">
      <c r="A2891">
        <f t="shared" si="45"/>
        <v>2836</v>
      </c>
      <c r="B2891" s="2" t="s">
        <v>7376</v>
      </c>
      <c r="C2891" s="2">
        <v>1</v>
      </c>
      <c r="D2891" s="2">
        <v>-7.9</v>
      </c>
      <c r="E2891" s="2" t="s">
        <v>7377</v>
      </c>
    </row>
    <row r="2892" spans="1:5" ht="15" x14ac:dyDescent="0.2">
      <c r="A2892">
        <f t="shared" si="45"/>
        <v>2836</v>
      </c>
      <c r="B2892" s="2" t="s">
        <v>6274</v>
      </c>
      <c r="C2892" s="2">
        <v>1</v>
      </c>
      <c r="D2892" s="2">
        <v>-7.9</v>
      </c>
      <c r="E2892" s="2" t="s">
        <v>6275</v>
      </c>
    </row>
    <row r="2893" spans="1:5" ht="15" x14ac:dyDescent="0.2">
      <c r="A2893">
        <f t="shared" si="45"/>
        <v>2836</v>
      </c>
      <c r="B2893" s="2" t="s">
        <v>5854</v>
      </c>
      <c r="C2893" s="2">
        <v>1</v>
      </c>
      <c r="D2893" s="2">
        <v>-7.9</v>
      </c>
      <c r="E2893" s="2" t="s">
        <v>5855</v>
      </c>
    </row>
    <row r="2894" spans="1:5" ht="15" x14ac:dyDescent="0.2">
      <c r="A2894">
        <f t="shared" si="45"/>
        <v>2836</v>
      </c>
      <c r="B2894" s="2" t="s">
        <v>4895</v>
      </c>
      <c r="C2894" s="2">
        <v>1</v>
      </c>
      <c r="D2894" s="2">
        <v>-7.9</v>
      </c>
      <c r="E2894" s="2" t="s">
        <v>4896</v>
      </c>
    </row>
    <row r="2895" spans="1:5" ht="15" x14ac:dyDescent="0.2">
      <c r="A2895">
        <f t="shared" si="45"/>
        <v>2836</v>
      </c>
      <c r="B2895" s="2" t="s">
        <v>4940</v>
      </c>
      <c r="C2895" s="2">
        <v>1</v>
      </c>
      <c r="D2895" s="2">
        <v>-7.9</v>
      </c>
      <c r="E2895" s="2" t="s">
        <v>4941</v>
      </c>
    </row>
    <row r="2896" spans="1:5" ht="15" x14ac:dyDescent="0.2">
      <c r="A2896">
        <f t="shared" si="45"/>
        <v>2836</v>
      </c>
      <c r="B2896" s="2" t="s">
        <v>3584</v>
      </c>
      <c r="C2896" s="2">
        <v>1</v>
      </c>
      <c r="D2896" s="2">
        <v>-7.9</v>
      </c>
      <c r="E2896" s="2" t="s">
        <v>3585</v>
      </c>
    </row>
    <row r="2897" spans="1:5" ht="15" x14ac:dyDescent="0.2">
      <c r="A2897">
        <f t="shared" si="45"/>
        <v>2836</v>
      </c>
      <c r="B2897" s="2" t="s">
        <v>6364</v>
      </c>
      <c r="C2897" s="2">
        <v>1</v>
      </c>
      <c r="D2897" s="2">
        <v>-7.9</v>
      </c>
      <c r="E2897" s="2" t="s">
        <v>6365</v>
      </c>
    </row>
    <row r="2898" spans="1:5" ht="15" x14ac:dyDescent="0.2">
      <c r="A2898">
        <f t="shared" si="45"/>
        <v>2836</v>
      </c>
      <c r="B2898" s="2" t="s">
        <v>4689</v>
      </c>
      <c r="C2898" s="2">
        <v>1</v>
      </c>
      <c r="D2898" s="2">
        <v>-7.9</v>
      </c>
      <c r="E2898" s="2" t="s">
        <v>4690</v>
      </c>
    </row>
    <row r="2899" spans="1:5" ht="15" x14ac:dyDescent="0.2">
      <c r="A2899">
        <f t="shared" si="45"/>
        <v>2836</v>
      </c>
      <c r="B2899" s="2" t="s">
        <v>5001</v>
      </c>
      <c r="C2899" s="2">
        <v>1</v>
      </c>
      <c r="D2899" s="2">
        <v>-7.9</v>
      </c>
      <c r="E2899" s="2" t="s">
        <v>5002</v>
      </c>
    </row>
    <row r="2900" spans="1:5" ht="15" x14ac:dyDescent="0.2">
      <c r="A2900">
        <f t="shared" si="45"/>
        <v>2836</v>
      </c>
      <c r="B2900" s="2" t="s">
        <v>2474</v>
      </c>
      <c r="C2900" s="2">
        <v>1</v>
      </c>
      <c r="D2900" s="2">
        <v>-7.9</v>
      </c>
      <c r="E2900" s="2" t="s">
        <v>2475</v>
      </c>
    </row>
    <row r="2901" spans="1:5" ht="15" x14ac:dyDescent="0.2">
      <c r="A2901">
        <f t="shared" si="45"/>
        <v>2836</v>
      </c>
      <c r="B2901" s="2" t="s">
        <v>5827</v>
      </c>
      <c r="C2901" s="2">
        <v>1</v>
      </c>
      <c r="D2901" s="2">
        <v>-7.9</v>
      </c>
      <c r="E2901" s="2" t="s">
        <v>5828</v>
      </c>
    </row>
    <row r="2902" spans="1:5" ht="15" x14ac:dyDescent="0.2">
      <c r="A2902">
        <f t="shared" si="45"/>
        <v>2836</v>
      </c>
      <c r="B2902" s="2" t="s">
        <v>7497</v>
      </c>
      <c r="C2902" s="2">
        <v>1</v>
      </c>
      <c r="D2902" s="2">
        <v>-7.9</v>
      </c>
      <c r="E2902" s="2" t="s">
        <v>7498</v>
      </c>
    </row>
    <row r="2903" spans="1:5" ht="15" x14ac:dyDescent="0.2">
      <c r="A2903">
        <f t="shared" si="45"/>
        <v>2836</v>
      </c>
      <c r="B2903" s="2" t="s">
        <v>5680</v>
      </c>
      <c r="C2903" s="2">
        <v>1</v>
      </c>
      <c r="D2903" s="2">
        <v>-7.9</v>
      </c>
      <c r="E2903" s="2" t="s">
        <v>5681</v>
      </c>
    </row>
    <row r="2904" spans="1:5" ht="15" x14ac:dyDescent="0.2">
      <c r="A2904">
        <f t="shared" si="45"/>
        <v>2836</v>
      </c>
      <c r="B2904" s="2" t="s">
        <v>9135</v>
      </c>
      <c r="C2904" s="2">
        <v>1</v>
      </c>
      <c r="D2904" s="2">
        <v>-7.9</v>
      </c>
      <c r="E2904" s="2" t="s">
        <v>9136</v>
      </c>
    </row>
    <row r="2905" spans="1:5" ht="15" x14ac:dyDescent="0.2">
      <c r="A2905">
        <f t="shared" si="45"/>
        <v>2836</v>
      </c>
      <c r="B2905" s="2" t="s">
        <v>6857</v>
      </c>
      <c r="C2905" s="2">
        <v>1</v>
      </c>
      <c r="D2905" s="2">
        <v>-7.9</v>
      </c>
      <c r="E2905" s="2" t="s">
        <v>6858</v>
      </c>
    </row>
    <row r="2906" spans="1:5" ht="15" x14ac:dyDescent="0.2">
      <c r="A2906">
        <f t="shared" si="45"/>
        <v>2836</v>
      </c>
      <c r="B2906" s="2" t="s">
        <v>6421</v>
      </c>
      <c r="C2906" s="2">
        <v>1</v>
      </c>
      <c r="D2906" s="2">
        <v>-7.9</v>
      </c>
      <c r="E2906" s="2" t="s">
        <v>6422</v>
      </c>
    </row>
    <row r="2907" spans="1:5" ht="15" x14ac:dyDescent="0.2">
      <c r="A2907">
        <f t="shared" si="45"/>
        <v>2836</v>
      </c>
      <c r="B2907" s="2" t="s">
        <v>7296</v>
      </c>
      <c r="C2907" s="2">
        <v>1</v>
      </c>
      <c r="D2907" s="2">
        <v>-7.9</v>
      </c>
      <c r="E2907" s="2" t="s">
        <v>7297</v>
      </c>
    </row>
    <row r="2908" spans="1:5" ht="15" x14ac:dyDescent="0.2">
      <c r="A2908">
        <f t="shared" si="45"/>
        <v>2836</v>
      </c>
      <c r="B2908" s="2" t="s">
        <v>1147</v>
      </c>
      <c r="C2908" s="2">
        <v>1</v>
      </c>
      <c r="D2908" s="2">
        <v>-7.9</v>
      </c>
      <c r="E2908" s="2" t="s">
        <v>1148</v>
      </c>
    </row>
    <row r="2909" spans="1:5" ht="15" x14ac:dyDescent="0.2">
      <c r="A2909">
        <f t="shared" si="45"/>
        <v>2836</v>
      </c>
      <c r="B2909" s="2" t="s">
        <v>2544</v>
      </c>
      <c r="C2909" s="2">
        <v>1</v>
      </c>
      <c r="D2909" s="2">
        <v>-7.9</v>
      </c>
      <c r="E2909" s="2" t="s">
        <v>2545</v>
      </c>
    </row>
    <row r="2910" spans="1:5" ht="15" x14ac:dyDescent="0.2">
      <c r="A2910">
        <f t="shared" si="45"/>
        <v>2836</v>
      </c>
      <c r="B2910" s="2" t="s">
        <v>6100</v>
      </c>
      <c r="C2910" s="2">
        <v>1</v>
      </c>
      <c r="D2910" s="2">
        <v>-7.9</v>
      </c>
      <c r="E2910" s="2" t="s">
        <v>6101</v>
      </c>
    </row>
    <row r="2911" spans="1:5" ht="15" x14ac:dyDescent="0.2">
      <c r="A2911">
        <f t="shared" si="45"/>
        <v>2836</v>
      </c>
      <c r="B2911" s="2" t="s">
        <v>704</v>
      </c>
      <c r="C2911" s="2">
        <v>1</v>
      </c>
      <c r="D2911" s="2">
        <v>-7.9</v>
      </c>
      <c r="E2911" s="2" t="s">
        <v>705</v>
      </c>
    </row>
    <row r="2912" spans="1:5" ht="15" x14ac:dyDescent="0.2">
      <c r="A2912">
        <f t="shared" si="45"/>
        <v>2836</v>
      </c>
      <c r="B2912" s="2" t="s">
        <v>2203</v>
      </c>
      <c r="C2912" s="2">
        <v>1</v>
      </c>
      <c r="D2912" s="2">
        <v>-7.9</v>
      </c>
      <c r="E2912" s="2" t="s">
        <v>2204</v>
      </c>
    </row>
    <row r="2913" spans="1:5" ht="15" x14ac:dyDescent="0.2">
      <c r="A2913">
        <f t="shared" si="45"/>
        <v>2836</v>
      </c>
      <c r="B2913" s="2" t="s">
        <v>2091</v>
      </c>
      <c r="C2913" s="2">
        <v>1</v>
      </c>
      <c r="D2913" s="2">
        <v>-7.9</v>
      </c>
      <c r="E2913" s="2" t="s">
        <v>2092</v>
      </c>
    </row>
    <row r="2914" spans="1:5" ht="15" x14ac:dyDescent="0.2">
      <c r="A2914">
        <f t="shared" si="45"/>
        <v>2836</v>
      </c>
      <c r="B2914" s="2" t="s">
        <v>6507</v>
      </c>
      <c r="C2914" s="2">
        <v>1</v>
      </c>
      <c r="D2914" s="2">
        <v>-7.9</v>
      </c>
      <c r="E2914" s="2" t="s">
        <v>6508</v>
      </c>
    </row>
    <row r="2915" spans="1:5" ht="15" x14ac:dyDescent="0.2">
      <c r="A2915">
        <f t="shared" si="45"/>
        <v>2836</v>
      </c>
      <c r="B2915" s="2" t="s">
        <v>5019</v>
      </c>
      <c r="C2915" s="2">
        <v>1</v>
      </c>
      <c r="D2915" s="2">
        <v>-7.9</v>
      </c>
      <c r="E2915" s="2" t="s">
        <v>5020</v>
      </c>
    </row>
    <row r="2916" spans="1:5" ht="15" x14ac:dyDescent="0.2">
      <c r="A2916">
        <f t="shared" si="45"/>
        <v>2836</v>
      </c>
      <c r="B2916" s="2" t="s">
        <v>4377</v>
      </c>
      <c r="C2916" s="2">
        <v>1</v>
      </c>
      <c r="D2916" s="2">
        <v>-7.9</v>
      </c>
      <c r="E2916" s="2" t="s">
        <v>4378</v>
      </c>
    </row>
    <row r="2917" spans="1:5" ht="15" x14ac:dyDescent="0.2">
      <c r="A2917">
        <f t="shared" si="45"/>
        <v>2836</v>
      </c>
      <c r="B2917" s="2" t="s">
        <v>6455</v>
      </c>
      <c r="C2917" s="2">
        <v>1</v>
      </c>
      <c r="D2917" s="2">
        <v>-7.9</v>
      </c>
      <c r="E2917" s="2" t="s">
        <v>6456</v>
      </c>
    </row>
    <row r="2918" spans="1:5" ht="15" x14ac:dyDescent="0.2">
      <c r="A2918">
        <f t="shared" si="45"/>
        <v>2836</v>
      </c>
      <c r="B2918" s="2" t="s">
        <v>6499</v>
      </c>
      <c r="C2918" s="2">
        <v>1</v>
      </c>
      <c r="D2918" s="2">
        <v>-7.9</v>
      </c>
      <c r="E2918" s="2" t="s">
        <v>6500</v>
      </c>
    </row>
    <row r="2919" spans="1:5" ht="15" x14ac:dyDescent="0.2">
      <c r="A2919">
        <f t="shared" si="45"/>
        <v>2836</v>
      </c>
      <c r="B2919" s="2" t="s">
        <v>6867</v>
      </c>
      <c r="C2919" s="2">
        <v>1</v>
      </c>
      <c r="D2919" s="2">
        <v>-7.9</v>
      </c>
      <c r="E2919" s="2" t="s">
        <v>6868</v>
      </c>
    </row>
    <row r="2920" spans="1:5" ht="15" x14ac:dyDescent="0.2">
      <c r="A2920">
        <f t="shared" si="45"/>
        <v>2836</v>
      </c>
      <c r="B2920" s="2" t="s">
        <v>5660</v>
      </c>
      <c r="C2920" s="2">
        <v>1</v>
      </c>
      <c r="D2920" s="2">
        <v>-7.9</v>
      </c>
      <c r="E2920" s="2" t="s">
        <v>5661</v>
      </c>
    </row>
    <row r="2921" spans="1:5" ht="15" x14ac:dyDescent="0.2">
      <c r="A2921">
        <f t="shared" si="45"/>
        <v>2836</v>
      </c>
      <c r="B2921" s="2" t="s">
        <v>6110</v>
      </c>
      <c r="C2921" s="2">
        <v>1</v>
      </c>
      <c r="D2921" s="2">
        <v>-7.9</v>
      </c>
      <c r="E2921" s="2" t="s">
        <v>6111</v>
      </c>
    </row>
    <row r="2922" spans="1:5" ht="15" x14ac:dyDescent="0.2">
      <c r="A2922">
        <f t="shared" si="45"/>
        <v>2836</v>
      </c>
      <c r="B2922" s="2" t="s">
        <v>6033</v>
      </c>
      <c r="C2922" s="2">
        <v>1</v>
      </c>
      <c r="D2922" s="2">
        <v>-7.9</v>
      </c>
      <c r="E2922" s="2" t="s">
        <v>6034</v>
      </c>
    </row>
    <row r="2923" spans="1:5" ht="15" x14ac:dyDescent="0.2">
      <c r="A2923">
        <f t="shared" si="45"/>
        <v>2836</v>
      </c>
      <c r="B2923" s="2" t="s">
        <v>7341</v>
      </c>
      <c r="C2923" s="2">
        <v>1</v>
      </c>
      <c r="D2923" s="2">
        <v>-7.9</v>
      </c>
    </row>
    <row r="2924" spans="1:5" ht="15" x14ac:dyDescent="0.2">
      <c r="A2924">
        <f t="shared" si="45"/>
        <v>2836</v>
      </c>
      <c r="B2924" s="2" t="s">
        <v>5055</v>
      </c>
      <c r="C2924" s="2">
        <v>1</v>
      </c>
      <c r="D2924" s="2">
        <v>-7.9</v>
      </c>
      <c r="E2924" s="2" t="s">
        <v>5056</v>
      </c>
    </row>
    <row r="2925" spans="1:5" ht="15" x14ac:dyDescent="0.2">
      <c r="A2925">
        <f t="shared" si="45"/>
        <v>2836</v>
      </c>
      <c r="B2925" s="2" t="s">
        <v>6639</v>
      </c>
      <c r="C2925" s="2">
        <v>1</v>
      </c>
      <c r="D2925" s="2">
        <v>-7.9</v>
      </c>
      <c r="E2925" s="2" t="s">
        <v>6640</v>
      </c>
    </row>
    <row r="2926" spans="1:5" ht="15" x14ac:dyDescent="0.2">
      <c r="A2926">
        <f t="shared" si="45"/>
        <v>2836</v>
      </c>
      <c r="B2926" s="2" t="s">
        <v>4262</v>
      </c>
      <c r="C2926" s="2">
        <v>1</v>
      </c>
      <c r="D2926" s="2">
        <v>-7.9</v>
      </c>
      <c r="E2926" s="2" t="s">
        <v>4263</v>
      </c>
    </row>
    <row r="2927" spans="1:5" ht="15" x14ac:dyDescent="0.2">
      <c r="A2927">
        <f t="shared" si="45"/>
        <v>2836</v>
      </c>
      <c r="B2927" s="2" t="s">
        <v>4066</v>
      </c>
      <c r="C2927" s="2">
        <v>1</v>
      </c>
      <c r="D2927" s="2">
        <v>-7.9</v>
      </c>
      <c r="E2927" s="2" t="s">
        <v>4067</v>
      </c>
    </row>
    <row r="2928" spans="1:5" ht="15" x14ac:dyDescent="0.2">
      <c r="A2928">
        <f t="shared" si="45"/>
        <v>2836</v>
      </c>
      <c r="B2928" s="2" t="s">
        <v>3423</v>
      </c>
      <c r="C2928" s="2">
        <v>1</v>
      </c>
      <c r="D2928" s="2">
        <v>-7.9</v>
      </c>
      <c r="E2928" s="2" t="s">
        <v>3424</v>
      </c>
    </row>
    <row r="2929" spans="1:5" ht="15" x14ac:dyDescent="0.2">
      <c r="A2929">
        <f t="shared" si="45"/>
        <v>2836</v>
      </c>
      <c r="B2929" s="2" t="s">
        <v>6370</v>
      </c>
      <c r="C2929" s="2">
        <v>1</v>
      </c>
      <c r="D2929" s="2">
        <v>-7.9</v>
      </c>
      <c r="E2929" s="2" t="s">
        <v>6371</v>
      </c>
    </row>
    <row r="2930" spans="1:5" ht="15" x14ac:dyDescent="0.2">
      <c r="A2930">
        <f t="shared" si="45"/>
        <v>2836</v>
      </c>
      <c r="B2930" s="2" t="s">
        <v>3029</v>
      </c>
      <c r="C2930" s="2">
        <v>1</v>
      </c>
      <c r="D2930" s="2">
        <v>-7.9</v>
      </c>
      <c r="E2930" s="2" t="s">
        <v>3030</v>
      </c>
    </row>
    <row r="2931" spans="1:5" ht="15" x14ac:dyDescent="0.2">
      <c r="A2931">
        <f t="shared" si="45"/>
        <v>2836</v>
      </c>
      <c r="B2931" s="2" t="s">
        <v>4240</v>
      </c>
      <c r="C2931" s="2">
        <v>1</v>
      </c>
      <c r="D2931" s="2">
        <v>-7.9</v>
      </c>
      <c r="E2931" s="2" t="s">
        <v>4241</v>
      </c>
    </row>
    <row r="2932" spans="1:5" ht="15" x14ac:dyDescent="0.2">
      <c r="A2932">
        <f t="shared" si="45"/>
        <v>2836</v>
      </c>
      <c r="B2932" s="2" t="s">
        <v>7494</v>
      </c>
      <c r="C2932" s="2">
        <v>1</v>
      </c>
      <c r="D2932" s="2">
        <v>-7.9</v>
      </c>
    </row>
    <row r="2933" spans="1:5" ht="15" x14ac:dyDescent="0.2">
      <c r="A2933">
        <f t="shared" si="45"/>
        <v>2836</v>
      </c>
      <c r="B2933" s="2" t="s">
        <v>8163</v>
      </c>
      <c r="C2933" s="2">
        <v>1</v>
      </c>
      <c r="D2933" s="2">
        <v>-7.9</v>
      </c>
      <c r="E2933" s="2" t="s">
        <v>8164</v>
      </c>
    </row>
    <row r="2934" spans="1:5" ht="15" x14ac:dyDescent="0.2">
      <c r="A2934">
        <f t="shared" si="45"/>
        <v>2836</v>
      </c>
      <c r="B2934" s="2" t="s">
        <v>2949</v>
      </c>
      <c r="C2934" s="2">
        <v>1</v>
      </c>
      <c r="D2934" s="2">
        <v>-7.9</v>
      </c>
      <c r="E2934" s="2" t="s">
        <v>2950</v>
      </c>
    </row>
    <row r="2935" spans="1:5" ht="15" x14ac:dyDescent="0.2">
      <c r="A2935">
        <f t="shared" si="45"/>
        <v>2836</v>
      </c>
      <c r="B2935" s="2" t="s">
        <v>9066</v>
      </c>
      <c r="C2935" s="2">
        <v>1</v>
      </c>
      <c r="D2935" s="2">
        <v>-7.9</v>
      </c>
    </row>
    <row r="2936" spans="1:5" ht="15" x14ac:dyDescent="0.2">
      <c r="A2936">
        <f t="shared" si="45"/>
        <v>2836</v>
      </c>
      <c r="B2936" s="2" t="s">
        <v>5894</v>
      </c>
      <c r="C2936" s="2">
        <v>1</v>
      </c>
      <c r="D2936" s="2">
        <v>-7.9</v>
      </c>
      <c r="E2936" s="2" t="s">
        <v>5895</v>
      </c>
    </row>
    <row r="2937" spans="1:5" ht="15" x14ac:dyDescent="0.2">
      <c r="A2937">
        <f t="shared" si="45"/>
        <v>2836</v>
      </c>
      <c r="B2937" s="2" t="s">
        <v>5882</v>
      </c>
      <c r="C2937" s="2">
        <v>1</v>
      </c>
      <c r="D2937" s="2">
        <v>-7.9</v>
      </c>
      <c r="E2937" s="2" t="s">
        <v>5883</v>
      </c>
    </row>
    <row r="2938" spans="1:5" ht="15" x14ac:dyDescent="0.2">
      <c r="A2938">
        <f t="shared" si="45"/>
        <v>2836</v>
      </c>
      <c r="B2938" s="2" t="s">
        <v>5049</v>
      </c>
      <c r="C2938" s="2">
        <v>1</v>
      </c>
      <c r="D2938" s="2">
        <v>-7.9</v>
      </c>
      <c r="E2938" s="2" t="s">
        <v>5050</v>
      </c>
    </row>
    <row r="2939" spans="1:5" ht="15" x14ac:dyDescent="0.2">
      <c r="A2939">
        <f t="shared" si="45"/>
        <v>2836</v>
      </c>
      <c r="B2939" s="2" t="s">
        <v>8856</v>
      </c>
      <c r="C2939" s="2">
        <v>1</v>
      </c>
      <c r="D2939" s="2">
        <v>-7.9</v>
      </c>
      <c r="E2939" s="2" t="s">
        <v>8857</v>
      </c>
    </row>
    <row r="2940" spans="1:5" ht="15" x14ac:dyDescent="0.2">
      <c r="A2940">
        <f t="shared" si="45"/>
        <v>2836</v>
      </c>
      <c r="B2940" s="2" t="s">
        <v>3805</v>
      </c>
      <c r="C2940" s="2">
        <v>1</v>
      </c>
      <c r="D2940" s="2">
        <v>-7.9</v>
      </c>
      <c r="E2940" s="2" t="s">
        <v>3806</v>
      </c>
    </row>
    <row r="2941" spans="1:5" ht="15" x14ac:dyDescent="0.2">
      <c r="A2941">
        <f t="shared" si="45"/>
        <v>2836</v>
      </c>
      <c r="B2941" s="2" t="s">
        <v>6007</v>
      </c>
      <c r="C2941" s="2">
        <v>1</v>
      </c>
      <c r="D2941" s="2">
        <v>-7.9</v>
      </c>
      <c r="E2941" s="2" t="s">
        <v>6008</v>
      </c>
    </row>
    <row r="2942" spans="1:5" ht="15" x14ac:dyDescent="0.2">
      <c r="A2942">
        <f t="shared" si="45"/>
        <v>2836</v>
      </c>
      <c r="B2942" s="2" t="s">
        <v>5262</v>
      </c>
      <c r="C2942" s="2">
        <v>1</v>
      </c>
      <c r="D2942" s="2">
        <v>-7.9</v>
      </c>
      <c r="E2942" s="2" t="s">
        <v>5263</v>
      </c>
    </row>
    <row r="2943" spans="1:5" ht="15" x14ac:dyDescent="0.2">
      <c r="A2943">
        <f t="shared" si="45"/>
        <v>2836</v>
      </c>
      <c r="B2943" s="2" t="s">
        <v>3604</v>
      </c>
      <c r="C2943" s="2">
        <v>1</v>
      </c>
      <c r="D2943" s="2">
        <v>-7.9</v>
      </c>
      <c r="E2943" s="2" t="s">
        <v>3605</v>
      </c>
    </row>
    <row r="2944" spans="1:5" ht="15" x14ac:dyDescent="0.2">
      <c r="A2944">
        <f t="shared" si="45"/>
        <v>2836</v>
      </c>
      <c r="B2944" s="2" t="s">
        <v>4512</v>
      </c>
      <c r="C2944" s="2">
        <v>1</v>
      </c>
      <c r="D2944" s="2">
        <v>-7.9</v>
      </c>
      <c r="E2944" s="2" t="s">
        <v>4513</v>
      </c>
    </row>
    <row r="2945" spans="1:5" ht="15" x14ac:dyDescent="0.2">
      <c r="A2945">
        <f t="shared" si="45"/>
        <v>2836</v>
      </c>
      <c r="B2945" s="2" t="s">
        <v>7456</v>
      </c>
      <c r="C2945" s="2">
        <v>1</v>
      </c>
      <c r="D2945" s="2">
        <v>-7.9</v>
      </c>
      <c r="E2945" s="2" t="s">
        <v>7457</v>
      </c>
    </row>
    <row r="2946" spans="1:5" ht="15" x14ac:dyDescent="0.2">
      <c r="A2946">
        <f t="shared" si="45"/>
        <v>2836</v>
      </c>
      <c r="B2946" s="2" t="s">
        <v>1615</v>
      </c>
      <c r="C2946" s="2">
        <v>1</v>
      </c>
      <c r="D2946" s="2">
        <v>-7.9</v>
      </c>
      <c r="E2946" s="2" t="s">
        <v>1616</v>
      </c>
    </row>
    <row r="2947" spans="1:5" ht="15" x14ac:dyDescent="0.2">
      <c r="A2947">
        <f t="shared" ref="A2947:A3010" si="46">RANK(D2947,$D$2:$D$4859,2)</f>
        <v>2836</v>
      </c>
      <c r="B2947" s="2" t="s">
        <v>1909</v>
      </c>
      <c r="C2947" s="2">
        <v>1</v>
      </c>
      <c r="D2947" s="2">
        <v>-7.9</v>
      </c>
      <c r="E2947" s="2" t="s">
        <v>1910</v>
      </c>
    </row>
    <row r="2948" spans="1:5" ht="15" x14ac:dyDescent="0.2">
      <c r="A2948">
        <f t="shared" si="46"/>
        <v>2836</v>
      </c>
      <c r="B2948" s="2" t="s">
        <v>7525</v>
      </c>
      <c r="C2948" s="2">
        <v>1</v>
      </c>
      <c r="D2948" s="2">
        <v>-7.9</v>
      </c>
      <c r="E2948" s="2" t="s">
        <v>7526</v>
      </c>
    </row>
    <row r="2949" spans="1:5" ht="15" x14ac:dyDescent="0.2">
      <c r="A2949">
        <f t="shared" si="46"/>
        <v>2836</v>
      </c>
      <c r="B2949" s="2" t="s">
        <v>2749</v>
      </c>
      <c r="C2949" s="2">
        <v>1</v>
      </c>
      <c r="D2949" s="2">
        <v>-7.9</v>
      </c>
      <c r="E2949" s="2" t="s">
        <v>2750</v>
      </c>
    </row>
    <row r="2950" spans="1:5" ht="15" x14ac:dyDescent="0.2">
      <c r="A2950">
        <f t="shared" si="46"/>
        <v>2836</v>
      </c>
      <c r="B2950" s="2" t="s">
        <v>4166</v>
      </c>
      <c r="C2950" s="2">
        <v>1</v>
      </c>
      <c r="D2950" s="2">
        <v>-7.9</v>
      </c>
      <c r="E2950" s="2" t="s">
        <v>4167</v>
      </c>
    </row>
    <row r="2951" spans="1:5" ht="15" x14ac:dyDescent="0.2">
      <c r="A2951">
        <f t="shared" si="46"/>
        <v>2836</v>
      </c>
      <c r="B2951" s="2" t="s">
        <v>4458</v>
      </c>
      <c r="C2951" s="2">
        <v>1</v>
      </c>
      <c r="D2951" s="2">
        <v>-7.9</v>
      </c>
      <c r="E2951" s="2" t="s">
        <v>4459</v>
      </c>
    </row>
    <row r="2952" spans="1:5" ht="15" x14ac:dyDescent="0.2">
      <c r="A2952">
        <f t="shared" si="46"/>
        <v>2836</v>
      </c>
      <c r="B2952" s="2" t="s">
        <v>6485</v>
      </c>
      <c r="C2952" s="2">
        <v>1</v>
      </c>
      <c r="D2952" s="2">
        <v>-7.9</v>
      </c>
      <c r="E2952" s="2" t="s">
        <v>6486</v>
      </c>
    </row>
    <row r="2953" spans="1:5" ht="15" x14ac:dyDescent="0.2">
      <c r="A2953">
        <f t="shared" si="46"/>
        <v>2836</v>
      </c>
      <c r="B2953" s="2" t="s">
        <v>4909</v>
      </c>
      <c r="C2953" s="2">
        <v>1</v>
      </c>
      <c r="D2953" s="2">
        <v>-7.9</v>
      </c>
      <c r="E2953" s="2" t="s">
        <v>4910</v>
      </c>
    </row>
    <row r="2954" spans="1:5" ht="15" x14ac:dyDescent="0.2">
      <c r="A2954">
        <f t="shared" si="46"/>
        <v>2836</v>
      </c>
      <c r="B2954" s="2" t="s">
        <v>7765</v>
      </c>
      <c r="C2954" s="2">
        <v>1</v>
      </c>
      <c r="D2954" s="2">
        <v>-7.9</v>
      </c>
      <c r="E2954" s="2" t="s">
        <v>7766</v>
      </c>
    </row>
    <row r="2955" spans="1:5" ht="15" x14ac:dyDescent="0.2">
      <c r="A2955">
        <f t="shared" si="46"/>
        <v>2836</v>
      </c>
      <c r="B2955" s="2" t="s">
        <v>4401</v>
      </c>
      <c r="C2955" s="2">
        <v>1</v>
      </c>
      <c r="D2955" s="2">
        <v>-7.9</v>
      </c>
      <c r="E2955" s="2" t="s">
        <v>4402</v>
      </c>
    </row>
    <row r="2956" spans="1:5" ht="15" x14ac:dyDescent="0.2">
      <c r="A2956">
        <f t="shared" si="46"/>
        <v>2836</v>
      </c>
      <c r="B2956" s="2" t="s">
        <v>4079</v>
      </c>
      <c r="C2956" s="2">
        <v>1</v>
      </c>
      <c r="D2956" s="2">
        <v>-7.9</v>
      </c>
      <c r="E2956" s="2" t="s">
        <v>4080</v>
      </c>
    </row>
    <row r="2957" spans="1:5" ht="15" x14ac:dyDescent="0.2">
      <c r="A2957">
        <f t="shared" si="46"/>
        <v>2836</v>
      </c>
      <c r="B2957" s="2" t="s">
        <v>2232</v>
      </c>
      <c r="C2957" s="2">
        <v>1</v>
      </c>
      <c r="D2957" s="2">
        <v>-7.9</v>
      </c>
      <c r="E2957" s="2" t="s">
        <v>2233</v>
      </c>
    </row>
    <row r="2958" spans="1:5" ht="15" x14ac:dyDescent="0.2">
      <c r="A2958">
        <f t="shared" si="46"/>
        <v>2836</v>
      </c>
      <c r="B2958" s="2" t="s">
        <v>7115</v>
      </c>
      <c r="C2958" s="2">
        <v>1</v>
      </c>
      <c r="D2958" s="2">
        <v>-7.9</v>
      </c>
      <c r="E2958" s="2" t="s">
        <v>7116</v>
      </c>
    </row>
    <row r="2959" spans="1:5" ht="15" x14ac:dyDescent="0.2">
      <c r="A2959">
        <f t="shared" si="46"/>
        <v>2836</v>
      </c>
      <c r="B2959" s="2" t="s">
        <v>7883</v>
      </c>
      <c r="C2959" s="2">
        <v>1</v>
      </c>
      <c r="D2959" s="2">
        <v>-7.9</v>
      </c>
      <c r="E2959" s="2" t="s">
        <v>7884</v>
      </c>
    </row>
    <row r="2960" spans="1:5" ht="15" x14ac:dyDescent="0.2">
      <c r="A2960">
        <f t="shared" si="46"/>
        <v>2836</v>
      </c>
      <c r="B2960" s="2" t="s">
        <v>6849</v>
      </c>
      <c r="C2960" s="2">
        <v>1</v>
      </c>
      <c r="D2960" s="2">
        <v>-7.9</v>
      </c>
      <c r="E2960" s="2" t="s">
        <v>6850</v>
      </c>
    </row>
    <row r="2961" spans="1:5" ht="15" x14ac:dyDescent="0.2">
      <c r="A2961">
        <f t="shared" si="46"/>
        <v>2836</v>
      </c>
      <c r="B2961" s="2" t="s">
        <v>6931</v>
      </c>
      <c r="C2961" s="2">
        <v>1</v>
      </c>
      <c r="D2961" s="2">
        <v>-7.9</v>
      </c>
      <c r="E2961" s="2" t="s">
        <v>6932</v>
      </c>
    </row>
    <row r="2962" spans="1:5" ht="15" x14ac:dyDescent="0.2">
      <c r="A2962">
        <f t="shared" si="46"/>
        <v>2836</v>
      </c>
      <c r="B2962" s="2" t="s">
        <v>9206</v>
      </c>
      <c r="C2962" s="2">
        <v>1</v>
      </c>
      <c r="D2962" s="2">
        <v>-7.9</v>
      </c>
      <c r="E2962" s="2" t="s">
        <v>9207</v>
      </c>
    </row>
    <row r="2963" spans="1:5" ht="15" x14ac:dyDescent="0.2">
      <c r="A2963">
        <f t="shared" si="46"/>
        <v>2836</v>
      </c>
      <c r="B2963" s="2" t="s">
        <v>2185</v>
      </c>
      <c r="C2963" s="2">
        <v>1</v>
      </c>
      <c r="D2963" s="2">
        <v>-7.9</v>
      </c>
      <c r="E2963" s="2" t="s">
        <v>2186</v>
      </c>
    </row>
    <row r="2964" spans="1:5" ht="15" x14ac:dyDescent="0.2">
      <c r="A2964">
        <f t="shared" si="46"/>
        <v>2836</v>
      </c>
      <c r="B2964" s="2" t="s">
        <v>6871</v>
      </c>
      <c r="C2964" s="2">
        <v>1</v>
      </c>
      <c r="D2964" s="2">
        <v>-7.9</v>
      </c>
      <c r="E2964" s="2" t="s">
        <v>6872</v>
      </c>
    </row>
    <row r="2965" spans="1:5" ht="15" x14ac:dyDescent="0.2">
      <c r="A2965">
        <f t="shared" si="46"/>
        <v>2836</v>
      </c>
      <c r="B2965" s="2" t="s">
        <v>3065</v>
      </c>
      <c r="C2965" s="2">
        <v>1</v>
      </c>
      <c r="D2965" s="2">
        <v>-7.9</v>
      </c>
      <c r="E2965" s="2" t="s">
        <v>3066</v>
      </c>
    </row>
    <row r="2966" spans="1:5" ht="15" x14ac:dyDescent="0.2">
      <c r="A2966">
        <f t="shared" si="46"/>
        <v>2836</v>
      </c>
      <c r="B2966" s="2" t="s">
        <v>6170</v>
      </c>
      <c r="C2966" s="2">
        <v>1</v>
      </c>
      <c r="D2966" s="2">
        <v>-7.9</v>
      </c>
      <c r="E2966" s="2" t="s">
        <v>6171</v>
      </c>
    </row>
    <row r="2967" spans="1:5" ht="15" x14ac:dyDescent="0.2">
      <c r="A2967">
        <f t="shared" si="46"/>
        <v>2836</v>
      </c>
      <c r="B2967" s="2" t="s">
        <v>16</v>
      </c>
      <c r="C2967" s="2">
        <v>1</v>
      </c>
      <c r="D2967" s="2">
        <v>-7.9</v>
      </c>
      <c r="E2967" s="2" t="s">
        <v>17</v>
      </c>
    </row>
    <row r="2968" spans="1:5" ht="15" x14ac:dyDescent="0.2">
      <c r="A2968">
        <f t="shared" si="46"/>
        <v>2836</v>
      </c>
      <c r="B2968" s="2" t="s">
        <v>6873</v>
      </c>
      <c r="C2968" s="2">
        <v>1</v>
      </c>
      <c r="D2968" s="2">
        <v>-7.9</v>
      </c>
      <c r="E2968" s="2" t="s">
        <v>6874</v>
      </c>
    </row>
    <row r="2969" spans="1:5" ht="15" x14ac:dyDescent="0.2">
      <c r="A2969">
        <f t="shared" si="46"/>
        <v>2836</v>
      </c>
      <c r="B2969" s="2" t="s">
        <v>5738</v>
      </c>
      <c r="C2969" s="2">
        <v>1</v>
      </c>
      <c r="D2969" s="2">
        <v>-7.9</v>
      </c>
      <c r="E2969" s="2" t="s">
        <v>5739</v>
      </c>
    </row>
    <row r="2970" spans="1:5" ht="15" x14ac:dyDescent="0.2">
      <c r="A2970">
        <f t="shared" si="46"/>
        <v>2836</v>
      </c>
      <c r="B2970" s="2" t="s">
        <v>3893</v>
      </c>
      <c r="C2970" s="2">
        <v>1</v>
      </c>
      <c r="D2970" s="2">
        <v>-7.9</v>
      </c>
      <c r="E2970" s="2" t="s">
        <v>3894</v>
      </c>
    </row>
    <row r="2971" spans="1:5" ht="15" x14ac:dyDescent="0.2">
      <c r="A2971">
        <f t="shared" si="46"/>
        <v>2836</v>
      </c>
      <c r="B2971" s="2" t="s">
        <v>4146</v>
      </c>
      <c r="C2971" s="2">
        <v>1</v>
      </c>
      <c r="D2971" s="2">
        <v>-7.9</v>
      </c>
      <c r="E2971" s="2" t="s">
        <v>4147</v>
      </c>
    </row>
    <row r="2972" spans="1:5" ht="15" x14ac:dyDescent="0.2">
      <c r="A2972">
        <f t="shared" si="46"/>
        <v>2836</v>
      </c>
      <c r="B2972" s="2" t="s">
        <v>3626</v>
      </c>
      <c r="C2972" s="2">
        <v>1</v>
      </c>
      <c r="D2972" s="2">
        <v>-7.9</v>
      </c>
      <c r="E2972" s="2" t="s">
        <v>3627</v>
      </c>
    </row>
    <row r="2973" spans="1:5" ht="15" x14ac:dyDescent="0.2">
      <c r="A2973">
        <f t="shared" si="46"/>
        <v>2836</v>
      </c>
      <c r="B2973" s="2" t="s">
        <v>3340</v>
      </c>
      <c r="C2973" s="2">
        <v>1</v>
      </c>
      <c r="D2973" s="2">
        <v>-7.9</v>
      </c>
      <c r="E2973" s="2" t="s">
        <v>3341</v>
      </c>
    </row>
    <row r="2974" spans="1:5" ht="15" x14ac:dyDescent="0.2">
      <c r="A2974">
        <f t="shared" si="46"/>
        <v>2836</v>
      </c>
      <c r="B2974" s="2" t="s">
        <v>5131</v>
      </c>
      <c r="C2974" s="2">
        <v>1</v>
      </c>
      <c r="D2974" s="2">
        <v>-7.9</v>
      </c>
      <c r="E2974" s="2" t="s">
        <v>5132</v>
      </c>
    </row>
    <row r="2975" spans="1:5" ht="15" x14ac:dyDescent="0.2">
      <c r="A2975">
        <f t="shared" si="46"/>
        <v>2836</v>
      </c>
      <c r="B2975" s="2" t="s">
        <v>5276</v>
      </c>
      <c r="C2975" s="2">
        <v>1</v>
      </c>
      <c r="D2975" s="2">
        <v>-7.9</v>
      </c>
      <c r="E2975" s="2" t="s">
        <v>5277</v>
      </c>
    </row>
    <row r="2976" spans="1:5" ht="15" x14ac:dyDescent="0.2">
      <c r="A2976">
        <f t="shared" si="46"/>
        <v>2836</v>
      </c>
      <c r="B2976" s="2" t="s">
        <v>3027</v>
      </c>
      <c r="C2976" s="2">
        <v>1</v>
      </c>
      <c r="D2976" s="2">
        <v>-7.9</v>
      </c>
      <c r="E2976" s="2" t="s">
        <v>3028</v>
      </c>
    </row>
    <row r="2977" spans="1:5" ht="15" x14ac:dyDescent="0.2">
      <c r="A2977">
        <f t="shared" si="46"/>
        <v>2836</v>
      </c>
      <c r="B2977" s="2" t="s">
        <v>4099</v>
      </c>
      <c r="C2977" s="2">
        <v>1</v>
      </c>
      <c r="D2977" s="2">
        <v>-7.9</v>
      </c>
      <c r="E2977" s="2" t="s">
        <v>4100</v>
      </c>
    </row>
    <row r="2978" spans="1:5" ht="15" x14ac:dyDescent="0.2">
      <c r="A2978">
        <f t="shared" si="46"/>
        <v>2836</v>
      </c>
      <c r="B2978" s="2" t="s">
        <v>9300</v>
      </c>
      <c r="C2978" s="2">
        <v>1</v>
      </c>
      <c r="D2978" s="2">
        <v>-7.9</v>
      </c>
      <c r="E2978" s="2" t="s">
        <v>9301</v>
      </c>
    </row>
    <row r="2979" spans="1:5" ht="15" x14ac:dyDescent="0.2">
      <c r="A2979">
        <f t="shared" si="46"/>
        <v>2836</v>
      </c>
      <c r="B2979" s="2" t="s">
        <v>1349</v>
      </c>
      <c r="C2979" s="2">
        <v>1</v>
      </c>
      <c r="D2979" s="2">
        <v>-7.9</v>
      </c>
      <c r="E2979" s="2" t="s">
        <v>1350</v>
      </c>
    </row>
    <row r="2980" spans="1:5" ht="15" x14ac:dyDescent="0.2">
      <c r="A2980">
        <f t="shared" si="46"/>
        <v>2836</v>
      </c>
      <c r="B2980" s="2" t="s">
        <v>4367</v>
      </c>
      <c r="C2980" s="2">
        <v>1</v>
      </c>
      <c r="D2980" s="2">
        <v>-7.9</v>
      </c>
      <c r="E2980" s="2" t="s">
        <v>4368</v>
      </c>
    </row>
    <row r="2981" spans="1:5" ht="15" x14ac:dyDescent="0.2">
      <c r="A2981">
        <f t="shared" si="46"/>
        <v>2836</v>
      </c>
      <c r="B2981" s="2" t="s">
        <v>2379</v>
      </c>
      <c r="C2981" s="2">
        <v>1</v>
      </c>
      <c r="D2981" s="2">
        <v>-7.9</v>
      </c>
      <c r="E2981" s="2" t="s">
        <v>2380</v>
      </c>
    </row>
    <row r="2982" spans="1:5" ht="15" x14ac:dyDescent="0.2">
      <c r="A2982">
        <f t="shared" si="46"/>
        <v>2836</v>
      </c>
      <c r="B2982" s="2" t="s">
        <v>1825</v>
      </c>
      <c r="C2982" s="2">
        <v>1</v>
      </c>
      <c r="D2982" s="2">
        <v>-7.9</v>
      </c>
      <c r="E2982" s="2" t="s">
        <v>1826</v>
      </c>
    </row>
    <row r="2983" spans="1:5" ht="15" x14ac:dyDescent="0.2">
      <c r="A2983">
        <f t="shared" si="46"/>
        <v>2836</v>
      </c>
      <c r="B2983" s="2" t="s">
        <v>5774</v>
      </c>
      <c r="C2983" s="2">
        <v>1</v>
      </c>
      <c r="D2983" s="2">
        <v>-7.9</v>
      </c>
      <c r="E2983" s="2" t="s">
        <v>5775</v>
      </c>
    </row>
    <row r="2984" spans="1:5" ht="15" x14ac:dyDescent="0.2">
      <c r="A2984">
        <f t="shared" si="46"/>
        <v>2836</v>
      </c>
      <c r="B2984" s="2" t="s">
        <v>5401</v>
      </c>
      <c r="C2984" s="2">
        <v>1</v>
      </c>
      <c r="D2984" s="2">
        <v>-7.9</v>
      </c>
      <c r="E2984" s="2" t="s">
        <v>5402</v>
      </c>
    </row>
    <row r="2985" spans="1:5" ht="15" x14ac:dyDescent="0.2">
      <c r="A2985">
        <f t="shared" si="46"/>
        <v>2836</v>
      </c>
      <c r="B2985" s="2" t="s">
        <v>4056</v>
      </c>
      <c r="C2985" s="2">
        <v>1</v>
      </c>
      <c r="D2985" s="2">
        <v>-7.9</v>
      </c>
      <c r="E2985" s="2" t="s">
        <v>4057</v>
      </c>
    </row>
    <row r="2986" spans="1:5" ht="15" x14ac:dyDescent="0.2">
      <c r="A2986">
        <f t="shared" si="46"/>
        <v>2836</v>
      </c>
      <c r="B2986" s="2" t="s">
        <v>8820</v>
      </c>
      <c r="C2986" s="2">
        <v>1</v>
      </c>
      <c r="D2986" s="2">
        <v>-7.9</v>
      </c>
      <c r="E2986" s="2" t="s">
        <v>8821</v>
      </c>
    </row>
    <row r="2987" spans="1:5" ht="15" x14ac:dyDescent="0.2">
      <c r="A2987">
        <f t="shared" si="46"/>
        <v>2836</v>
      </c>
      <c r="B2987" s="2" t="s">
        <v>5206</v>
      </c>
      <c r="C2987" s="2">
        <v>1</v>
      </c>
      <c r="D2987" s="2">
        <v>-7.9</v>
      </c>
      <c r="E2987" s="2" t="s">
        <v>5207</v>
      </c>
    </row>
    <row r="2988" spans="1:5" ht="15" x14ac:dyDescent="0.2">
      <c r="A2988">
        <f t="shared" si="46"/>
        <v>2836</v>
      </c>
      <c r="B2988" s="2" t="s">
        <v>6489</v>
      </c>
      <c r="C2988" s="2">
        <v>1</v>
      </c>
      <c r="D2988" s="2">
        <v>-7.9</v>
      </c>
      <c r="E2988" s="2" t="s">
        <v>6490</v>
      </c>
    </row>
    <row r="2989" spans="1:5" ht="15" x14ac:dyDescent="0.2">
      <c r="A2989">
        <f t="shared" si="46"/>
        <v>2836</v>
      </c>
      <c r="B2989" s="2" t="s">
        <v>9050</v>
      </c>
      <c r="C2989" s="2">
        <v>1</v>
      </c>
      <c r="D2989" s="2">
        <v>-7.9</v>
      </c>
      <c r="E2989" s="2" t="s">
        <v>9051</v>
      </c>
    </row>
    <row r="2990" spans="1:5" ht="15" x14ac:dyDescent="0.2">
      <c r="A2990">
        <f t="shared" si="46"/>
        <v>2836</v>
      </c>
      <c r="B2990" s="2" t="s">
        <v>5569</v>
      </c>
      <c r="C2990" s="2">
        <v>1</v>
      </c>
      <c r="D2990" s="2">
        <v>-7.9</v>
      </c>
      <c r="E2990" s="2" t="s">
        <v>5570</v>
      </c>
    </row>
    <row r="2991" spans="1:5" ht="15" x14ac:dyDescent="0.2">
      <c r="A2991">
        <f t="shared" si="46"/>
        <v>2836</v>
      </c>
      <c r="B2991" s="2" t="s">
        <v>5553</v>
      </c>
      <c r="C2991" s="2">
        <v>1</v>
      </c>
      <c r="D2991" s="2">
        <v>-7.9</v>
      </c>
      <c r="E2991" s="2" t="s">
        <v>5554</v>
      </c>
    </row>
    <row r="2992" spans="1:5" ht="15" x14ac:dyDescent="0.2">
      <c r="A2992">
        <f t="shared" si="46"/>
        <v>2836</v>
      </c>
      <c r="B2992" s="2" t="s">
        <v>6188</v>
      </c>
      <c r="C2992" s="2">
        <v>1</v>
      </c>
      <c r="D2992" s="2">
        <v>-7.9</v>
      </c>
      <c r="E2992" s="2" t="s">
        <v>6189</v>
      </c>
    </row>
    <row r="2993" spans="1:5" ht="15" x14ac:dyDescent="0.2">
      <c r="A2993">
        <f t="shared" si="46"/>
        <v>2836</v>
      </c>
      <c r="B2993" s="2" t="s">
        <v>4956</v>
      </c>
      <c r="C2993" s="2">
        <v>1</v>
      </c>
      <c r="D2993" s="2">
        <v>-7.9</v>
      </c>
      <c r="E2993" s="2" t="s">
        <v>4957</v>
      </c>
    </row>
    <row r="2994" spans="1:5" ht="15" x14ac:dyDescent="0.2">
      <c r="A2994">
        <f t="shared" si="46"/>
        <v>2836</v>
      </c>
      <c r="B2994" s="2" t="s">
        <v>8057</v>
      </c>
      <c r="C2994" s="2">
        <v>1</v>
      </c>
      <c r="D2994" s="2">
        <v>-7.9</v>
      </c>
      <c r="E2994" s="2" t="s">
        <v>8058</v>
      </c>
    </row>
    <row r="2995" spans="1:5" ht="15" x14ac:dyDescent="0.2">
      <c r="A2995">
        <f t="shared" si="46"/>
        <v>2836</v>
      </c>
      <c r="B2995" s="2" t="s">
        <v>904</v>
      </c>
      <c r="C2995" s="2">
        <v>1</v>
      </c>
      <c r="D2995" s="2">
        <v>-7.9</v>
      </c>
      <c r="E2995" s="2" t="s">
        <v>905</v>
      </c>
    </row>
    <row r="2996" spans="1:5" ht="15" x14ac:dyDescent="0.2">
      <c r="A2996">
        <f t="shared" si="46"/>
        <v>2836</v>
      </c>
      <c r="B2996" s="2" t="s">
        <v>3111</v>
      </c>
      <c r="C2996" s="2">
        <v>1</v>
      </c>
      <c r="D2996" s="2">
        <v>-7.9</v>
      </c>
      <c r="E2996" s="2" t="s">
        <v>3112</v>
      </c>
    </row>
    <row r="2997" spans="1:5" ht="15" x14ac:dyDescent="0.2">
      <c r="A2997">
        <f t="shared" si="46"/>
        <v>2836</v>
      </c>
      <c r="B2997" s="2" t="s">
        <v>4709</v>
      </c>
      <c r="C2997" s="2">
        <v>1</v>
      </c>
      <c r="D2997" s="2">
        <v>-7.9</v>
      </c>
      <c r="E2997" s="2" t="s">
        <v>4710</v>
      </c>
    </row>
    <row r="2998" spans="1:5" ht="15" x14ac:dyDescent="0.2">
      <c r="A2998">
        <f t="shared" si="46"/>
        <v>2836</v>
      </c>
      <c r="B2998" s="2" t="s">
        <v>6272</v>
      </c>
      <c r="C2998" s="2">
        <v>1</v>
      </c>
      <c r="D2998" s="2">
        <v>-7.9</v>
      </c>
      <c r="E2998" s="2" t="s">
        <v>6273</v>
      </c>
    </row>
    <row r="2999" spans="1:5" ht="15" x14ac:dyDescent="0.2">
      <c r="A2999">
        <f t="shared" si="46"/>
        <v>2836</v>
      </c>
      <c r="B2999" s="2" t="s">
        <v>3007</v>
      </c>
      <c r="C2999" s="2">
        <v>1</v>
      </c>
      <c r="D2999" s="2">
        <v>-7.9</v>
      </c>
      <c r="E2999" s="2" t="s">
        <v>3008</v>
      </c>
    </row>
    <row r="3000" spans="1:5" ht="15" x14ac:dyDescent="0.2">
      <c r="A3000">
        <f t="shared" si="46"/>
        <v>2836</v>
      </c>
      <c r="B3000" s="2" t="s">
        <v>1237</v>
      </c>
      <c r="C3000" s="2">
        <v>1</v>
      </c>
      <c r="D3000" s="2">
        <v>-7.9</v>
      </c>
      <c r="E3000" s="2" t="s">
        <v>1238</v>
      </c>
    </row>
    <row r="3001" spans="1:5" ht="15" x14ac:dyDescent="0.2">
      <c r="A3001">
        <f t="shared" si="46"/>
        <v>2836</v>
      </c>
      <c r="B3001" s="2" t="s">
        <v>4294</v>
      </c>
      <c r="C3001" s="2">
        <v>1</v>
      </c>
      <c r="D3001" s="2">
        <v>-7.9</v>
      </c>
      <c r="E3001" s="2" t="s">
        <v>4295</v>
      </c>
    </row>
    <row r="3002" spans="1:5" ht="15" x14ac:dyDescent="0.2">
      <c r="A3002">
        <f t="shared" si="46"/>
        <v>2836</v>
      </c>
      <c r="B3002" s="2" t="s">
        <v>5979</v>
      </c>
      <c r="C3002" s="2">
        <v>1</v>
      </c>
      <c r="D3002" s="2">
        <v>-7.9</v>
      </c>
      <c r="E3002" s="2" t="s">
        <v>5980</v>
      </c>
    </row>
    <row r="3003" spans="1:5" ht="15" x14ac:dyDescent="0.2">
      <c r="A3003">
        <f t="shared" si="46"/>
        <v>2836</v>
      </c>
      <c r="B3003" s="2" t="s">
        <v>8020</v>
      </c>
      <c r="C3003" s="2">
        <v>1</v>
      </c>
      <c r="D3003" s="2">
        <v>-7.9</v>
      </c>
      <c r="E3003" s="2" t="s">
        <v>8021</v>
      </c>
    </row>
    <row r="3004" spans="1:5" ht="15" x14ac:dyDescent="0.2">
      <c r="A3004">
        <f t="shared" si="46"/>
        <v>2836</v>
      </c>
      <c r="B3004" s="2" t="s">
        <v>6571</v>
      </c>
      <c r="C3004" s="2">
        <v>1</v>
      </c>
      <c r="D3004" s="2">
        <v>-7.9</v>
      </c>
      <c r="E3004" s="2" t="s">
        <v>6572</v>
      </c>
    </row>
    <row r="3005" spans="1:5" ht="15" x14ac:dyDescent="0.2">
      <c r="A3005">
        <f t="shared" si="46"/>
        <v>2836</v>
      </c>
      <c r="B3005" s="2" t="s">
        <v>3548</v>
      </c>
      <c r="C3005" s="2">
        <v>1</v>
      </c>
      <c r="D3005" s="2">
        <v>-7.9</v>
      </c>
      <c r="E3005" s="2" t="s">
        <v>3549</v>
      </c>
    </row>
    <row r="3006" spans="1:5" ht="15" x14ac:dyDescent="0.2">
      <c r="A3006">
        <f t="shared" si="46"/>
        <v>2836</v>
      </c>
      <c r="B3006" s="2" t="s">
        <v>7085</v>
      </c>
      <c r="C3006" s="2">
        <v>1</v>
      </c>
      <c r="D3006" s="2">
        <v>-7.9</v>
      </c>
      <c r="E3006" s="2" t="s">
        <v>7086</v>
      </c>
    </row>
    <row r="3007" spans="1:5" ht="15" x14ac:dyDescent="0.2">
      <c r="A3007">
        <f t="shared" si="46"/>
        <v>2836</v>
      </c>
      <c r="B3007" s="2" t="s">
        <v>4933</v>
      </c>
      <c r="C3007" s="2">
        <v>1</v>
      </c>
      <c r="D3007" s="2">
        <v>-7.9</v>
      </c>
      <c r="E3007" s="2" t="s">
        <v>4934</v>
      </c>
    </row>
    <row r="3008" spans="1:5" ht="15" x14ac:dyDescent="0.2">
      <c r="A3008">
        <f t="shared" si="46"/>
        <v>2836</v>
      </c>
      <c r="B3008" s="2" t="s">
        <v>5248</v>
      </c>
      <c r="C3008" s="2">
        <v>1</v>
      </c>
      <c r="D3008" s="2">
        <v>-7.9</v>
      </c>
      <c r="E3008" s="2" t="s">
        <v>5249</v>
      </c>
    </row>
    <row r="3009" spans="1:5" ht="15" x14ac:dyDescent="0.2">
      <c r="A3009">
        <f t="shared" si="46"/>
        <v>2836</v>
      </c>
      <c r="B3009" s="2" t="s">
        <v>4474</v>
      </c>
      <c r="C3009" s="2">
        <v>1</v>
      </c>
      <c r="D3009" s="2">
        <v>-7.9</v>
      </c>
      <c r="E3009" s="2" t="s">
        <v>4475</v>
      </c>
    </row>
    <row r="3010" spans="1:5" ht="15" x14ac:dyDescent="0.2">
      <c r="A3010">
        <f t="shared" si="46"/>
        <v>2836</v>
      </c>
      <c r="B3010" s="2" t="s">
        <v>5776</v>
      </c>
      <c r="C3010" s="2">
        <v>1</v>
      </c>
      <c r="D3010" s="2">
        <v>-7.9</v>
      </c>
      <c r="E3010" s="2" t="s">
        <v>5777</v>
      </c>
    </row>
    <row r="3011" spans="1:5" ht="15" x14ac:dyDescent="0.2">
      <c r="A3011">
        <f t="shared" ref="A3011:A3074" si="47">RANK(D3011,$D$2:$D$4859,2)</f>
        <v>2836</v>
      </c>
      <c r="B3011" s="2" t="s">
        <v>5234</v>
      </c>
      <c r="C3011" s="2">
        <v>1</v>
      </c>
      <c r="D3011" s="2">
        <v>-7.9</v>
      </c>
      <c r="E3011" s="2" t="s">
        <v>5235</v>
      </c>
    </row>
    <row r="3012" spans="1:5" ht="15" x14ac:dyDescent="0.2">
      <c r="A3012">
        <f t="shared" si="47"/>
        <v>2836</v>
      </c>
      <c r="B3012" s="2" t="s">
        <v>4748</v>
      </c>
      <c r="C3012" s="2">
        <v>1</v>
      </c>
      <c r="D3012" s="2">
        <v>-7.9</v>
      </c>
      <c r="E3012" s="2" t="s">
        <v>4749</v>
      </c>
    </row>
    <row r="3013" spans="1:5" ht="15" x14ac:dyDescent="0.2">
      <c r="A3013">
        <f t="shared" si="47"/>
        <v>2836</v>
      </c>
      <c r="B3013" s="2" t="s">
        <v>7553</v>
      </c>
      <c r="C3013" s="2">
        <v>1</v>
      </c>
      <c r="D3013" s="2">
        <v>-7.9</v>
      </c>
      <c r="E3013" s="2" t="s">
        <v>7554</v>
      </c>
    </row>
    <row r="3014" spans="1:5" ht="15" x14ac:dyDescent="0.2">
      <c r="A3014">
        <f t="shared" si="47"/>
        <v>2836</v>
      </c>
      <c r="B3014" s="2" t="s">
        <v>576</v>
      </c>
      <c r="C3014" s="2">
        <v>1</v>
      </c>
      <c r="D3014" s="2">
        <v>-7.9</v>
      </c>
      <c r="E3014" s="2" t="s">
        <v>577</v>
      </c>
    </row>
    <row r="3015" spans="1:5" ht="15" x14ac:dyDescent="0.2">
      <c r="A3015">
        <f t="shared" si="47"/>
        <v>2836</v>
      </c>
      <c r="B3015" s="2" t="s">
        <v>7711</v>
      </c>
      <c r="C3015" s="2">
        <v>1</v>
      </c>
      <c r="D3015" s="2">
        <v>-7.9</v>
      </c>
      <c r="E3015" s="2" t="s">
        <v>7712</v>
      </c>
    </row>
    <row r="3016" spans="1:5" ht="15" x14ac:dyDescent="0.2">
      <c r="A3016">
        <f t="shared" si="47"/>
        <v>2836</v>
      </c>
      <c r="B3016" s="2" t="s">
        <v>7565</v>
      </c>
      <c r="C3016" s="2">
        <v>1</v>
      </c>
      <c r="D3016" s="2">
        <v>-7.9</v>
      </c>
      <c r="E3016" s="2" t="s">
        <v>7566</v>
      </c>
    </row>
    <row r="3017" spans="1:5" ht="15" x14ac:dyDescent="0.2">
      <c r="A3017">
        <f t="shared" si="47"/>
        <v>2836</v>
      </c>
      <c r="B3017" s="2" t="s">
        <v>7749</v>
      </c>
      <c r="C3017" s="2">
        <v>1</v>
      </c>
      <c r="D3017" s="2">
        <v>-7.9</v>
      </c>
      <c r="E3017" s="2" t="s">
        <v>7750</v>
      </c>
    </row>
    <row r="3018" spans="1:5" ht="15" x14ac:dyDescent="0.2">
      <c r="A3018">
        <f t="shared" si="47"/>
        <v>2836</v>
      </c>
      <c r="B3018" s="2" t="s">
        <v>5977</v>
      </c>
      <c r="C3018" s="2">
        <v>1</v>
      </c>
      <c r="D3018" s="2">
        <v>-7.9</v>
      </c>
      <c r="E3018" s="2" t="s">
        <v>5978</v>
      </c>
    </row>
    <row r="3019" spans="1:5" ht="15" x14ac:dyDescent="0.2">
      <c r="A3019">
        <f t="shared" si="47"/>
        <v>2836</v>
      </c>
      <c r="B3019" s="2" t="s">
        <v>7107</v>
      </c>
      <c r="C3019" s="2">
        <v>1</v>
      </c>
      <c r="D3019" s="2">
        <v>-7.9</v>
      </c>
      <c r="E3019" s="2" t="s">
        <v>7108</v>
      </c>
    </row>
    <row r="3020" spans="1:5" ht="15" x14ac:dyDescent="0.2">
      <c r="A3020">
        <f t="shared" si="47"/>
        <v>2836</v>
      </c>
      <c r="B3020" s="2" t="s">
        <v>6400</v>
      </c>
      <c r="C3020" s="2">
        <v>1</v>
      </c>
      <c r="D3020" s="2">
        <v>-7.9</v>
      </c>
      <c r="E3020" s="2" t="s">
        <v>6401</v>
      </c>
    </row>
    <row r="3021" spans="1:5" ht="15" x14ac:dyDescent="0.2">
      <c r="A3021">
        <f t="shared" si="47"/>
        <v>2836</v>
      </c>
      <c r="B3021" s="2" t="s">
        <v>8722</v>
      </c>
      <c r="C3021" s="2">
        <v>1</v>
      </c>
      <c r="D3021" s="2">
        <v>-7.9</v>
      </c>
      <c r="E3021" s="2" t="s">
        <v>8723</v>
      </c>
    </row>
    <row r="3022" spans="1:5" ht="15" x14ac:dyDescent="0.2">
      <c r="A3022">
        <f t="shared" si="47"/>
        <v>2836</v>
      </c>
      <c r="B3022" s="2" t="s">
        <v>4077</v>
      </c>
      <c r="C3022" s="2">
        <v>1</v>
      </c>
      <c r="D3022" s="2">
        <v>-7.9</v>
      </c>
      <c r="E3022" s="2" t="s">
        <v>4078</v>
      </c>
    </row>
    <row r="3023" spans="1:5" ht="15" x14ac:dyDescent="0.2">
      <c r="A3023">
        <f t="shared" si="47"/>
        <v>2836</v>
      </c>
      <c r="B3023" s="2" t="s">
        <v>1927</v>
      </c>
      <c r="C3023" s="2">
        <v>1</v>
      </c>
      <c r="D3023" s="2">
        <v>-7.9</v>
      </c>
      <c r="E3023" s="2" t="s">
        <v>1928</v>
      </c>
    </row>
    <row r="3024" spans="1:5" ht="15" x14ac:dyDescent="0.2">
      <c r="A3024">
        <f t="shared" si="47"/>
        <v>2836</v>
      </c>
      <c r="B3024" s="2" t="s">
        <v>4715</v>
      </c>
      <c r="C3024" s="2">
        <v>1</v>
      </c>
      <c r="D3024" s="2">
        <v>-7.9</v>
      </c>
      <c r="E3024" s="2" t="s">
        <v>4716</v>
      </c>
    </row>
    <row r="3025" spans="1:5" ht="15" x14ac:dyDescent="0.2">
      <c r="A3025">
        <f t="shared" si="47"/>
        <v>2836</v>
      </c>
      <c r="B3025" s="2" t="s">
        <v>6449</v>
      </c>
      <c r="C3025" s="2">
        <v>1</v>
      </c>
      <c r="D3025" s="2">
        <v>-7.9</v>
      </c>
      <c r="E3025" s="2" t="s">
        <v>6450</v>
      </c>
    </row>
    <row r="3026" spans="1:5" ht="15" x14ac:dyDescent="0.2">
      <c r="A3026">
        <f t="shared" si="47"/>
        <v>2836</v>
      </c>
      <c r="B3026" s="2" t="s">
        <v>2059</v>
      </c>
      <c r="C3026" s="2">
        <v>1</v>
      </c>
      <c r="D3026" s="2">
        <v>-7.9</v>
      </c>
      <c r="E3026" s="2" t="s">
        <v>2060</v>
      </c>
    </row>
    <row r="3027" spans="1:5" ht="15" x14ac:dyDescent="0.2">
      <c r="A3027">
        <f t="shared" si="47"/>
        <v>2836</v>
      </c>
      <c r="B3027" s="2" t="s">
        <v>1159</v>
      </c>
      <c r="C3027" s="2">
        <v>1</v>
      </c>
      <c r="D3027" s="2">
        <v>-7.9</v>
      </c>
      <c r="E3027" s="2" t="s">
        <v>1160</v>
      </c>
    </row>
    <row r="3028" spans="1:5" ht="15" x14ac:dyDescent="0.2">
      <c r="A3028">
        <f t="shared" si="47"/>
        <v>2836</v>
      </c>
      <c r="B3028" s="2" t="s">
        <v>6445</v>
      </c>
      <c r="C3028" s="2">
        <v>1</v>
      </c>
      <c r="D3028" s="2">
        <v>-7.9</v>
      </c>
      <c r="E3028" s="2" t="s">
        <v>6446</v>
      </c>
    </row>
    <row r="3029" spans="1:5" ht="15" x14ac:dyDescent="0.2">
      <c r="A3029">
        <f t="shared" si="47"/>
        <v>2836</v>
      </c>
      <c r="B3029" s="2" t="s">
        <v>4695</v>
      </c>
      <c r="C3029" s="2">
        <v>1</v>
      </c>
      <c r="D3029" s="2">
        <v>-7.9</v>
      </c>
      <c r="E3029" s="2" t="s">
        <v>4696</v>
      </c>
    </row>
    <row r="3030" spans="1:5" ht="15" x14ac:dyDescent="0.2">
      <c r="A3030">
        <f t="shared" si="47"/>
        <v>2836</v>
      </c>
      <c r="B3030" s="2" t="s">
        <v>5708</v>
      </c>
      <c r="C3030" s="2">
        <v>1</v>
      </c>
      <c r="D3030" s="2">
        <v>-7.9</v>
      </c>
      <c r="E3030" s="2" t="s">
        <v>5709</v>
      </c>
    </row>
    <row r="3031" spans="1:5" ht="15" x14ac:dyDescent="0.2">
      <c r="A3031">
        <f t="shared" si="47"/>
        <v>2836</v>
      </c>
      <c r="B3031" s="2" t="s">
        <v>7681</v>
      </c>
      <c r="C3031" s="2">
        <v>1</v>
      </c>
      <c r="D3031" s="2">
        <v>-7.9</v>
      </c>
      <c r="E3031" s="2" t="s">
        <v>7682</v>
      </c>
    </row>
    <row r="3032" spans="1:5" ht="15" x14ac:dyDescent="0.2">
      <c r="A3032">
        <f t="shared" si="47"/>
        <v>2836</v>
      </c>
      <c r="B3032" s="2" t="s">
        <v>3165</v>
      </c>
      <c r="C3032" s="2">
        <v>1</v>
      </c>
      <c r="D3032" s="2">
        <v>-7.9</v>
      </c>
      <c r="E3032" s="2" t="s">
        <v>3166</v>
      </c>
    </row>
    <row r="3033" spans="1:5" ht="15" x14ac:dyDescent="0.2">
      <c r="A3033">
        <f t="shared" si="47"/>
        <v>2836</v>
      </c>
      <c r="B3033" s="2" t="s">
        <v>2099</v>
      </c>
      <c r="C3033" s="2">
        <v>1</v>
      </c>
      <c r="D3033" s="2">
        <v>-7.9</v>
      </c>
      <c r="E3033" s="2" t="s">
        <v>2100</v>
      </c>
    </row>
    <row r="3034" spans="1:5" ht="15" x14ac:dyDescent="0.2">
      <c r="A3034">
        <f t="shared" si="47"/>
        <v>2836</v>
      </c>
      <c r="B3034" s="2" t="s">
        <v>7717</v>
      </c>
      <c r="C3034" s="2">
        <v>1</v>
      </c>
      <c r="D3034" s="2">
        <v>-7.9</v>
      </c>
      <c r="E3034" s="2" t="s">
        <v>7718</v>
      </c>
    </row>
    <row r="3035" spans="1:5" ht="15" x14ac:dyDescent="0.2">
      <c r="A3035">
        <f t="shared" si="47"/>
        <v>2836</v>
      </c>
      <c r="B3035" s="2" t="s">
        <v>7153</v>
      </c>
      <c r="C3035" s="2">
        <v>1</v>
      </c>
      <c r="D3035" s="2">
        <v>-7.9</v>
      </c>
      <c r="E3035" s="2" t="s">
        <v>7154</v>
      </c>
    </row>
    <row r="3036" spans="1:5" ht="15" x14ac:dyDescent="0.2">
      <c r="A3036">
        <f t="shared" si="47"/>
        <v>2836</v>
      </c>
      <c r="B3036" s="2" t="s">
        <v>8527</v>
      </c>
      <c r="C3036" s="2">
        <v>1</v>
      </c>
      <c r="D3036" s="2">
        <v>-7.9</v>
      </c>
      <c r="E3036" s="2" t="s">
        <v>8528</v>
      </c>
    </row>
    <row r="3037" spans="1:5" ht="15" x14ac:dyDescent="0.2">
      <c r="A3037">
        <f t="shared" si="47"/>
        <v>2836</v>
      </c>
      <c r="B3037" s="2" t="s">
        <v>3451</v>
      </c>
      <c r="C3037" s="2">
        <v>1</v>
      </c>
      <c r="D3037" s="2">
        <v>-7.9</v>
      </c>
      <c r="E3037" s="2" t="s">
        <v>3452</v>
      </c>
    </row>
    <row r="3038" spans="1:5" ht="15" x14ac:dyDescent="0.2">
      <c r="A3038">
        <f t="shared" si="47"/>
        <v>2836</v>
      </c>
      <c r="B3038" s="2" t="s">
        <v>7356</v>
      </c>
      <c r="C3038" s="2">
        <v>1</v>
      </c>
      <c r="D3038" s="2">
        <v>-7.9</v>
      </c>
      <c r="E3038" s="2" t="s">
        <v>7357</v>
      </c>
    </row>
    <row r="3039" spans="1:5" ht="15" x14ac:dyDescent="0.2">
      <c r="A3039">
        <f t="shared" si="47"/>
        <v>2836</v>
      </c>
      <c r="B3039" s="2" t="s">
        <v>8206</v>
      </c>
      <c r="C3039" s="2">
        <v>1</v>
      </c>
      <c r="D3039" s="2">
        <v>-7.9</v>
      </c>
      <c r="E3039" s="2" t="s">
        <v>8207</v>
      </c>
    </row>
    <row r="3040" spans="1:5" ht="15" x14ac:dyDescent="0.2">
      <c r="A3040">
        <f t="shared" si="47"/>
        <v>2836</v>
      </c>
      <c r="B3040" s="2" t="s">
        <v>6794</v>
      </c>
      <c r="C3040" s="2">
        <v>1</v>
      </c>
      <c r="D3040" s="2">
        <v>-7.9</v>
      </c>
      <c r="E3040" s="2" t="s">
        <v>6795</v>
      </c>
    </row>
    <row r="3041" spans="1:5" ht="15" x14ac:dyDescent="0.2">
      <c r="A3041">
        <f t="shared" si="47"/>
        <v>2836</v>
      </c>
      <c r="B3041" s="2" t="s">
        <v>7030</v>
      </c>
      <c r="C3041" s="2">
        <v>1</v>
      </c>
      <c r="D3041" s="2">
        <v>-7.9</v>
      </c>
      <c r="E3041" s="2" t="s">
        <v>7031</v>
      </c>
    </row>
    <row r="3042" spans="1:5" ht="15" x14ac:dyDescent="0.2">
      <c r="A3042">
        <f t="shared" si="47"/>
        <v>2836</v>
      </c>
      <c r="B3042" s="2" t="s">
        <v>6617</v>
      </c>
      <c r="C3042" s="2">
        <v>1</v>
      </c>
      <c r="D3042" s="2">
        <v>-7.9</v>
      </c>
      <c r="E3042" s="2" t="s">
        <v>6618</v>
      </c>
    </row>
    <row r="3043" spans="1:5" ht="15" x14ac:dyDescent="0.2">
      <c r="A3043">
        <f t="shared" si="47"/>
        <v>2836</v>
      </c>
      <c r="B3043" s="2" t="s">
        <v>5524</v>
      </c>
      <c r="C3043" s="2">
        <v>1</v>
      </c>
      <c r="D3043" s="2">
        <v>-7.9</v>
      </c>
      <c r="E3043" s="2" t="s">
        <v>5525</v>
      </c>
    </row>
    <row r="3044" spans="1:5" ht="15" x14ac:dyDescent="0.2">
      <c r="A3044">
        <f t="shared" si="47"/>
        <v>2836</v>
      </c>
      <c r="B3044" s="2" t="s">
        <v>8118</v>
      </c>
      <c r="C3044" s="2">
        <v>1</v>
      </c>
      <c r="D3044" s="2">
        <v>-7.9</v>
      </c>
      <c r="E3044" s="2" t="s">
        <v>8119</v>
      </c>
    </row>
    <row r="3045" spans="1:5" ht="15" x14ac:dyDescent="0.2">
      <c r="A3045">
        <f t="shared" si="47"/>
        <v>2836</v>
      </c>
      <c r="B3045" s="2" t="s">
        <v>6479</v>
      </c>
      <c r="C3045" s="2">
        <v>1</v>
      </c>
      <c r="D3045" s="2">
        <v>-7.9</v>
      </c>
      <c r="E3045" s="2" t="s">
        <v>6480</v>
      </c>
    </row>
    <row r="3046" spans="1:5" ht="15" x14ac:dyDescent="0.2">
      <c r="A3046">
        <f t="shared" si="47"/>
        <v>2836</v>
      </c>
      <c r="B3046" s="2" t="s">
        <v>3932</v>
      </c>
      <c r="C3046" s="2">
        <v>1</v>
      </c>
      <c r="D3046" s="2">
        <v>-7.9</v>
      </c>
      <c r="E3046" s="2" t="s">
        <v>3933</v>
      </c>
    </row>
    <row r="3047" spans="1:5" ht="15" x14ac:dyDescent="0.2">
      <c r="A3047">
        <f t="shared" si="47"/>
        <v>2836</v>
      </c>
      <c r="B3047" s="2" t="s">
        <v>3706</v>
      </c>
      <c r="C3047" s="2">
        <v>1</v>
      </c>
      <c r="D3047" s="2">
        <v>-7.9</v>
      </c>
      <c r="E3047" s="2" t="s">
        <v>3707</v>
      </c>
    </row>
    <row r="3048" spans="1:5" ht="15" x14ac:dyDescent="0.2">
      <c r="A3048">
        <f t="shared" si="47"/>
        <v>2836</v>
      </c>
      <c r="B3048" s="2" t="s">
        <v>7745</v>
      </c>
      <c r="C3048" s="2">
        <v>1</v>
      </c>
      <c r="D3048" s="2">
        <v>-7.9</v>
      </c>
      <c r="E3048" s="2" t="s">
        <v>7746</v>
      </c>
    </row>
    <row r="3049" spans="1:5" ht="15" x14ac:dyDescent="0.2">
      <c r="A3049">
        <f t="shared" si="47"/>
        <v>2836</v>
      </c>
      <c r="B3049" s="2" t="s">
        <v>7653</v>
      </c>
      <c r="C3049" s="2">
        <v>1</v>
      </c>
      <c r="D3049" s="2">
        <v>-7.9</v>
      </c>
      <c r="E3049" s="2" t="s">
        <v>7654</v>
      </c>
    </row>
    <row r="3050" spans="1:5" ht="15" x14ac:dyDescent="0.2">
      <c r="A3050">
        <f t="shared" si="47"/>
        <v>3049</v>
      </c>
      <c r="B3050" s="2" t="s">
        <v>7464</v>
      </c>
      <c r="C3050" s="2">
        <v>1</v>
      </c>
      <c r="D3050" s="2">
        <v>-7.8</v>
      </c>
      <c r="E3050" s="2" t="s">
        <v>7465</v>
      </c>
    </row>
    <row r="3051" spans="1:5" ht="15" x14ac:dyDescent="0.2">
      <c r="A3051">
        <f t="shared" si="47"/>
        <v>3049</v>
      </c>
      <c r="B3051" s="2" t="s">
        <v>4488</v>
      </c>
      <c r="C3051" s="2">
        <v>1</v>
      </c>
      <c r="D3051" s="2">
        <v>-7.8</v>
      </c>
      <c r="E3051" s="2" t="s">
        <v>4489</v>
      </c>
    </row>
    <row r="3052" spans="1:5" ht="15" x14ac:dyDescent="0.2">
      <c r="A3052">
        <f t="shared" si="47"/>
        <v>3049</v>
      </c>
      <c r="B3052" s="2" t="s">
        <v>6845</v>
      </c>
      <c r="C3052" s="2">
        <v>1</v>
      </c>
      <c r="D3052" s="2">
        <v>-7.8</v>
      </c>
      <c r="E3052" s="2" t="s">
        <v>6846</v>
      </c>
    </row>
    <row r="3053" spans="1:5" ht="15" x14ac:dyDescent="0.2">
      <c r="A3053">
        <f t="shared" si="47"/>
        <v>3049</v>
      </c>
      <c r="B3053" s="2" t="s">
        <v>4252</v>
      </c>
      <c r="C3053" s="2">
        <v>1</v>
      </c>
      <c r="D3053" s="2">
        <v>-7.8</v>
      </c>
      <c r="E3053" s="2" t="s">
        <v>4253</v>
      </c>
    </row>
    <row r="3054" spans="1:5" ht="15" x14ac:dyDescent="0.2">
      <c r="A3054">
        <f t="shared" si="47"/>
        <v>3049</v>
      </c>
      <c r="B3054" s="2" t="s">
        <v>4889</v>
      </c>
      <c r="C3054" s="2">
        <v>1</v>
      </c>
      <c r="D3054" s="2">
        <v>-7.8</v>
      </c>
      <c r="E3054" s="2" t="s">
        <v>4890</v>
      </c>
    </row>
    <row r="3055" spans="1:5" ht="15" x14ac:dyDescent="0.2">
      <c r="A3055">
        <f t="shared" si="47"/>
        <v>3049</v>
      </c>
      <c r="B3055" s="2" t="s">
        <v>7755</v>
      </c>
      <c r="C3055" s="2">
        <v>1</v>
      </c>
      <c r="D3055" s="2">
        <v>-7.8</v>
      </c>
      <c r="E3055" s="2" t="s">
        <v>7756</v>
      </c>
    </row>
    <row r="3056" spans="1:5" ht="15" x14ac:dyDescent="0.2">
      <c r="A3056">
        <f t="shared" si="47"/>
        <v>3049</v>
      </c>
      <c r="B3056" s="2" t="s">
        <v>3901</v>
      </c>
      <c r="C3056" s="2">
        <v>1</v>
      </c>
      <c r="D3056" s="2">
        <v>-7.8</v>
      </c>
      <c r="E3056" s="2" t="s">
        <v>3902</v>
      </c>
    </row>
    <row r="3057" spans="1:5" ht="15" x14ac:dyDescent="0.2">
      <c r="A3057">
        <f t="shared" si="47"/>
        <v>3049</v>
      </c>
      <c r="B3057" s="2" t="s">
        <v>8266</v>
      </c>
      <c r="C3057" s="2">
        <v>1</v>
      </c>
      <c r="D3057" s="2">
        <v>-7.8</v>
      </c>
      <c r="E3057" s="2" t="s">
        <v>8267</v>
      </c>
    </row>
    <row r="3058" spans="1:5" ht="15" x14ac:dyDescent="0.2">
      <c r="A3058">
        <f t="shared" si="47"/>
        <v>3049</v>
      </c>
      <c r="B3058" s="2" t="s">
        <v>3864</v>
      </c>
      <c r="C3058" s="2">
        <v>1</v>
      </c>
      <c r="D3058" s="2">
        <v>-7.8</v>
      </c>
      <c r="E3058" s="2" t="s">
        <v>3865</v>
      </c>
    </row>
    <row r="3059" spans="1:5" ht="15" x14ac:dyDescent="0.2">
      <c r="A3059">
        <f t="shared" si="47"/>
        <v>3049</v>
      </c>
      <c r="B3059" s="2" t="s">
        <v>6670</v>
      </c>
      <c r="C3059" s="2">
        <v>1</v>
      </c>
      <c r="D3059" s="2">
        <v>-7.8</v>
      </c>
      <c r="E3059" s="2" t="s">
        <v>6671</v>
      </c>
    </row>
    <row r="3060" spans="1:5" ht="15" x14ac:dyDescent="0.2">
      <c r="A3060">
        <f t="shared" si="47"/>
        <v>3049</v>
      </c>
      <c r="B3060" s="2" t="s">
        <v>2041</v>
      </c>
      <c r="C3060" s="2">
        <v>1</v>
      </c>
      <c r="D3060" s="2">
        <v>-7.8</v>
      </c>
      <c r="E3060" s="2" t="s">
        <v>2042</v>
      </c>
    </row>
    <row r="3061" spans="1:5" ht="15" x14ac:dyDescent="0.2">
      <c r="A3061">
        <f t="shared" si="47"/>
        <v>3049</v>
      </c>
      <c r="B3061" s="2" t="s">
        <v>4655</v>
      </c>
      <c r="C3061" s="2">
        <v>1</v>
      </c>
      <c r="D3061" s="2">
        <v>-7.8</v>
      </c>
      <c r="E3061" s="2" t="s">
        <v>4656</v>
      </c>
    </row>
    <row r="3062" spans="1:5" ht="15" x14ac:dyDescent="0.2">
      <c r="A3062">
        <f t="shared" si="47"/>
        <v>3049</v>
      </c>
      <c r="B3062" s="2" t="s">
        <v>9286</v>
      </c>
      <c r="C3062" s="2">
        <v>1</v>
      </c>
      <c r="D3062" s="2">
        <v>-7.8</v>
      </c>
      <c r="E3062" s="2" t="s">
        <v>9287</v>
      </c>
    </row>
    <row r="3063" spans="1:5" ht="15" x14ac:dyDescent="0.2">
      <c r="A3063">
        <f t="shared" si="47"/>
        <v>3049</v>
      </c>
      <c r="B3063" s="2" t="s">
        <v>4369</v>
      </c>
      <c r="C3063" s="2">
        <v>1</v>
      </c>
      <c r="D3063" s="2">
        <v>-7.8</v>
      </c>
      <c r="E3063" s="2" t="s">
        <v>4370</v>
      </c>
    </row>
    <row r="3064" spans="1:5" ht="15" x14ac:dyDescent="0.2">
      <c r="A3064">
        <f t="shared" si="47"/>
        <v>3049</v>
      </c>
      <c r="B3064" s="2" t="s">
        <v>8110</v>
      </c>
      <c r="C3064" s="2">
        <v>1</v>
      </c>
      <c r="D3064" s="2">
        <v>-7.8</v>
      </c>
      <c r="E3064" s="2" t="s">
        <v>8111</v>
      </c>
    </row>
    <row r="3065" spans="1:5" ht="15" x14ac:dyDescent="0.2">
      <c r="A3065">
        <f t="shared" si="47"/>
        <v>3049</v>
      </c>
      <c r="B3065" s="2" t="s">
        <v>8535</v>
      </c>
      <c r="C3065" s="2">
        <v>1</v>
      </c>
      <c r="D3065" s="2">
        <v>-7.8</v>
      </c>
      <c r="E3065" s="2" t="s">
        <v>8536</v>
      </c>
    </row>
    <row r="3066" spans="1:5" ht="15" x14ac:dyDescent="0.2">
      <c r="A3066">
        <f t="shared" si="47"/>
        <v>3049</v>
      </c>
      <c r="B3066" s="2" t="s">
        <v>6337</v>
      </c>
      <c r="C3066" s="2">
        <v>1</v>
      </c>
      <c r="D3066" s="2">
        <v>-7.8</v>
      </c>
      <c r="E3066" s="2" t="s">
        <v>6338</v>
      </c>
    </row>
    <row r="3067" spans="1:5" ht="15" x14ac:dyDescent="0.2">
      <c r="A3067">
        <f t="shared" si="47"/>
        <v>3049</v>
      </c>
      <c r="B3067" s="2" t="s">
        <v>5581</v>
      </c>
      <c r="C3067" s="2">
        <v>1</v>
      </c>
      <c r="D3067" s="2">
        <v>-7.8</v>
      </c>
    </row>
    <row r="3068" spans="1:5" ht="15" x14ac:dyDescent="0.2">
      <c r="A3068">
        <f t="shared" si="47"/>
        <v>3049</v>
      </c>
      <c r="B3068" s="2" t="s">
        <v>5484</v>
      </c>
      <c r="C3068" s="2">
        <v>1</v>
      </c>
      <c r="D3068" s="2">
        <v>-7.8</v>
      </c>
      <c r="E3068" s="2" t="s">
        <v>5485</v>
      </c>
    </row>
    <row r="3069" spans="1:5" ht="15" x14ac:dyDescent="0.2">
      <c r="A3069">
        <f t="shared" si="47"/>
        <v>3049</v>
      </c>
      <c r="B3069" s="2" t="s">
        <v>6406</v>
      </c>
      <c r="C3069" s="2">
        <v>1</v>
      </c>
      <c r="D3069" s="2">
        <v>-7.8</v>
      </c>
      <c r="E3069" s="2" t="s">
        <v>6407</v>
      </c>
    </row>
    <row r="3070" spans="1:5" ht="15" x14ac:dyDescent="0.2">
      <c r="A3070">
        <f t="shared" si="47"/>
        <v>3049</v>
      </c>
      <c r="B3070" s="2" t="s">
        <v>8084</v>
      </c>
      <c r="C3070" s="2">
        <v>1</v>
      </c>
      <c r="D3070" s="2">
        <v>-7.8</v>
      </c>
      <c r="E3070" s="2" t="s">
        <v>8085</v>
      </c>
    </row>
    <row r="3071" spans="1:5" ht="15" x14ac:dyDescent="0.2">
      <c r="A3071">
        <f t="shared" si="47"/>
        <v>3049</v>
      </c>
      <c r="B3071" s="2" t="s">
        <v>6668</v>
      </c>
      <c r="C3071" s="2">
        <v>1</v>
      </c>
      <c r="D3071" s="2">
        <v>-7.8</v>
      </c>
      <c r="E3071" s="2" t="s">
        <v>6669</v>
      </c>
    </row>
    <row r="3072" spans="1:5" ht="15" x14ac:dyDescent="0.2">
      <c r="A3072">
        <f t="shared" si="47"/>
        <v>3049</v>
      </c>
      <c r="B3072" s="2" t="s">
        <v>8366</v>
      </c>
      <c r="C3072" s="2">
        <v>1</v>
      </c>
      <c r="D3072" s="2">
        <v>-7.8</v>
      </c>
      <c r="E3072" s="2" t="s">
        <v>8367</v>
      </c>
    </row>
    <row r="3073" spans="1:5" ht="15" x14ac:dyDescent="0.2">
      <c r="A3073">
        <f t="shared" si="47"/>
        <v>3049</v>
      </c>
      <c r="B3073" s="2" t="s">
        <v>6533</v>
      </c>
      <c r="C3073" s="2">
        <v>1</v>
      </c>
      <c r="D3073" s="2">
        <v>-7.8</v>
      </c>
      <c r="E3073" s="2" t="s">
        <v>6534</v>
      </c>
    </row>
    <row r="3074" spans="1:5" ht="15" x14ac:dyDescent="0.2">
      <c r="A3074">
        <f t="shared" si="47"/>
        <v>3049</v>
      </c>
      <c r="B3074" s="2" t="s">
        <v>2005</v>
      </c>
      <c r="C3074" s="2">
        <v>1</v>
      </c>
      <c r="D3074" s="2">
        <v>-7.8</v>
      </c>
      <c r="E3074" s="2" t="s">
        <v>2006</v>
      </c>
    </row>
    <row r="3075" spans="1:5" ht="15" x14ac:dyDescent="0.2">
      <c r="A3075">
        <f t="shared" ref="A3075:A3138" si="48">RANK(D3075,$D$2:$D$4859,2)</f>
        <v>3049</v>
      </c>
      <c r="B3075" s="2" t="s">
        <v>5508</v>
      </c>
      <c r="C3075" s="2">
        <v>1</v>
      </c>
      <c r="D3075" s="2">
        <v>-7.8</v>
      </c>
      <c r="E3075" s="2" t="s">
        <v>5509</v>
      </c>
    </row>
    <row r="3076" spans="1:5" ht="15" x14ac:dyDescent="0.2">
      <c r="A3076">
        <f t="shared" si="48"/>
        <v>3049</v>
      </c>
      <c r="B3076" s="2" t="s">
        <v>6631</v>
      </c>
      <c r="C3076" s="2">
        <v>1</v>
      </c>
      <c r="D3076" s="2">
        <v>-7.8</v>
      </c>
      <c r="E3076" s="2" t="s">
        <v>6632</v>
      </c>
    </row>
    <row r="3077" spans="1:5" ht="15" x14ac:dyDescent="0.2">
      <c r="A3077">
        <f t="shared" si="48"/>
        <v>3049</v>
      </c>
      <c r="B3077" s="2" t="s">
        <v>496</v>
      </c>
      <c r="C3077" s="2">
        <v>1</v>
      </c>
      <c r="D3077" s="2">
        <v>-7.8</v>
      </c>
      <c r="E3077" s="2" t="s">
        <v>497</v>
      </c>
    </row>
    <row r="3078" spans="1:5" ht="15" x14ac:dyDescent="0.2">
      <c r="A3078">
        <f t="shared" si="48"/>
        <v>3049</v>
      </c>
      <c r="B3078" s="2" t="s">
        <v>5083</v>
      </c>
      <c r="C3078" s="2">
        <v>1</v>
      </c>
      <c r="D3078" s="2">
        <v>-7.8</v>
      </c>
      <c r="E3078" s="2" t="s">
        <v>5084</v>
      </c>
    </row>
    <row r="3079" spans="1:5" ht="15" x14ac:dyDescent="0.2">
      <c r="A3079">
        <f t="shared" si="48"/>
        <v>3049</v>
      </c>
      <c r="B3079" s="2" t="s">
        <v>4885</v>
      </c>
      <c r="C3079" s="2">
        <v>1</v>
      </c>
      <c r="D3079" s="2">
        <v>-7.8</v>
      </c>
      <c r="E3079" s="2" t="s">
        <v>4886</v>
      </c>
    </row>
    <row r="3080" spans="1:5" ht="15" x14ac:dyDescent="0.2">
      <c r="A3080">
        <f t="shared" si="48"/>
        <v>3049</v>
      </c>
      <c r="B3080" s="2" t="s">
        <v>8220</v>
      </c>
      <c r="C3080" s="2">
        <v>1</v>
      </c>
      <c r="D3080" s="2">
        <v>-7.8</v>
      </c>
      <c r="E3080" s="2" t="s">
        <v>8221</v>
      </c>
    </row>
    <row r="3081" spans="1:5" ht="15" x14ac:dyDescent="0.2">
      <c r="A3081">
        <f t="shared" si="48"/>
        <v>3049</v>
      </c>
      <c r="B3081" s="2" t="s">
        <v>5113</v>
      </c>
      <c r="C3081" s="2">
        <v>1</v>
      </c>
      <c r="D3081" s="2">
        <v>-7.8</v>
      </c>
      <c r="E3081" s="2" t="s">
        <v>5114</v>
      </c>
    </row>
    <row r="3082" spans="1:5" ht="15" x14ac:dyDescent="0.2">
      <c r="A3082">
        <f t="shared" si="48"/>
        <v>3049</v>
      </c>
      <c r="B3082" s="2" t="s">
        <v>376</v>
      </c>
      <c r="C3082" s="2">
        <v>1</v>
      </c>
      <c r="D3082" s="2">
        <v>-7.8</v>
      </c>
      <c r="E3082" s="2" t="s">
        <v>377</v>
      </c>
    </row>
    <row r="3083" spans="1:5" ht="15" x14ac:dyDescent="0.2">
      <c r="A3083">
        <f t="shared" si="48"/>
        <v>3049</v>
      </c>
      <c r="B3083" s="2" t="s">
        <v>2576</v>
      </c>
      <c r="C3083" s="2">
        <v>1</v>
      </c>
      <c r="D3083" s="2">
        <v>-7.8</v>
      </c>
      <c r="E3083" s="2" t="s">
        <v>2577</v>
      </c>
    </row>
    <row r="3084" spans="1:5" ht="15" x14ac:dyDescent="0.2">
      <c r="A3084">
        <f t="shared" si="48"/>
        <v>3049</v>
      </c>
      <c r="B3084" s="2" t="s">
        <v>2919</v>
      </c>
      <c r="C3084" s="2">
        <v>1</v>
      </c>
      <c r="D3084" s="2">
        <v>-7.8</v>
      </c>
      <c r="E3084" s="2" t="s">
        <v>2920</v>
      </c>
    </row>
    <row r="3085" spans="1:5" ht="15" x14ac:dyDescent="0.2">
      <c r="A3085">
        <f t="shared" si="48"/>
        <v>3049</v>
      </c>
      <c r="B3085" s="2" t="s">
        <v>6629</v>
      </c>
      <c r="C3085" s="2">
        <v>1</v>
      </c>
      <c r="D3085" s="2">
        <v>-7.8</v>
      </c>
      <c r="E3085" s="2" t="s">
        <v>6630</v>
      </c>
    </row>
    <row r="3086" spans="1:5" ht="15" x14ac:dyDescent="0.2">
      <c r="A3086">
        <f t="shared" si="48"/>
        <v>3049</v>
      </c>
      <c r="B3086" s="2" t="s">
        <v>8124</v>
      </c>
      <c r="C3086" s="2">
        <v>1</v>
      </c>
      <c r="D3086" s="2">
        <v>-7.8</v>
      </c>
      <c r="E3086" s="2" t="s">
        <v>8125</v>
      </c>
    </row>
    <row r="3087" spans="1:5" ht="15" x14ac:dyDescent="0.2">
      <c r="A3087">
        <f t="shared" si="48"/>
        <v>3049</v>
      </c>
      <c r="B3087" s="2" t="s">
        <v>7335</v>
      </c>
      <c r="C3087" s="2">
        <v>1</v>
      </c>
      <c r="D3087" s="2">
        <v>-7.8</v>
      </c>
      <c r="E3087" s="2" t="s">
        <v>7336</v>
      </c>
    </row>
    <row r="3088" spans="1:5" ht="15" x14ac:dyDescent="0.2">
      <c r="A3088">
        <f t="shared" si="48"/>
        <v>3049</v>
      </c>
      <c r="B3088" s="2" t="s">
        <v>8100</v>
      </c>
      <c r="C3088" s="2">
        <v>1</v>
      </c>
      <c r="D3088" s="2">
        <v>-7.8</v>
      </c>
      <c r="E3088" s="2" t="s">
        <v>8101</v>
      </c>
    </row>
    <row r="3089" spans="1:5" ht="15" x14ac:dyDescent="0.2">
      <c r="A3089">
        <f t="shared" si="48"/>
        <v>3049</v>
      </c>
      <c r="B3089" s="2" t="s">
        <v>6605</v>
      </c>
      <c r="C3089" s="2">
        <v>1</v>
      </c>
      <c r="D3089" s="2">
        <v>-7.8</v>
      </c>
      <c r="E3089" s="2" t="s">
        <v>6606</v>
      </c>
    </row>
    <row r="3090" spans="1:5" ht="15" x14ac:dyDescent="0.2">
      <c r="A3090">
        <f t="shared" si="48"/>
        <v>3049</v>
      </c>
      <c r="B3090" s="2" t="s">
        <v>5506</v>
      </c>
      <c r="C3090" s="2">
        <v>1</v>
      </c>
      <c r="D3090" s="2">
        <v>-7.8</v>
      </c>
      <c r="E3090" s="2" t="s">
        <v>5507</v>
      </c>
    </row>
    <row r="3091" spans="1:5" ht="15" x14ac:dyDescent="0.2">
      <c r="A3091">
        <f t="shared" si="48"/>
        <v>3049</v>
      </c>
      <c r="B3091" s="2" t="s">
        <v>7691</v>
      </c>
      <c r="C3091" s="2">
        <v>1</v>
      </c>
      <c r="D3091" s="2">
        <v>-7.8</v>
      </c>
      <c r="E3091" s="2" t="s">
        <v>7692</v>
      </c>
    </row>
    <row r="3092" spans="1:5" ht="15" x14ac:dyDescent="0.2">
      <c r="A3092">
        <f t="shared" si="48"/>
        <v>3049</v>
      </c>
      <c r="B3092" s="2" t="s">
        <v>6096</v>
      </c>
      <c r="C3092" s="2">
        <v>1</v>
      </c>
      <c r="D3092" s="2">
        <v>-7.8</v>
      </c>
      <c r="E3092" s="2" t="s">
        <v>6097</v>
      </c>
    </row>
    <row r="3093" spans="1:5" ht="15" x14ac:dyDescent="0.2">
      <c r="A3093">
        <f t="shared" si="48"/>
        <v>3049</v>
      </c>
      <c r="B3093" s="2" t="s">
        <v>600</v>
      </c>
      <c r="C3093" s="2">
        <v>1</v>
      </c>
      <c r="D3093" s="2">
        <v>-7.8</v>
      </c>
      <c r="E3093" s="2" t="s">
        <v>601</v>
      </c>
    </row>
    <row r="3094" spans="1:5" ht="15" x14ac:dyDescent="0.2">
      <c r="A3094">
        <f t="shared" si="48"/>
        <v>3049</v>
      </c>
      <c r="B3094" s="2" t="s">
        <v>8184</v>
      </c>
      <c r="C3094" s="2">
        <v>1</v>
      </c>
      <c r="D3094" s="2">
        <v>-7.8</v>
      </c>
      <c r="E3094" s="2" t="s">
        <v>8185</v>
      </c>
    </row>
    <row r="3095" spans="1:5" ht="15" x14ac:dyDescent="0.2">
      <c r="A3095">
        <f t="shared" si="48"/>
        <v>3049</v>
      </c>
      <c r="B3095" s="2" t="s">
        <v>4907</v>
      </c>
      <c r="C3095" s="2">
        <v>1</v>
      </c>
      <c r="D3095" s="2">
        <v>-7.8</v>
      </c>
      <c r="E3095" s="2" t="s">
        <v>4908</v>
      </c>
    </row>
    <row r="3096" spans="1:5" ht="15" x14ac:dyDescent="0.2">
      <c r="A3096">
        <f t="shared" si="48"/>
        <v>3049</v>
      </c>
      <c r="B3096" s="2" t="s">
        <v>8122</v>
      </c>
      <c r="C3096" s="2">
        <v>1</v>
      </c>
      <c r="D3096" s="2">
        <v>-7.8</v>
      </c>
      <c r="E3096" s="2" t="s">
        <v>8123</v>
      </c>
    </row>
    <row r="3097" spans="1:5" ht="15" x14ac:dyDescent="0.2">
      <c r="A3097">
        <f t="shared" si="48"/>
        <v>3049</v>
      </c>
      <c r="B3097" s="2" t="s">
        <v>9609</v>
      </c>
      <c r="C3097" s="2">
        <v>1</v>
      </c>
      <c r="D3097" s="2">
        <v>-7.8</v>
      </c>
      <c r="E3097" s="2" t="s">
        <v>9610</v>
      </c>
    </row>
    <row r="3098" spans="1:5" ht="15" x14ac:dyDescent="0.2">
      <c r="A3098">
        <f t="shared" si="48"/>
        <v>3049</v>
      </c>
      <c r="B3098" s="2" t="s">
        <v>6837</v>
      </c>
      <c r="C3098" s="2">
        <v>1</v>
      </c>
      <c r="D3098" s="2">
        <v>-7.8</v>
      </c>
      <c r="E3098" s="2" t="s">
        <v>6838</v>
      </c>
    </row>
    <row r="3099" spans="1:5" ht="15" x14ac:dyDescent="0.2">
      <c r="A3099">
        <f t="shared" si="48"/>
        <v>3049</v>
      </c>
      <c r="B3099" s="2" t="s">
        <v>5772</v>
      </c>
      <c r="C3099" s="2">
        <v>1</v>
      </c>
      <c r="D3099" s="2">
        <v>-7.8</v>
      </c>
      <c r="E3099" s="2" t="s">
        <v>5773</v>
      </c>
    </row>
    <row r="3100" spans="1:5" ht="15" x14ac:dyDescent="0.2">
      <c r="A3100">
        <f t="shared" si="48"/>
        <v>3049</v>
      </c>
      <c r="B3100" s="2" t="s">
        <v>2859</v>
      </c>
      <c r="C3100" s="2">
        <v>1</v>
      </c>
      <c r="D3100" s="2">
        <v>-7.8</v>
      </c>
      <c r="E3100" s="2" t="s">
        <v>2860</v>
      </c>
    </row>
    <row r="3101" spans="1:5" ht="15" x14ac:dyDescent="0.2">
      <c r="A3101">
        <f t="shared" si="48"/>
        <v>3049</v>
      </c>
      <c r="B3101" s="2" t="s">
        <v>7655</v>
      </c>
      <c r="C3101" s="2">
        <v>1</v>
      </c>
      <c r="D3101" s="2">
        <v>-7.8</v>
      </c>
      <c r="E3101" s="2" t="s">
        <v>7656</v>
      </c>
    </row>
    <row r="3102" spans="1:5" ht="15" x14ac:dyDescent="0.2">
      <c r="A3102">
        <f t="shared" si="48"/>
        <v>3049</v>
      </c>
      <c r="B3102" s="2" t="s">
        <v>7043</v>
      </c>
      <c r="C3102" s="2">
        <v>1</v>
      </c>
      <c r="D3102" s="2">
        <v>-7.8</v>
      </c>
      <c r="E3102" s="2" t="s">
        <v>7044</v>
      </c>
    </row>
    <row r="3103" spans="1:5" ht="15" x14ac:dyDescent="0.2">
      <c r="A3103">
        <f t="shared" si="48"/>
        <v>3049</v>
      </c>
      <c r="B3103" s="2" t="s">
        <v>5440</v>
      </c>
      <c r="C3103" s="2">
        <v>1</v>
      </c>
      <c r="D3103" s="2">
        <v>-7.8</v>
      </c>
      <c r="E3103" s="2" t="s">
        <v>5441</v>
      </c>
    </row>
    <row r="3104" spans="1:5" ht="15" x14ac:dyDescent="0.2">
      <c r="A3104">
        <f t="shared" si="48"/>
        <v>3049</v>
      </c>
      <c r="B3104" s="2" t="s">
        <v>7280</v>
      </c>
      <c r="C3104" s="2">
        <v>1</v>
      </c>
      <c r="D3104" s="2">
        <v>-7.8</v>
      </c>
      <c r="E3104" s="2" t="s">
        <v>7281</v>
      </c>
    </row>
    <row r="3105" spans="1:5" ht="15" x14ac:dyDescent="0.2">
      <c r="A3105">
        <f t="shared" si="48"/>
        <v>3049</v>
      </c>
      <c r="B3105" s="2" t="s">
        <v>5596</v>
      </c>
      <c r="C3105" s="2">
        <v>1</v>
      </c>
      <c r="D3105" s="2">
        <v>-7.8</v>
      </c>
      <c r="E3105" s="2" t="s">
        <v>5597</v>
      </c>
    </row>
    <row r="3106" spans="1:5" ht="15" x14ac:dyDescent="0.2">
      <c r="A3106">
        <f t="shared" si="48"/>
        <v>3049</v>
      </c>
      <c r="B3106" s="2" t="s">
        <v>756</v>
      </c>
      <c r="C3106" s="2">
        <v>1</v>
      </c>
      <c r="D3106" s="2">
        <v>-7.8</v>
      </c>
      <c r="E3106" s="2" t="s">
        <v>757</v>
      </c>
    </row>
    <row r="3107" spans="1:5" ht="15" x14ac:dyDescent="0.2">
      <c r="A3107">
        <f t="shared" si="48"/>
        <v>3049</v>
      </c>
      <c r="B3107" s="2" t="s">
        <v>8364</v>
      </c>
      <c r="C3107" s="2">
        <v>1</v>
      </c>
      <c r="D3107" s="2">
        <v>-7.8</v>
      </c>
      <c r="E3107" s="2" t="s">
        <v>8365</v>
      </c>
    </row>
    <row r="3108" spans="1:5" ht="15" x14ac:dyDescent="0.2">
      <c r="A3108">
        <f t="shared" si="48"/>
        <v>3049</v>
      </c>
      <c r="B3108" s="2" t="s">
        <v>5035</v>
      </c>
      <c r="C3108" s="2">
        <v>1</v>
      </c>
      <c r="D3108" s="2">
        <v>-7.8</v>
      </c>
      <c r="E3108" s="2" t="s">
        <v>5036</v>
      </c>
    </row>
    <row r="3109" spans="1:5" ht="15" x14ac:dyDescent="0.2">
      <c r="A3109">
        <f t="shared" si="48"/>
        <v>3049</v>
      </c>
      <c r="B3109" s="2" t="s">
        <v>7440</v>
      </c>
      <c r="C3109" s="2">
        <v>1</v>
      </c>
      <c r="D3109" s="2">
        <v>-7.8</v>
      </c>
      <c r="E3109" s="2" t="s">
        <v>7441</v>
      </c>
    </row>
    <row r="3110" spans="1:5" ht="15" x14ac:dyDescent="0.2">
      <c r="A3110">
        <f t="shared" si="48"/>
        <v>3049</v>
      </c>
      <c r="B3110" s="2" t="s">
        <v>6988</v>
      </c>
      <c r="C3110" s="2">
        <v>1</v>
      </c>
      <c r="D3110" s="2">
        <v>-7.8</v>
      </c>
      <c r="E3110" s="2" t="s">
        <v>6989</v>
      </c>
    </row>
    <row r="3111" spans="1:5" ht="15" x14ac:dyDescent="0.2">
      <c r="A3111">
        <f t="shared" si="48"/>
        <v>3049</v>
      </c>
      <c r="B3111" s="2" t="s">
        <v>1531</v>
      </c>
      <c r="C3111" s="2">
        <v>1</v>
      </c>
      <c r="D3111" s="2">
        <v>-7.8</v>
      </c>
      <c r="E3111" s="2" t="s">
        <v>1532</v>
      </c>
    </row>
    <row r="3112" spans="1:5" ht="15" x14ac:dyDescent="0.2">
      <c r="A3112">
        <f t="shared" si="48"/>
        <v>3049</v>
      </c>
      <c r="B3112" s="2" t="s">
        <v>2019</v>
      </c>
      <c r="C3112" s="2">
        <v>1</v>
      </c>
      <c r="D3112" s="2">
        <v>-7.8</v>
      </c>
      <c r="E3112" s="2" t="s">
        <v>2020</v>
      </c>
    </row>
    <row r="3113" spans="1:5" ht="15" x14ac:dyDescent="0.2">
      <c r="A3113">
        <f t="shared" si="48"/>
        <v>3049</v>
      </c>
      <c r="B3113" s="2" t="s">
        <v>4809</v>
      </c>
      <c r="C3113" s="2">
        <v>1</v>
      </c>
      <c r="D3113" s="2">
        <v>-7.8</v>
      </c>
      <c r="E3113" s="2" t="s">
        <v>4810</v>
      </c>
    </row>
    <row r="3114" spans="1:5" ht="15" x14ac:dyDescent="0.2">
      <c r="A3114">
        <f t="shared" si="48"/>
        <v>3049</v>
      </c>
      <c r="B3114" s="2" t="s">
        <v>4190</v>
      </c>
      <c r="C3114" s="2">
        <v>1</v>
      </c>
      <c r="D3114" s="2">
        <v>-7.8</v>
      </c>
      <c r="E3114" s="2" t="s">
        <v>4191</v>
      </c>
    </row>
    <row r="3115" spans="1:5" ht="15" x14ac:dyDescent="0.2">
      <c r="A3115">
        <f t="shared" si="48"/>
        <v>3049</v>
      </c>
      <c r="B3115" s="2" t="s">
        <v>8146</v>
      </c>
      <c r="C3115" s="2">
        <v>1</v>
      </c>
      <c r="D3115" s="2">
        <v>-7.8</v>
      </c>
      <c r="E3115" s="2" t="s">
        <v>8147</v>
      </c>
    </row>
    <row r="3116" spans="1:5" ht="15" x14ac:dyDescent="0.2">
      <c r="A3116">
        <f t="shared" si="48"/>
        <v>3049</v>
      </c>
      <c r="B3116" s="2" t="s">
        <v>6738</v>
      </c>
      <c r="C3116" s="2">
        <v>1</v>
      </c>
      <c r="D3116" s="2">
        <v>-7.8</v>
      </c>
      <c r="E3116" s="2" t="s">
        <v>6739</v>
      </c>
    </row>
    <row r="3117" spans="1:5" ht="15" x14ac:dyDescent="0.2">
      <c r="A3117">
        <f t="shared" si="48"/>
        <v>3049</v>
      </c>
      <c r="B3117" s="2" t="s">
        <v>3530</v>
      </c>
      <c r="C3117" s="2">
        <v>1</v>
      </c>
      <c r="D3117" s="2">
        <v>-7.8</v>
      </c>
      <c r="E3117" s="2" t="s">
        <v>3531</v>
      </c>
    </row>
    <row r="3118" spans="1:5" ht="15" x14ac:dyDescent="0.2">
      <c r="A3118">
        <f t="shared" si="48"/>
        <v>3049</v>
      </c>
      <c r="B3118" s="2" t="s">
        <v>1728</v>
      </c>
      <c r="C3118" s="2">
        <v>1</v>
      </c>
      <c r="D3118" s="2">
        <v>-7.8</v>
      </c>
      <c r="E3118" s="2" t="s">
        <v>1729</v>
      </c>
    </row>
    <row r="3119" spans="1:5" ht="15" x14ac:dyDescent="0.2">
      <c r="A3119">
        <f t="shared" si="48"/>
        <v>3049</v>
      </c>
      <c r="B3119" s="2" t="s">
        <v>5811</v>
      </c>
      <c r="C3119" s="2">
        <v>1</v>
      </c>
      <c r="D3119" s="2">
        <v>-7.8</v>
      </c>
      <c r="E3119" s="2" t="s">
        <v>5812</v>
      </c>
    </row>
    <row r="3120" spans="1:5" ht="15" x14ac:dyDescent="0.2">
      <c r="A3120">
        <f t="shared" si="48"/>
        <v>3049</v>
      </c>
      <c r="B3120" s="2" t="s">
        <v>7605</v>
      </c>
      <c r="C3120" s="2">
        <v>1</v>
      </c>
      <c r="D3120" s="2">
        <v>-7.8</v>
      </c>
      <c r="E3120" s="2" t="s">
        <v>7606</v>
      </c>
    </row>
    <row r="3121" spans="1:5" ht="15" x14ac:dyDescent="0.2">
      <c r="A3121">
        <f t="shared" si="48"/>
        <v>3049</v>
      </c>
      <c r="B3121" s="2" t="s">
        <v>4862</v>
      </c>
      <c r="C3121" s="2">
        <v>1</v>
      </c>
      <c r="D3121" s="2">
        <v>-7.8</v>
      </c>
      <c r="E3121" s="2" t="s">
        <v>4863</v>
      </c>
    </row>
    <row r="3122" spans="1:5" ht="15" x14ac:dyDescent="0.2">
      <c r="A3122">
        <f t="shared" si="48"/>
        <v>3049</v>
      </c>
      <c r="B3122" s="2" t="s">
        <v>2682</v>
      </c>
      <c r="C3122" s="2">
        <v>1</v>
      </c>
      <c r="D3122" s="2">
        <v>-7.8</v>
      </c>
      <c r="E3122" s="2" t="s">
        <v>2683</v>
      </c>
    </row>
    <row r="3123" spans="1:5" ht="15" x14ac:dyDescent="0.2">
      <c r="A3123">
        <f t="shared" si="48"/>
        <v>3049</v>
      </c>
      <c r="B3123" s="2" t="s">
        <v>6702</v>
      </c>
      <c r="C3123" s="2">
        <v>1</v>
      </c>
      <c r="D3123" s="2">
        <v>-7.8</v>
      </c>
      <c r="E3123" s="2" t="s">
        <v>6703</v>
      </c>
    </row>
    <row r="3124" spans="1:5" ht="15" x14ac:dyDescent="0.2">
      <c r="A3124">
        <f t="shared" si="48"/>
        <v>3049</v>
      </c>
      <c r="B3124" s="2" t="s">
        <v>2187</v>
      </c>
      <c r="C3124" s="2">
        <v>1</v>
      </c>
      <c r="D3124" s="2">
        <v>-7.8</v>
      </c>
      <c r="E3124" s="2" t="s">
        <v>2188</v>
      </c>
    </row>
    <row r="3125" spans="1:5" ht="15" x14ac:dyDescent="0.2">
      <c r="A3125">
        <f t="shared" si="48"/>
        <v>3049</v>
      </c>
      <c r="B3125" s="2" t="s">
        <v>5371</v>
      </c>
      <c r="C3125" s="2">
        <v>1</v>
      </c>
      <c r="D3125" s="2">
        <v>-7.8</v>
      </c>
      <c r="E3125" s="2" t="s">
        <v>5372</v>
      </c>
    </row>
    <row r="3126" spans="1:5" ht="15" x14ac:dyDescent="0.2">
      <c r="A3126">
        <f t="shared" si="48"/>
        <v>3049</v>
      </c>
      <c r="B3126" s="2" t="s">
        <v>3684</v>
      </c>
      <c r="C3126" s="2">
        <v>1</v>
      </c>
      <c r="D3126" s="2">
        <v>-7.8</v>
      </c>
      <c r="E3126" s="2" t="s">
        <v>3685</v>
      </c>
    </row>
    <row r="3127" spans="1:5" ht="15" x14ac:dyDescent="0.2">
      <c r="A3127">
        <f t="shared" si="48"/>
        <v>3049</v>
      </c>
      <c r="B3127" s="2" t="s">
        <v>4520</v>
      </c>
      <c r="C3127" s="2">
        <v>1</v>
      </c>
      <c r="D3127" s="2">
        <v>-7.8</v>
      </c>
      <c r="E3127" s="2" t="s">
        <v>4521</v>
      </c>
    </row>
    <row r="3128" spans="1:5" ht="15" x14ac:dyDescent="0.2">
      <c r="A3128">
        <f t="shared" si="48"/>
        <v>3049</v>
      </c>
      <c r="B3128" s="2" t="s">
        <v>5063</v>
      </c>
      <c r="C3128" s="2">
        <v>1</v>
      </c>
      <c r="D3128" s="2">
        <v>-7.8</v>
      </c>
      <c r="E3128" s="2" t="s">
        <v>5064</v>
      </c>
    </row>
    <row r="3129" spans="1:5" ht="15" x14ac:dyDescent="0.2">
      <c r="A3129">
        <f t="shared" si="48"/>
        <v>3049</v>
      </c>
      <c r="B3129" s="2" t="s">
        <v>4478</v>
      </c>
      <c r="C3129" s="2">
        <v>1</v>
      </c>
      <c r="D3129" s="2">
        <v>-7.8</v>
      </c>
      <c r="E3129" s="2" t="s">
        <v>4479</v>
      </c>
    </row>
    <row r="3130" spans="1:5" ht="15" x14ac:dyDescent="0.2">
      <c r="A3130">
        <f t="shared" si="48"/>
        <v>3049</v>
      </c>
      <c r="B3130" s="2" t="s">
        <v>4332</v>
      </c>
      <c r="C3130" s="2">
        <v>1</v>
      </c>
      <c r="D3130" s="2">
        <v>-7.8</v>
      </c>
      <c r="E3130" s="2" t="s">
        <v>4333</v>
      </c>
    </row>
    <row r="3131" spans="1:5" ht="15" x14ac:dyDescent="0.2">
      <c r="A3131">
        <f t="shared" si="48"/>
        <v>3049</v>
      </c>
      <c r="B3131" s="2" t="s">
        <v>6827</v>
      </c>
      <c r="C3131" s="2">
        <v>1</v>
      </c>
      <c r="D3131" s="2">
        <v>-7.8</v>
      </c>
      <c r="E3131" s="2" t="s">
        <v>6828</v>
      </c>
    </row>
    <row r="3132" spans="1:5" ht="15" x14ac:dyDescent="0.2">
      <c r="A3132">
        <f t="shared" si="48"/>
        <v>3049</v>
      </c>
      <c r="B3132" s="2" t="s">
        <v>3738</v>
      </c>
      <c r="C3132" s="2">
        <v>1</v>
      </c>
      <c r="D3132" s="2">
        <v>-7.8</v>
      </c>
      <c r="E3132" s="2" t="s">
        <v>3739</v>
      </c>
    </row>
    <row r="3133" spans="1:5" ht="15" x14ac:dyDescent="0.2">
      <c r="A3133">
        <f t="shared" si="48"/>
        <v>3049</v>
      </c>
      <c r="B3133" s="2" t="s">
        <v>7418</v>
      </c>
      <c r="C3133" s="2">
        <v>1</v>
      </c>
      <c r="D3133" s="2">
        <v>-7.8</v>
      </c>
      <c r="E3133" s="2" t="s">
        <v>7419</v>
      </c>
    </row>
    <row r="3134" spans="1:5" ht="15" x14ac:dyDescent="0.2">
      <c r="A3134">
        <f t="shared" si="48"/>
        <v>3049</v>
      </c>
      <c r="B3134" s="2" t="s">
        <v>4741</v>
      </c>
      <c r="C3134" s="2">
        <v>1</v>
      </c>
      <c r="D3134" s="2">
        <v>-7.8</v>
      </c>
      <c r="E3134" s="2" t="s">
        <v>4742</v>
      </c>
    </row>
    <row r="3135" spans="1:5" ht="15" x14ac:dyDescent="0.2">
      <c r="A3135">
        <f t="shared" si="48"/>
        <v>3049</v>
      </c>
      <c r="B3135" s="2" t="s">
        <v>5500</v>
      </c>
      <c r="C3135" s="2">
        <v>1</v>
      </c>
      <c r="D3135" s="2">
        <v>-7.8</v>
      </c>
      <c r="E3135" s="2" t="s">
        <v>5501</v>
      </c>
    </row>
    <row r="3136" spans="1:5" ht="15" x14ac:dyDescent="0.2">
      <c r="A3136">
        <f t="shared" si="48"/>
        <v>3049</v>
      </c>
      <c r="B3136" s="2" t="s">
        <v>1072</v>
      </c>
      <c r="C3136" s="2">
        <v>1</v>
      </c>
      <c r="D3136" s="2">
        <v>-7.8</v>
      </c>
      <c r="E3136" s="2" t="s">
        <v>1073</v>
      </c>
    </row>
    <row r="3137" spans="1:5" ht="15" x14ac:dyDescent="0.2">
      <c r="A3137">
        <f t="shared" si="48"/>
        <v>3049</v>
      </c>
      <c r="B3137" s="2" t="s">
        <v>6070</v>
      </c>
      <c r="C3137" s="2">
        <v>1</v>
      </c>
      <c r="D3137" s="2">
        <v>-7.8</v>
      </c>
      <c r="E3137" s="2" t="s">
        <v>6071</v>
      </c>
    </row>
    <row r="3138" spans="1:5" ht="15" x14ac:dyDescent="0.2">
      <c r="A3138">
        <f t="shared" si="48"/>
        <v>3049</v>
      </c>
      <c r="B3138" s="2" t="s">
        <v>3612</v>
      </c>
      <c r="C3138" s="2">
        <v>1</v>
      </c>
      <c r="D3138" s="2">
        <v>-7.8</v>
      </c>
      <c r="E3138" s="2" t="s">
        <v>3613</v>
      </c>
    </row>
    <row r="3139" spans="1:5" ht="15" x14ac:dyDescent="0.2">
      <c r="A3139">
        <f t="shared" ref="A3139:A3202" si="49">RANK(D3139,$D$2:$D$4859,2)</f>
        <v>3049</v>
      </c>
      <c r="B3139" s="2" t="s">
        <v>4607</v>
      </c>
      <c r="C3139" s="2">
        <v>1</v>
      </c>
      <c r="D3139" s="2">
        <v>-7.8</v>
      </c>
      <c r="E3139" s="2" t="s">
        <v>4608</v>
      </c>
    </row>
    <row r="3140" spans="1:5" ht="15" x14ac:dyDescent="0.2">
      <c r="A3140">
        <f t="shared" si="49"/>
        <v>3049</v>
      </c>
      <c r="B3140" s="2" t="s">
        <v>2610</v>
      </c>
      <c r="C3140" s="2">
        <v>1</v>
      </c>
      <c r="D3140" s="2">
        <v>-7.8</v>
      </c>
      <c r="E3140" s="2" t="s">
        <v>2611</v>
      </c>
    </row>
    <row r="3141" spans="1:5" ht="15" x14ac:dyDescent="0.2">
      <c r="A3141">
        <f t="shared" si="49"/>
        <v>3049</v>
      </c>
      <c r="B3141" s="2" t="s">
        <v>4811</v>
      </c>
      <c r="C3141" s="2">
        <v>1</v>
      </c>
      <c r="D3141" s="2">
        <v>-7.8</v>
      </c>
      <c r="E3141" s="2" t="s">
        <v>4812</v>
      </c>
    </row>
    <row r="3142" spans="1:5" ht="15" x14ac:dyDescent="0.2">
      <c r="A3142">
        <f t="shared" si="49"/>
        <v>3049</v>
      </c>
      <c r="B3142" s="2" t="s">
        <v>5702</v>
      </c>
      <c r="C3142" s="2">
        <v>1</v>
      </c>
      <c r="D3142" s="2">
        <v>-7.8</v>
      </c>
      <c r="E3142" s="2" t="s">
        <v>5703</v>
      </c>
    </row>
    <row r="3143" spans="1:5" ht="15" x14ac:dyDescent="0.2">
      <c r="A3143">
        <f t="shared" si="49"/>
        <v>3049</v>
      </c>
      <c r="B3143" s="2" t="s">
        <v>4897</v>
      </c>
      <c r="C3143" s="2">
        <v>1</v>
      </c>
      <c r="D3143" s="2">
        <v>-7.8</v>
      </c>
      <c r="E3143" s="2" t="s">
        <v>4898</v>
      </c>
    </row>
    <row r="3144" spans="1:5" ht="15" x14ac:dyDescent="0.2">
      <c r="A3144">
        <f t="shared" si="49"/>
        <v>3049</v>
      </c>
      <c r="B3144" s="2" t="s">
        <v>7549</v>
      </c>
      <c r="C3144" s="2">
        <v>1</v>
      </c>
      <c r="D3144" s="2">
        <v>-7.8</v>
      </c>
      <c r="E3144" s="2" t="s">
        <v>7550</v>
      </c>
    </row>
    <row r="3145" spans="1:5" ht="15" x14ac:dyDescent="0.2">
      <c r="A3145">
        <f t="shared" si="49"/>
        <v>3049</v>
      </c>
      <c r="B3145" s="2" t="s">
        <v>6623</v>
      </c>
      <c r="C3145" s="2">
        <v>1</v>
      </c>
      <c r="D3145" s="2">
        <v>-7.8</v>
      </c>
      <c r="E3145" s="2" t="s">
        <v>6624</v>
      </c>
    </row>
    <row r="3146" spans="1:5" ht="15" x14ac:dyDescent="0.2">
      <c r="A3146">
        <f t="shared" si="49"/>
        <v>3049</v>
      </c>
      <c r="B3146" s="2" t="s">
        <v>7161</v>
      </c>
      <c r="C3146" s="2">
        <v>1</v>
      </c>
      <c r="D3146" s="2">
        <v>-7.8</v>
      </c>
      <c r="E3146" s="2" t="s">
        <v>7162</v>
      </c>
    </row>
    <row r="3147" spans="1:5" ht="15" x14ac:dyDescent="0.2">
      <c r="A3147">
        <f t="shared" si="49"/>
        <v>3049</v>
      </c>
      <c r="B3147" s="2" t="s">
        <v>6044</v>
      </c>
      <c r="C3147" s="2">
        <v>1</v>
      </c>
      <c r="D3147" s="2">
        <v>-7.8</v>
      </c>
      <c r="E3147" s="2" t="s">
        <v>6045</v>
      </c>
    </row>
    <row r="3148" spans="1:5" ht="15" x14ac:dyDescent="0.2">
      <c r="A3148">
        <f t="shared" si="49"/>
        <v>3049</v>
      </c>
      <c r="B3148" s="2" t="s">
        <v>4182</v>
      </c>
      <c r="C3148" s="2">
        <v>1</v>
      </c>
      <c r="D3148" s="2">
        <v>-7.8</v>
      </c>
      <c r="E3148" s="2" t="s">
        <v>4183</v>
      </c>
    </row>
    <row r="3149" spans="1:5" ht="15" x14ac:dyDescent="0.2">
      <c r="A3149">
        <f t="shared" si="49"/>
        <v>3049</v>
      </c>
      <c r="B3149" s="2" t="s">
        <v>5311</v>
      </c>
      <c r="C3149" s="2">
        <v>1</v>
      </c>
      <c r="D3149" s="2">
        <v>-7.8</v>
      </c>
      <c r="E3149" s="2" t="s">
        <v>5312</v>
      </c>
    </row>
    <row r="3150" spans="1:5" ht="15" x14ac:dyDescent="0.2">
      <c r="A3150">
        <f t="shared" si="49"/>
        <v>3049</v>
      </c>
      <c r="B3150" s="2" t="s">
        <v>6106</v>
      </c>
      <c r="C3150" s="2">
        <v>1</v>
      </c>
      <c r="D3150" s="2">
        <v>-7.8</v>
      </c>
      <c r="E3150" s="2" t="s">
        <v>6107</v>
      </c>
    </row>
    <row r="3151" spans="1:5" ht="15" x14ac:dyDescent="0.2">
      <c r="A3151">
        <f t="shared" si="49"/>
        <v>3049</v>
      </c>
      <c r="B3151" s="2" t="s">
        <v>4326</v>
      </c>
      <c r="C3151" s="2">
        <v>1</v>
      </c>
      <c r="D3151" s="2">
        <v>-7.8</v>
      </c>
      <c r="E3151" s="2" t="s">
        <v>4327</v>
      </c>
    </row>
    <row r="3152" spans="1:5" ht="15" x14ac:dyDescent="0.2">
      <c r="A3152">
        <f t="shared" si="49"/>
        <v>3049</v>
      </c>
      <c r="B3152" s="2" t="s">
        <v>8161</v>
      </c>
      <c r="C3152" s="2">
        <v>1</v>
      </c>
      <c r="D3152" s="2">
        <v>-7.8</v>
      </c>
      <c r="E3152" s="2" t="s">
        <v>8162</v>
      </c>
    </row>
    <row r="3153" spans="1:5" ht="15" x14ac:dyDescent="0.2">
      <c r="A3153">
        <f t="shared" si="49"/>
        <v>3049</v>
      </c>
      <c r="B3153" s="2" t="s">
        <v>7442</v>
      </c>
      <c r="C3153" s="2">
        <v>1</v>
      </c>
      <c r="D3153" s="2">
        <v>-7.8</v>
      </c>
      <c r="E3153" s="2" t="s">
        <v>7443</v>
      </c>
    </row>
    <row r="3154" spans="1:5" ht="15" x14ac:dyDescent="0.2">
      <c r="A3154">
        <f t="shared" si="49"/>
        <v>3049</v>
      </c>
      <c r="B3154" s="2" t="s">
        <v>6294</v>
      </c>
      <c r="C3154" s="2">
        <v>1</v>
      </c>
      <c r="D3154" s="2">
        <v>-7.8</v>
      </c>
      <c r="E3154" s="2" t="s">
        <v>6295</v>
      </c>
    </row>
    <row r="3155" spans="1:5" ht="15" x14ac:dyDescent="0.2">
      <c r="A3155">
        <f t="shared" si="49"/>
        <v>3049</v>
      </c>
      <c r="B3155" s="2" t="s">
        <v>8350</v>
      </c>
      <c r="C3155" s="2">
        <v>1</v>
      </c>
      <c r="D3155" s="2">
        <v>-7.8</v>
      </c>
      <c r="E3155" s="2" t="s">
        <v>8351</v>
      </c>
    </row>
    <row r="3156" spans="1:5" ht="15" x14ac:dyDescent="0.2">
      <c r="A3156">
        <f t="shared" si="49"/>
        <v>3049</v>
      </c>
      <c r="B3156" s="2" t="s">
        <v>8240</v>
      </c>
      <c r="C3156" s="2">
        <v>1</v>
      </c>
      <c r="D3156" s="2">
        <v>-7.8</v>
      </c>
      <c r="E3156" s="2" t="s">
        <v>8241</v>
      </c>
    </row>
    <row r="3157" spans="1:5" ht="15" x14ac:dyDescent="0.2">
      <c r="A3157">
        <f t="shared" si="49"/>
        <v>3049</v>
      </c>
      <c r="B3157" s="2" t="s">
        <v>7309</v>
      </c>
      <c r="C3157" s="2">
        <v>1</v>
      </c>
      <c r="D3157" s="2">
        <v>-7.8</v>
      </c>
      <c r="E3157" s="2" t="s">
        <v>7310</v>
      </c>
    </row>
    <row r="3158" spans="1:5" ht="15" x14ac:dyDescent="0.2">
      <c r="A3158">
        <f t="shared" si="49"/>
        <v>3049</v>
      </c>
      <c r="B3158" s="2" t="s">
        <v>4921</v>
      </c>
      <c r="C3158" s="2">
        <v>1</v>
      </c>
      <c r="D3158" s="2">
        <v>-7.8</v>
      </c>
      <c r="E3158" s="2" t="s">
        <v>4922</v>
      </c>
    </row>
    <row r="3159" spans="1:5" ht="15" x14ac:dyDescent="0.2">
      <c r="A3159">
        <f t="shared" si="49"/>
        <v>3049</v>
      </c>
      <c r="B3159" s="2" t="s">
        <v>7838</v>
      </c>
      <c r="C3159" s="2">
        <v>1</v>
      </c>
      <c r="D3159" s="2">
        <v>-7.8</v>
      </c>
    </row>
    <row r="3160" spans="1:5" ht="15" x14ac:dyDescent="0.2">
      <c r="A3160">
        <f t="shared" si="49"/>
        <v>3049</v>
      </c>
      <c r="B3160" s="2" t="s">
        <v>6796</v>
      </c>
      <c r="C3160" s="2">
        <v>1</v>
      </c>
      <c r="D3160" s="2">
        <v>-7.8</v>
      </c>
      <c r="E3160" s="2" t="s">
        <v>6797</v>
      </c>
    </row>
    <row r="3161" spans="1:5" ht="15" x14ac:dyDescent="0.2">
      <c r="A3161">
        <f t="shared" si="49"/>
        <v>3049</v>
      </c>
      <c r="B3161" s="2" t="s">
        <v>3976</v>
      </c>
      <c r="C3161" s="2">
        <v>1</v>
      </c>
      <c r="D3161" s="2">
        <v>-7.8</v>
      </c>
      <c r="E3161" s="2" t="s">
        <v>3977</v>
      </c>
    </row>
    <row r="3162" spans="1:5" ht="15" x14ac:dyDescent="0.2">
      <c r="A3162">
        <f t="shared" si="49"/>
        <v>3049</v>
      </c>
      <c r="B3162" s="2" t="s">
        <v>7426</v>
      </c>
      <c r="C3162" s="2">
        <v>1</v>
      </c>
      <c r="D3162" s="2">
        <v>-7.8</v>
      </c>
      <c r="E3162" s="2" t="s">
        <v>7427</v>
      </c>
    </row>
    <row r="3163" spans="1:5" ht="15" x14ac:dyDescent="0.2">
      <c r="A3163">
        <f t="shared" si="49"/>
        <v>3049</v>
      </c>
      <c r="B3163" s="2" t="s">
        <v>2211</v>
      </c>
      <c r="C3163" s="2">
        <v>1</v>
      </c>
      <c r="D3163" s="2">
        <v>-7.8</v>
      </c>
      <c r="E3163" s="2" t="s">
        <v>2212</v>
      </c>
    </row>
    <row r="3164" spans="1:5" ht="15" x14ac:dyDescent="0.2">
      <c r="A3164">
        <f t="shared" si="49"/>
        <v>3049</v>
      </c>
      <c r="B3164" s="2" t="s">
        <v>7998</v>
      </c>
      <c r="C3164" s="2">
        <v>1</v>
      </c>
      <c r="D3164" s="2">
        <v>-7.8</v>
      </c>
      <c r="E3164" s="2" t="s">
        <v>7999</v>
      </c>
    </row>
    <row r="3165" spans="1:5" ht="15" x14ac:dyDescent="0.2">
      <c r="A3165">
        <f t="shared" si="49"/>
        <v>3049</v>
      </c>
      <c r="B3165" s="2" t="s">
        <v>4936</v>
      </c>
      <c r="C3165" s="2">
        <v>1</v>
      </c>
      <c r="D3165" s="2">
        <v>-7.8</v>
      </c>
      <c r="E3165" s="2" t="s">
        <v>4937</v>
      </c>
    </row>
    <row r="3166" spans="1:5" ht="15" x14ac:dyDescent="0.2">
      <c r="A3166">
        <f t="shared" si="49"/>
        <v>3049</v>
      </c>
      <c r="B3166" s="2" t="s">
        <v>4764</v>
      </c>
      <c r="C3166" s="2">
        <v>1</v>
      </c>
      <c r="D3166" s="2">
        <v>-7.8</v>
      </c>
      <c r="E3166" s="2" t="s">
        <v>4765</v>
      </c>
    </row>
    <row r="3167" spans="1:5" ht="15" x14ac:dyDescent="0.2">
      <c r="A3167">
        <f t="shared" si="49"/>
        <v>3049</v>
      </c>
      <c r="B3167" s="2" t="s">
        <v>460</v>
      </c>
      <c r="C3167" s="2">
        <v>1</v>
      </c>
      <c r="D3167" s="2">
        <v>-7.8</v>
      </c>
      <c r="E3167" s="2" t="s">
        <v>461</v>
      </c>
    </row>
    <row r="3168" spans="1:5" ht="15" x14ac:dyDescent="0.2">
      <c r="A3168">
        <f t="shared" si="49"/>
        <v>3049</v>
      </c>
      <c r="B3168" s="2" t="s">
        <v>5628</v>
      </c>
      <c r="C3168" s="2">
        <v>1</v>
      </c>
      <c r="D3168" s="2">
        <v>-7.8</v>
      </c>
      <c r="E3168" s="2" t="s">
        <v>5629</v>
      </c>
    </row>
    <row r="3169" spans="1:5" ht="15" x14ac:dyDescent="0.2">
      <c r="A3169">
        <f t="shared" si="49"/>
        <v>3049</v>
      </c>
      <c r="B3169" s="2" t="s">
        <v>5424</v>
      </c>
      <c r="C3169" s="2">
        <v>1</v>
      </c>
      <c r="D3169" s="2">
        <v>-7.8</v>
      </c>
      <c r="E3169" s="2" t="s">
        <v>5425</v>
      </c>
    </row>
    <row r="3170" spans="1:5" ht="15" x14ac:dyDescent="0.2">
      <c r="A3170">
        <f t="shared" si="49"/>
        <v>3049</v>
      </c>
      <c r="B3170" s="2" t="s">
        <v>8499</v>
      </c>
      <c r="C3170" s="2">
        <v>1</v>
      </c>
      <c r="D3170" s="2">
        <v>-7.8</v>
      </c>
      <c r="E3170" s="2" t="s">
        <v>8500</v>
      </c>
    </row>
    <row r="3171" spans="1:5" ht="15" x14ac:dyDescent="0.2">
      <c r="A3171">
        <f t="shared" si="49"/>
        <v>3049</v>
      </c>
      <c r="B3171" s="2" t="s">
        <v>6124</v>
      </c>
      <c r="C3171" s="2">
        <v>1</v>
      </c>
      <c r="D3171" s="2">
        <v>-7.8</v>
      </c>
      <c r="E3171" s="2" t="s">
        <v>6125</v>
      </c>
    </row>
    <row r="3172" spans="1:5" ht="15" x14ac:dyDescent="0.2">
      <c r="A3172">
        <f t="shared" si="49"/>
        <v>3049</v>
      </c>
      <c r="B3172" s="2" t="s">
        <v>5640</v>
      </c>
      <c r="C3172" s="2">
        <v>1</v>
      </c>
      <c r="D3172" s="2">
        <v>-7.8</v>
      </c>
      <c r="E3172" s="2" t="s">
        <v>5641</v>
      </c>
    </row>
    <row r="3173" spans="1:5" ht="15" x14ac:dyDescent="0.2">
      <c r="A3173">
        <f t="shared" si="49"/>
        <v>3049</v>
      </c>
      <c r="B3173" s="2" t="s">
        <v>4546</v>
      </c>
      <c r="C3173" s="2">
        <v>1</v>
      </c>
      <c r="D3173" s="2">
        <v>-7.8</v>
      </c>
      <c r="E3173" s="2" t="s">
        <v>4547</v>
      </c>
    </row>
    <row r="3174" spans="1:5" ht="15" x14ac:dyDescent="0.2">
      <c r="A3174">
        <f t="shared" si="49"/>
        <v>3049</v>
      </c>
      <c r="B3174" s="2" t="s">
        <v>4641</v>
      </c>
      <c r="C3174" s="2">
        <v>1</v>
      </c>
      <c r="D3174" s="2">
        <v>-7.8</v>
      </c>
      <c r="E3174" s="2" t="s">
        <v>4642</v>
      </c>
    </row>
    <row r="3175" spans="1:5" ht="15" x14ac:dyDescent="0.2">
      <c r="A3175">
        <f t="shared" si="49"/>
        <v>3049</v>
      </c>
      <c r="B3175" s="2" t="s">
        <v>3220</v>
      </c>
      <c r="C3175" s="2">
        <v>1</v>
      </c>
      <c r="D3175" s="2">
        <v>-7.8</v>
      </c>
      <c r="E3175" s="2" t="s">
        <v>3221</v>
      </c>
    </row>
    <row r="3176" spans="1:5" ht="15" x14ac:dyDescent="0.2">
      <c r="A3176">
        <f t="shared" si="49"/>
        <v>3049</v>
      </c>
      <c r="B3176" s="2" t="s">
        <v>9167</v>
      </c>
      <c r="C3176" s="2">
        <v>1</v>
      </c>
      <c r="D3176" s="2">
        <v>-7.8</v>
      </c>
      <c r="E3176" s="2" t="s">
        <v>9168</v>
      </c>
    </row>
    <row r="3177" spans="1:5" ht="15" x14ac:dyDescent="0.2">
      <c r="A3177">
        <f t="shared" si="49"/>
        <v>3049</v>
      </c>
      <c r="B3177" s="2" t="s">
        <v>6224</v>
      </c>
      <c r="C3177" s="2">
        <v>1</v>
      </c>
      <c r="D3177" s="2">
        <v>-7.8</v>
      </c>
      <c r="E3177" s="2" t="s">
        <v>6225</v>
      </c>
    </row>
    <row r="3178" spans="1:5" ht="15" x14ac:dyDescent="0.2">
      <c r="A3178">
        <f t="shared" si="49"/>
        <v>3049</v>
      </c>
      <c r="B3178" s="2" t="s">
        <v>5172</v>
      </c>
      <c r="C3178" s="2">
        <v>1</v>
      </c>
      <c r="D3178" s="2">
        <v>-7.8</v>
      </c>
      <c r="E3178" s="2" t="s">
        <v>5173</v>
      </c>
    </row>
    <row r="3179" spans="1:5" ht="15" x14ac:dyDescent="0.2">
      <c r="A3179">
        <f t="shared" si="49"/>
        <v>3049</v>
      </c>
      <c r="B3179" s="2" t="s">
        <v>8390</v>
      </c>
      <c r="C3179" s="2">
        <v>1</v>
      </c>
      <c r="D3179" s="2">
        <v>-7.8</v>
      </c>
      <c r="E3179" s="2" t="s">
        <v>8391</v>
      </c>
    </row>
    <row r="3180" spans="1:5" ht="15" x14ac:dyDescent="0.2">
      <c r="A3180">
        <f t="shared" si="49"/>
        <v>3049</v>
      </c>
      <c r="B3180" s="2" t="s">
        <v>1463</v>
      </c>
      <c r="C3180" s="2">
        <v>1</v>
      </c>
      <c r="D3180" s="2">
        <v>-7.8</v>
      </c>
      <c r="E3180" s="2" t="s">
        <v>1464</v>
      </c>
    </row>
    <row r="3181" spans="1:5" ht="15" x14ac:dyDescent="0.2">
      <c r="A3181">
        <f t="shared" si="49"/>
        <v>3049</v>
      </c>
      <c r="B3181" s="2" t="s">
        <v>6388</v>
      </c>
      <c r="C3181" s="2">
        <v>1</v>
      </c>
      <c r="D3181" s="2">
        <v>-7.8</v>
      </c>
      <c r="E3181" s="2" t="s">
        <v>6389</v>
      </c>
    </row>
    <row r="3182" spans="1:5" ht="15" x14ac:dyDescent="0.2">
      <c r="A3182">
        <f t="shared" si="49"/>
        <v>3049</v>
      </c>
      <c r="B3182" s="2" t="s">
        <v>6645</v>
      </c>
      <c r="C3182" s="2">
        <v>1</v>
      </c>
      <c r="D3182" s="2">
        <v>-7.8</v>
      </c>
      <c r="E3182" s="2" t="s">
        <v>6646</v>
      </c>
    </row>
    <row r="3183" spans="1:5" ht="15" x14ac:dyDescent="0.2">
      <c r="A3183">
        <f t="shared" si="49"/>
        <v>3049</v>
      </c>
      <c r="B3183" s="2" t="s">
        <v>876</v>
      </c>
      <c r="C3183" s="2">
        <v>1</v>
      </c>
      <c r="D3183" s="2">
        <v>-7.8</v>
      </c>
      <c r="E3183" s="2" t="s">
        <v>877</v>
      </c>
    </row>
    <row r="3184" spans="1:5" ht="15" x14ac:dyDescent="0.2">
      <c r="A3184">
        <f t="shared" si="49"/>
        <v>3049</v>
      </c>
      <c r="B3184" s="2" t="s">
        <v>3874</v>
      </c>
      <c r="C3184" s="2">
        <v>1</v>
      </c>
      <c r="D3184" s="2">
        <v>-7.8</v>
      </c>
      <c r="E3184" s="2" t="s">
        <v>3875</v>
      </c>
    </row>
    <row r="3185" spans="1:5" ht="15" x14ac:dyDescent="0.2">
      <c r="A3185">
        <f t="shared" si="49"/>
        <v>3049</v>
      </c>
      <c r="B3185" s="2" t="s">
        <v>6937</v>
      </c>
      <c r="C3185" s="2">
        <v>1</v>
      </c>
      <c r="D3185" s="2">
        <v>-7.8</v>
      </c>
      <c r="E3185" s="2" t="s">
        <v>6938</v>
      </c>
    </row>
    <row r="3186" spans="1:5" ht="15" x14ac:dyDescent="0.2">
      <c r="A3186">
        <f t="shared" si="49"/>
        <v>3049</v>
      </c>
      <c r="B3186" s="2" t="s">
        <v>9445</v>
      </c>
      <c r="C3186" s="2">
        <v>1</v>
      </c>
      <c r="D3186" s="2">
        <v>-7.8</v>
      </c>
      <c r="E3186" s="2" t="s">
        <v>9446</v>
      </c>
    </row>
    <row r="3187" spans="1:5" ht="15" x14ac:dyDescent="0.2">
      <c r="A3187">
        <f t="shared" si="49"/>
        <v>3049</v>
      </c>
      <c r="B3187" s="2" t="s">
        <v>6013</v>
      </c>
      <c r="C3187" s="2">
        <v>1</v>
      </c>
      <c r="D3187" s="2">
        <v>-7.8</v>
      </c>
      <c r="E3187" s="2" t="s">
        <v>6014</v>
      </c>
    </row>
    <row r="3188" spans="1:5" ht="15" x14ac:dyDescent="0.2">
      <c r="A3188">
        <f t="shared" si="49"/>
        <v>3049</v>
      </c>
      <c r="B3188" s="2" t="s">
        <v>8324</v>
      </c>
      <c r="C3188" s="2">
        <v>1</v>
      </c>
      <c r="D3188" s="2">
        <v>-7.8</v>
      </c>
      <c r="E3188" s="2" t="s">
        <v>8325</v>
      </c>
    </row>
    <row r="3189" spans="1:5" ht="15" x14ac:dyDescent="0.2">
      <c r="A3189">
        <f t="shared" si="49"/>
        <v>3049</v>
      </c>
      <c r="B3189" s="2" t="s">
        <v>5905</v>
      </c>
      <c r="C3189" s="2">
        <v>1</v>
      </c>
      <c r="D3189" s="2">
        <v>-7.8</v>
      </c>
      <c r="E3189" s="2" t="s">
        <v>5906</v>
      </c>
    </row>
    <row r="3190" spans="1:5" ht="15" x14ac:dyDescent="0.2">
      <c r="A3190">
        <f t="shared" si="49"/>
        <v>3049</v>
      </c>
      <c r="B3190" s="2" t="s">
        <v>3714</v>
      </c>
      <c r="C3190" s="2">
        <v>1</v>
      </c>
      <c r="D3190" s="2">
        <v>-7.8</v>
      </c>
      <c r="E3190" s="2" t="s">
        <v>3715</v>
      </c>
    </row>
    <row r="3191" spans="1:5" ht="15" x14ac:dyDescent="0.2">
      <c r="A3191">
        <f t="shared" si="49"/>
        <v>3049</v>
      </c>
      <c r="B3191" s="2" t="s">
        <v>7444</v>
      </c>
      <c r="C3191" s="2">
        <v>1</v>
      </c>
      <c r="D3191" s="2">
        <v>-7.8</v>
      </c>
      <c r="E3191" s="2" t="s">
        <v>7445</v>
      </c>
    </row>
    <row r="3192" spans="1:5" ht="15" x14ac:dyDescent="0.2">
      <c r="A3192">
        <f t="shared" si="49"/>
        <v>3049</v>
      </c>
      <c r="B3192" s="2" t="s">
        <v>6805</v>
      </c>
      <c r="C3192" s="2">
        <v>1</v>
      </c>
      <c r="D3192" s="2">
        <v>-7.8</v>
      </c>
      <c r="E3192" s="2" t="s">
        <v>6806</v>
      </c>
    </row>
    <row r="3193" spans="1:5" ht="15" x14ac:dyDescent="0.2">
      <c r="A3193">
        <f t="shared" si="49"/>
        <v>3049</v>
      </c>
      <c r="B3193" s="2" t="s">
        <v>5081</v>
      </c>
      <c r="C3193" s="2">
        <v>1</v>
      </c>
      <c r="D3193" s="2">
        <v>-7.8</v>
      </c>
      <c r="E3193" s="2" t="s">
        <v>5082</v>
      </c>
    </row>
    <row r="3194" spans="1:5" ht="15" x14ac:dyDescent="0.2">
      <c r="A3194">
        <f t="shared" si="49"/>
        <v>3049</v>
      </c>
      <c r="B3194" s="2" t="s">
        <v>2345</v>
      </c>
      <c r="C3194" s="2">
        <v>1</v>
      </c>
      <c r="D3194" s="2">
        <v>-7.8</v>
      </c>
      <c r="E3194" s="2" t="s">
        <v>2346</v>
      </c>
    </row>
    <row r="3195" spans="1:5" ht="15" x14ac:dyDescent="0.2">
      <c r="A3195">
        <f t="shared" si="49"/>
        <v>3049</v>
      </c>
      <c r="B3195" s="2" t="s">
        <v>4308</v>
      </c>
      <c r="C3195" s="2">
        <v>1</v>
      </c>
      <c r="D3195" s="2">
        <v>-7.8</v>
      </c>
      <c r="E3195" s="2" t="s">
        <v>4309</v>
      </c>
    </row>
    <row r="3196" spans="1:5" ht="15" x14ac:dyDescent="0.2">
      <c r="A3196">
        <f t="shared" si="49"/>
        <v>3049</v>
      </c>
      <c r="B3196" s="2" t="s">
        <v>4486</v>
      </c>
      <c r="C3196" s="2">
        <v>1</v>
      </c>
      <c r="D3196" s="2">
        <v>-7.8</v>
      </c>
      <c r="E3196" s="2" t="s">
        <v>4487</v>
      </c>
    </row>
    <row r="3197" spans="1:5" ht="15" x14ac:dyDescent="0.2">
      <c r="A3197">
        <f t="shared" si="49"/>
        <v>3049</v>
      </c>
      <c r="B3197" s="2" t="s">
        <v>4677</v>
      </c>
      <c r="C3197" s="2">
        <v>1</v>
      </c>
      <c r="D3197" s="2">
        <v>-7.8</v>
      </c>
      <c r="E3197" s="2" t="s">
        <v>4678</v>
      </c>
    </row>
    <row r="3198" spans="1:5" ht="15" x14ac:dyDescent="0.2">
      <c r="A3198">
        <f t="shared" si="49"/>
        <v>3049</v>
      </c>
      <c r="B3198" s="2" t="s">
        <v>8030</v>
      </c>
      <c r="C3198" s="2">
        <v>1</v>
      </c>
      <c r="D3198" s="2">
        <v>-7.8</v>
      </c>
      <c r="E3198" s="2" t="s">
        <v>8031</v>
      </c>
    </row>
    <row r="3199" spans="1:5" ht="15" x14ac:dyDescent="0.2">
      <c r="A3199">
        <f t="shared" si="49"/>
        <v>3049</v>
      </c>
      <c r="B3199" s="2" t="s">
        <v>2264</v>
      </c>
      <c r="C3199" s="2">
        <v>1</v>
      </c>
      <c r="D3199" s="2">
        <v>-7.8</v>
      </c>
      <c r="E3199" s="2" t="s">
        <v>2265</v>
      </c>
    </row>
    <row r="3200" spans="1:5" ht="15" x14ac:dyDescent="0.2">
      <c r="A3200">
        <f t="shared" si="49"/>
        <v>3049</v>
      </c>
      <c r="B3200" s="2" t="s">
        <v>2963</v>
      </c>
      <c r="C3200" s="2">
        <v>1</v>
      </c>
      <c r="D3200" s="2">
        <v>-7.8</v>
      </c>
      <c r="E3200" s="2" t="s">
        <v>2964</v>
      </c>
    </row>
    <row r="3201" spans="1:5" ht="15" x14ac:dyDescent="0.2">
      <c r="A3201">
        <f t="shared" si="49"/>
        <v>3049</v>
      </c>
      <c r="B3201" s="2" t="s">
        <v>6058</v>
      </c>
      <c r="C3201" s="2">
        <v>1</v>
      </c>
      <c r="D3201" s="2">
        <v>-7.8</v>
      </c>
      <c r="E3201" s="2" t="s">
        <v>6059</v>
      </c>
    </row>
    <row r="3202" spans="1:5" ht="15" x14ac:dyDescent="0.2">
      <c r="A3202">
        <f t="shared" si="49"/>
        <v>3049</v>
      </c>
      <c r="B3202" s="2" t="s">
        <v>8320</v>
      </c>
      <c r="C3202" s="2">
        <v>1</v>
      </c>
      <c r="D3202" s="2">
        <v>-7.8</v>
      </c>
      <c r="E3202" s="2" t="s">
        <v>8321</v>
      </c>
    </row>
    <row r="3203" spans="1:5" ht="15" x14ac:dyDescent="0.2">
      <c r="A3203">
        <f t="shared" ref="A3203:A3266" si="50">RANK(D3203,$D$2:$D$4859,2)</f>
        <v>3049</v>
      </c>
      <c r="B3203" s="2" t="s">
        <v>4872</v>
      </c>
      <c r="C3203" s="2">
        <v>1</v>
      </c>
      <c r="D3203" s="2">
        <v>-7.8</v>
      </c>
      <c r="E3203" s="2" t="s">
        <v>4873</v>
      </c>
    </row>
    <row r="3204" spans="1:5" ht="15" x14ac:dyDescent="0.2">
      <c r="A3204">
        <f t="shared" si="50"/>
        <v>3049</v>
      </c>
      <c r="B3204" s="2" t="s">
        <v>6368</v>
      </c>
      <c r="C3204" s="2">
        <v>1</v>
      </c>
      <c r="D3204" s="2">
        <v>-7.8</v>
      </c>
      <c r="E3204" s="2" t="s">
        <v>6369</v>
      </c>
    </row>
    <row r="3205" spans="1:5" ht="15" x14ac:dyDescent="0.2">
      <c r="A3205">
        <f t="shared" si="50"/>
        <v>3049</v>
      </c>
      <c r="B3205" s="2" t="s">
        <v>8453</v>
      </c>
      <c r="C3205" s="2">
        <v>1</v>
      </c>
      <c r="D3205" s="2">
        <v>-7.8</v>
      </c>
      <c r="E3205" s="2" t="s">
        <v>8454</v>
      </c>
    </row>
    <row r="3206" spans="1:5" ht="15" x14ac:dyDescent="0.2">
      <c r="A3206">
        <f t="shared" si="50"/>
        <v>3049</v>
      </c>
      <c r="B3206" s="2" t="s">
        <v>8212</v>
      </c>
      <c r="C3206" s="2">
        <v>1</v>
      </c>
      <c r="D3206" s="2">
        <v>-7.8</v>
      </c>
      <c r="E3206" s="2" t="s">
        <v>8213</v>
      </c>
    </row>
    <row r="3207" spans="1:5" ht="15" x14ac:dyDescent="0.2">
      <c r="A3207">
        <f t="shared" si="50"/>
        <v>3049</v>
      </c>
      <c r="B3207" s="2" t="s">
        <v>7041</v>
      </c>
      <c r="C3207" s="2">
        <v>1</v>
      </c>
      <c r="D3207" s="2">
        <v>-7.8</v>
      </c>
      <c r="E3207" s="2" t="s">
        <v>7042</v>
      </c>
    </row>
    <row r="3208" spans="1:5" ht="15" x14ac:dyDescent="0.2">
      <c r="A3208">
        <f t="shared" si="50"/>
        <v>3049</v>
      </c>
      <c r="B3208" s="2" t="s">
        <v>8525</v>
      </c>
      <c r="C3208" s="2">
        <v>1</v>
      </c>
      <c r="D3208" s="2">
        <v>-7.8</v>
      </c>
      <c r="E3208" s="2" t="s">
        <v>8526</v>
      </c>
    </row>
    <row r="3209" spans="1:5" ht="15" x14ac:dyDescent="0.2">
      <c r="A3209">
        <f t="shared" si="50"/>
        <v>3049</v>
      </c>
      <c r="B3209" s="2" t="s">
        <v>4016</v>
      </c>
      <c r="C3209" s="2">
        <v>1</v>
      </c>
      <c r="D3209" s="2">
        <v>-7.8</v>
      </c>
      <c r="E3209" s="2" t="s">
        <v>4017</v>
      </c>
    </row>
    <row r="3210" spans="1:5" ht="15" x14ac:dyDescent="0.2">
      <c r="A3210">
        <f t="shared" si="50"/>
        <v>3049</v>
      </c>
      <c r="B3210" s="2" t="s">
        <v>5991</v>
      </c>
      <c r="C3210" s="2">
        <v>1</v>
      </c>
      <c r="D3210" s="2">
        <v>-7.8</v>
      </c>
      <c r="E3210" s="2" t="s">
        <v>5992</v>
      </c>
    </row>
    <row r="3211" spans="1:5" ht="15" x14ac:dyDescent="0.2">
      <c r="A3211">
        <f t="shared" si="50"/>
        <v>3049</v>
      </c>
      <c r="B3211" s="2" t="s">
        <v>5258</v>
      </c>
      <c r="C3211" s="2">
        <v>1</v>
      </c>
      <c r="D3211" s="2">
        <v>-7.8</v>
      </c>
      <c r="E3211" s="2" t="s">
        <v>5259</v>
      </c>
    </row>
    <row r="3212" spans="1:5" ht="15" x14ac:dyDescent="0.2">
      <c r="A3212">
        <f t="shared" si="50"/>
        <v>3049</v>
      </c>
      <c r="B3212" s="2" t="s">
        <v>5331</v>
      </c>
      <c r="C3212" s="2">
        <v>1</v>
      </c>
      <c r="D3212" s="2">
        <v>-7.8</v>
      </c>
      <c r="E3212" s="2" t="s">
        <v>5332</v>
      </c>
    </row>
    <row r="3213" spans="1:5" ht="15" x14ac:dyDescent="0.2">
      <c r="A3213">
        <f t="shared" si="50"/>
        <v>3049</v>
      </c>
      <c r="B3213" s="2" t="s">
        <v>5107</v>
      </c>
      <c r="C3213" s="2">
        <v>1</v>
      </c>
      <c r="D3213" s="2">
        <v>-7.8</v>
      </c>
      <c r="E3213" s="2" t="s">
        <v>5108</v>
      </c>
    </row>
    <row r="3214" spans="1:5" ht="15" x14ac:dyDescent="0.2">
      <c r="A3214">
        <f t="shared" si="50"/>
        <v>3049</v>
      </c>
      <c r="B3214" s="2" t="s">
        <v>3506</v>
      </c>
      <c r="C3214" s="2">
        <v>1</v>
      </c>
      <c r="D3214" s="2">
        <v>-7.8</v>
      </c>
      <c r="E3214" s="2" t="s">
        <v>3507</v>
      </c>
    </row>
    <row r="3215" spans="1:5" ht="15" x14ac:dyDescent="0.2">
      <c r="A3215">
        <f t="shared" si="50"/>
        <v>3049</v>
      </c>
      <c r="B3215" s="2" t="s">
        <v>6228</v>
      </c>
      <c r="C3215" s="2">
        <v>1</v>
      </c>
      <c r="D3215" s="2">
        <v>-7.8</v>
      </c>
      <c r="E3215" s="2" t="s">
        <v>6229</v>
      </c>
    </row>
    <row r="3216" spans="1:5" ht="15" x14ac:dyDescent="0.2">
      <c r="A3216">
        <f t="shared" si="50"/>
        <v>3049</v>
      </c>
      <c r="B3216" s="2" t="s">
        <v>8072</v>
      </c>
      <c r="C3216" s="2">
        <v>1</v>
      </c>
      <c r="D3216" s="2">
        <v>-7.8</v>
      </c>
      <c r="E3216" s="2" t="s">
        <v>8073</v>
      </c>
    </row>
    <row r="3217" spans="1:5" ht="15" x14ac:dyDescent="0.2">
      <c r="A3217">
        <f t="shared" si="50"/>
        <v>3049</v>
      </c>
      <c r="B3217" s="2" t="s">
        <v>6543</v>
      </c>
      <c r="C3217" s="2">
        <v>1</v>
      </c>
      <c r="D3217" s="2">
        <v>-7.8</v>
      </c>
      <c r="E3217" s="2" t="s">
        <v>6544</v>
      </c>
    </row>
    <row r="3218" spans="1:5" ht="15" x14ac:dyDescent="0.2">
      <c r="A3218">
        <f t="shared" si="50"/>
        <v>3049</v>
      </c>
      <c r="B3218" s="2" t="s">
        <v>5442</v>
      </c>
      <c r="C3218" s="2">
        <v>1</v>
      </c>
      <c r="D3218" s="2">
        <v>-7.8</v>
      </c>
      <c r="E3218" s="2" t="s">
        <v>5443</v>
      </c>
    </row>
    <row r="3219" spans="1:5" ht="15" x14ac:dyDescent="0.2">
      <c r="A3219">
        <f t="shared" si="50"/>
        <v>3049</v>
      </c>
      <c r="B3219" s="2" t="s">
        <v>8900</v>
      </c>
      <c r="C3219" s="2">
        <v>1</v>
      </c>
      <c r="D3219" s="2">
        <v>-7.8</v>
      </c>
      <c r="E3219" s="2" t="s">
        <v>8901</v>
      </c>
    </row>
    <row r="3220" spans="1:5" ht="15" x14ac:dyDescent="0.2">
      <c r="A3220">
        <f t="shared" si="50"/>
        <v>3049</v>
      </c>
      <c r="B3220" s="2" t="s">
        <v>5975</v>
      </c>
      <c r="C3220" s="2">
        <v>1</v>
      </c>
      <c r="D3220" s="2">
        <v>-7.8</v>
      </c>
      <c r="E3220" s="2" t="s">
        <v>5976</v>
      </c>
    </row>
    <row r="3221" spans="1:5" ht="15" x14ac:dyDescent="0.2">
      <c r="A3221">
        <f t="shared" si="50"/>
        <v>3049</v>
      </c>
      <c r="B3221" s="2" t="s">
        <v>8006</v>
      </c>
      <c r="C3221" s="2">
        <v>1</v>
      </c>
      <c r="D3221" s="2">
        <v>-7.8</v>
      </c>
      <c r="E3221" s="2" t="s">
        <v>8007</v>
      </c>
    </row>
    <row r="3222" spans="1:5" ht="15" x14ac:dyDescent="0.2">
      <c r="A3222">
        <f t="shared" si="50"/>
        <v>3049</v>
      </c>
      <c r="B3222" s="2" t="s">
        <v>4960</v>
      </c>
      <c r="C3222" s="2">
        <v>1</v>
      </c>
      <c r="D3222" s="2">
        <v>-7.8</v>
      </c>
      <c r="E3222" s="2" t="s">
        <v>4961</v>
      </c>
    </row>
    <row r="3223" spans="1:5" ht="15" x14ac:dyDescent="0.2">
      <c r="A3223">
        <f t="shared" si="50"/>
        <v>3049</v>
      </c>
      <c r="B3223" s="2" t="s">
        <v>7117</v>
      </c>
      <c r="C3223" s="2">
        <v>1</v>
      </c>
      <c r="D3223" s="2">
        <v>-7.8</v>
      </c>
      <c r="E3223" s="2" t="s">
        <v>7118</v>
      </c>
    </row>
    <row r="3224" spans="1:5" ht="15" x14ac:dyDescent="0.2">
      <c r="A3224">
        <f t="shared" si="50"/>
        <v>3049</v>
      </c>
      <c r="B3224" s="2" t="s">
        <v>3377</v>
      </c>
      <c r="C3224" s="2">
        <v>1</v>
      </c>
      <c r="D3224" s="2">
        <v>-7.8</v>
      </c>
      <c r="E3224" s="2" t="s">
        <v>3378</v>
      </c>
    </row>
    <row r="3225" spans="1:5" ht="15" x14ac:dyDescent="0.2">
      <c r="A3225">
        <f t="shared" si="50"/>
        <v>3049</v>
      </c>
      <c r="B3225" s="2" t="s">
        <v>6262</v>
      </c>
      <c r="C3225" s="2">
        <v>1</v>
      </c>
      <c r="D3225" s="2">
        <v>-7.8</v>
      </c>
      <c r="E3225" s="2" t="s">
        <v>6263</v>
      </c>
    </row>
    <row r="3226" spans="1:5" ht="15" x14ac:dyDescent="0.2">
      <c r="A3226">
        <f t="shared" si="50"/>
        <v>3049</v>
      </c>
      <c r="B3226" s="2" t="s">
        <v>8045</v>
      </c>
      <c r="C3226" s="2">
        <v>1</v>
      </c>
      <c r="D3226" s="2">
        <v>-7.8</v>
      </c>
      <c r="E3226" s="2" t="s">
        <v>8046</v>
      </c>
    </row>
    <row r="3227" spans="1:5" ht="15" x14ac:dyDescent="0.2">
      <c r="A3227">
        <f t="shared" si="50"/>
        <v>3049</v>
      </c>
      <c r="B3227" s="2" t="s">
        <v>4288</v>
      </c>
      <c r="C3227" s="2">
        <v>1</v>
      </c>
      <c r="D3227" s="2">
        <v>-7.8</v>
      </c>
      <c r="E3227" s="2" t="s">
        <v>4289</v>
      </c>
    </row>
    <row r="3228" spans="1:5" ht="15" x14ac:dyDescent="0.2">
      <c r="A3228">
        <f t="shared" si="50"/>
        <v>3049</v>
      </c>
      <c r="B3228" s="2" t="s">
        <v>3117</v>
      </c>
      <c r="C3228" s="2">
        <v>1</v>
      </c>
      <c r="D3228" s="2">
        <v>-7.8</v>
      </c>
      <c r="E3228" s="2" t="s">
        <v>3118</v>
      </c>
    </row>
    <row r="3229" spans="1:5" ht="15" x14ac:dyDescent="0.2">
      <c r="A3229">
        <f t="shared" si="50"/>
        <v>3049</v>
      </c>
      <c r="B3229" s="2" t="s">
        <v>5498</v>
      </c>
      <c r="C3229" s="2">
        <v>1</v>
      </c>
      <c r="D3229" s="2">
        <v>-7.8</v>
      </c>
      <c r="E3229" s="2" t="s">
        <v>5499</v>
      </c>
    </row>
    <row r="3230" spans="1:5" ht="15" x14ac:dyDescent="0.2">
      <c r="A3230">
        <f t="shared" si="50"/>
        <v>3049</v>
      </c>
      <c r="B3230" s="2" t="s">
        <v>7641</v>
      </c>
      <c r="C3230" s="2">
        <v>1</v>
      </c>
      <c r="D3230" s="2">
        <v>-7.8</v>
      </c>
      <c r="E3230" s="2" t="s">
        <v>7642</v>
      </c>
    </row>
    <row r="3231" spans="1:5" ht="15" x14ac:dyDescent="0.2">
      <c r="A3231">
        <f t="shared" si="50"/>
        <v>3049</v>
      </c>
      <c r="B3231" s="2" t="s">
        <v>4365</v>
      </c>
      <c r="C3231" s="2">
        <v>1</v>
      </c>
      <c r="D3231" s="2">
        <v>-7.8</v>
      </c>
      <c r="E3231" s="2" t="s">
        <v>4366</v>
      </c>
    </row>
    <row r="3232" spans="1:5" ht="15" x14ac:dyDescent="0.2">
      <c r="A3232">
        <f t="shared" si="50"/>
        <v>3049</v>
      </c>
      <c r="B3232" s="2" t="s">
        <v>5766</v>
      </c>
      <c r="C3232" s="2">
        <v>1</v>
      </c>
      <c r="D3232" s="2">
        <v>-7.8</v>
      </c>
      <c r="E3232" s="2" t="s">
        <v>5767</v>
      </c>
    </row>
    <row r="3233" spans="1:5" ht="15" x14ac:dyDescent="0.2">
      <c r="A3233">
        <f t="shared" si="50"/>
        <v>3049</v>
      </c>
      <c r="B3233" s="2" t="s">
        <v>7629</v>
      </c>
      <c r="C3233" s="2">
        <v>1</v>
      </c>
      <c r="D3233" s="2">
        <v>-7.8</v>
      </c>
      <c r="E3233" s="2" t="s">
        <v>7630</v>
      </c>
    </row>
    <row r="3234" spans="1:5" ht="15" x14ac:dyDescent="0.2">
      <c r="A3234">
        <f t="shared" si="50"/>
        <v>3049</v>
      </c>
      <c r="B3234" s="2" t="s">
        <v>5444</v>
      </c>
      <c r="C3234" s="2">
        <v>1</v>
      </c>
      <c r="D3234" s="2">
        <v>-7.8</v>
      </c>
      <c r="E3234" s="2" t="s">
        <v>5445</v>
      </c>
    </row>
    <row r="3235" spans="1:5" ht="15" x14ac:dyDescent="0.2">
      <c r="A3235">
        <f t="shared" si="50"/>
        <v>3049</v>
      </c>
      <c r="B3235" s="2" t="s">
        <v>6390</v>
      </c>
      <c r="C3235" s="2">
        <v>1</v>
      </c>
      <c r="D3235" s="2">
        <v>-7.8</v>
      </c>
      <c r="E3235" s="2" t="s">
        <v>6391</v>
      </c>
    </row>
    <row r="3236" spans="1:5" ht="15" x14ac:dyDescent="0.2">
      <c r="A3236">
        <f t="shared" si="50"/>
        <v>3049</v>
      </c>
      <c r="B3236" s="2" t="s">
        <v>3673</v>
      </c>
      <c r="C3236" s="2">
        <v>1</v>
      </c>
      <c r="D3236" s="2">
        <v>-7.8</v>
      </c>
      <c r="E3236" s="2" t="s">
        <v>3674</v>
      </c>
    </row>
    <row r="3237" spans="1:5" ht="15" x14ac:dyDescent="0.2">
      <c r="A3237">
        <f t="shared" si="50"/>
        <v>3049</v>
      </c>
      <c r="B3237" s="2" t="s">
        <v>5127</v>
      </c>
      <c r="C3237" s="2">
        <v>1</v>
      </c>
      <c r="D3237" s="2">
        <v>-7.8</v>
      </c>
      <c r="E3237" s="2" t="s">
        <v>5128</v>
      </c>
    </row>
    <row r="3238" spans="1:5" ht="15" x14ac:dyDescent="0.2">
      <c r="A3238">
        <f t="shared" si="50"/>
        <v>3049</v>
      </c>
      <c r="B3238" s="2" t="s">
        <v>3724</v>
      </c>
      <c r="C3238" s="2">
        <v>1</v>
      </c>
      <c r="D3238" s="2">
        <v>-7.8</v>
      </c>
      <c r="E3238" s="2" t="s">
        <v>3725</v>
      </c>
    </row>
    <row r="3239" spans="1:5" ht="15" x14ac:dyDescent="0.2">
      <c r="A3239">
        <f t="shared" si="50"/>
        <v>3049</v>
      </c>
      <c r="B3239" s="2" t="s">
        <v>791</v>
      </c>
      <c r="C3239" s="2">
        <v>1</v>
      </c>
      <c r="D3239" s="2">
        <v>-7.8</v>
      </c>
      <c r="E3239" s="2" t="s">
        <v>792</v>
      </c>
    </row>
    <row r="3240" spans="1:5" ht="15" x14ac:dyDescent="0.2">
      <c r="A3240">
        <f t="shared" si="50"/>
        <v>3049</v>
      </c>
      <c r="B3240" s="2" t="s">
        <v>8475</v>
      </c>
      <c r="C3240" s="2">
        <v>1</v>
      </c>
      <c r="D3240" s="2">
        <v>-7.8</v>
      </c>
      <c r="E3240" s="2" t="s">
        <v>8476</v>
      </c>
    </row>
    <row r="3241" spans="1:5" ht="15" x14ac:dyDescent="0.2">
      <c r="A3241">
        <f t="shared" si="50"/>
        <v>3049</v>
      </c>
      <c r="B3241" s="2" t="s">
        <v>5069</v>
      </c>
      <c r="C3241" s="2">
        <v>1</v>
      </c>
      <c r="D3241" s="2">
        <v>-7.8</v>
      </c>
      <c r="E3241" s="2" t="s">
        <v>5070</v>
      </c>
    </row>
    <row r="3242" spans="1:5" ht="15" x14ac:dyDescent="0.2">
      <c r="A3242">
        <f t="shared" si="50"/>
        <v>3049</v>
      </c>
      <c r="B3242" s="2" t="s">
        <v>1497</v>
      </c>
      <c r="C3242" s="2">
        <v>1</v>
      </c>
      <c r="D3242" s="2">
        <v>-7.8</v>
      </c>
      <c r="E3242" s="2" t="s">
        <v>1498</v>
      </c>
    </row>
    <row r="3243" spans="1:5" ht="15" x14ac:dyDescent="0.2">
      <c r="A3243">
        <f t="shared" si="50"/>
        <v>3049</v>
      </c>
      <c r="B3243" s="2" t="s">
        <v>8194</v>
      </c>
      <c r="C3243" s="2">
        <v>1</v>
      </c>
      <c r="D3243" s="2">
        <v>-7.8</v>
      </c>
      <c r="E3243" s="2" t="s">
        <v>8195</v>
      </c>
    </row>
    <row r="3244" spans="1:5" ht="15" x14ac:dyDescent="0.2">
      <c r="A3244">
        <f t="shared" si="50"/>
        <v>3049</v>
      </c>
      <c r="B3244" s="2" t="s">
        <v>4699</v>
      </c>
      <c r="C3244" s="2">
        <v>1</v>
      </c>
      <c r="D3244" s="2">
        <v>-7.8</v>
      </c>
      <c r="E3244" s="2" t="s">
        <v>4700</v>
      </c>
    </row>
    <row r="3245" spans="1:5" ht="15" x14ac:dyDescent="0.2">
      <c r="A3245">
        <f t="shared" si="50"/>
        <v>3049</v>
      </c>
      <c r="B3245" s="2" t="s">
        <v>7286</v>
      </c>
      <c r="C3245" s="2">
        <v>1</v>
      </c>
      <c r="D3245" s="2">
        <v>-7.8</v>
      </c>
      <c r="E3245" s="2" t="s">
        <v>7287</v>
      </c>
    </row>
    <row r="3246" spans="1:5" ht="15" x14ac:dyDescent="0.2">
      <c r="A3246">
        <f t="shared" si="50"/>
        <v>3049</v>
      </c>
      <c r="B3246" s="2" t="s">
        <v>7193</v>
      </c>
      <c r="C3246" s="2">
        <v>1</v>
      </c>
      <c r="D3246" s="2">
        <v>-7.8</v>
      </c>
      <c r="E3246" s="2" t="s">
        <v>7194</v>
      </c>
    </row>
    <row r="3247" spans="1:5" ht="15" x14ac:dyDescent="0.2">
      <c r="A3247">
        <f t="shared" si="50"/>
        <v>3049</v>
      </c>
      <c r="B3247" s="2" t="s">
        <v>7899</v>
      </c>
      <c r="C3247" s="2">
        <v>1</v>
      </c>
      <c r="D3247" s="2">
        <v>-7.8</v>
      </c>
      <c r="E3247" s="2" t="s">
        <v>7900</v>
      </c>
    </row>
    <row r="3248" spans="1:5" ht="15" x14ac:dyDescent="0.2">
      <c r="A3248">
        <f t="shared" si="50"/>
        <v>3049</v>
      </c>
      <c r="B3248" s="2" t="s">
        <v>6877</v>
      </c>
      <c r="C3248" s="2">
        <v>1</v>
      </c>
      <c r="D3248" s="2">
        <v>-7.8</v>
      </c>
      <c r="E3248" s="2" t="s">
        <v>6878</v>
      </c>
    </row>
    <row r="3249" spans="1:5" ht="15" x14ac:dyDescent="0.2">
      <c r="A3249">
        <f t="shared" si="50"/>
        <v>3049</v>
      </c>
      <c r="B3249" s="2" t="s">
        <v>4556</v>
      </c>
      <c r="C3249" s="2">
        <v>1</v>
      </c>
      <c r="D3249" s="2">
        <v>-7.8</v>
      </c>
      <c r="E3249" s="2" t="s">
        <v>4557</v>
      </c>
    </row>
    <row r="3250" spans="1:5" ht="15" x14ac:dyDescent="0.2">
      <c r="A3250">
        <f t="shared" si="50"/>
        <v>3049</v>
      </c>
      <c r="B3250" s="2" t="s">
        <v>3847</v>
      </c>
      <c r="C3250" s="2">
        <v>1</v>
      </c>
      <c r="D3250" s="2">
        <v>-7.8</v>
      </c>
    </row>
    <row r="3251" spans="1:5" ht="15" x14ac:dyDescent="0.2">
      <c r="A3251">
        <f t="shared" si="50"/>
        <v>3049</v>
      </c>
      <c r="B3251" s="2" t="s">
        <v>5678</v>
      </c>
      <c r="C3251" s="2">
        <v>1</v>
      </c>
      <c r="D3251" s="2">
        <v>-7.8</v>
      </c>
      <c r="E3251" s="2" t="s">
        <v>5679</v>
      </c>
    </row>
    <row r="3252" spans="1:5" ht="15" x14ac:dyDescent="0.2">
      <c r="A3252">
        <f t="shared" si="50"/>
        <v>3049</v>
      </c>
      <c r="B3252" s="2" t="s">
        <v>6166</v>
      </c>
      <c r="C3252" s="2">
        <v>1</v>
      </c>
      <c r="D3252" s="2">
        <v>-7.8</v>
      </c>
      <c r="E3252" s="2" t="s">
        <v>6167</v>
      </c>
    </row>
    <row r="3253" spans="1:5" ht="15" x14ac:dyDescent="0.2">
      <c r="A3253">
        <f t="shared" si="50"/>
        <v>3049</v>
      </c>
      <c r="B3253" s="2" t="s">
        <v>6674</v>
      </c>
      <c r="C3253" s="2">
        <v>1</v>
      </c>
      <c r="D3253" s="2">
        <v>-7.8</v>
      </c>
      <c r="E3253" s="2" t="s">
        <v>6675</v>
      </c>
    </row>
    <row r="3254" spans="1:5" ht="15" x14ac:dyDescent="0.2">
      <c r="A3254">
        <f t="shared" si="50"/>
        <v>3049</v>
      </c>
      <c r="B3254" s="2" t="s">
        <v>5214</v>
      </c>
      <c r="C3254" s="2">
        <v>1</v>
      </c>
      <c r="D3254" s="2">
        <v>-7.8</v>
      </c>
      <c r="E3254" s="2" t="s">
        <v>5215</v>
      </c>
    </row>
    <row r="3255" spans="1:5" ht="15" x14ac:dyDescent="0.2">
      <c r="A3255">
        <f t="shared" si="50"/>
        <v>3049</v>
      </c>
      <c r="B3255" s="2" t="s">
        <v>8094</v>
      </c>
      <c r="C3255" s="2">
        <v>1</v>
      </c>
      <c r="D3255" s="2">
        <v>-7.8</v>
      </c>
      <c r="E3255" s="2" t="s">
        <v>8095</v>
      </c>
    </row>
    <row r="3256" spans="1:5" ht="15" x14ac:dyDescent="0.2">
      <c r="A3256">
        <f t="shared" si="50"/>
        <v>3049</v>
      </c>
      <c r="B3256" s="2" t="s">
        <v>6064</v>
      </c>
      <c r="C3256" s="2">
        <v>1</v>
      </c>
      <c r="D3256" s="2">
        <v>-7.8</v>
      </c>
      <c r="E3256" s="2" t="s">
        <v>6065</v>
      </c>
    </row>
    <row r="3257" spans="1:5" ht="15" x14ac:dyDescent="0.2">
      <c r="A3257">
        <f t="shared" si="50"/>
        <v>3049</v>
      </c>
      <c r="B3257" s="2" t="s">
        <v>5656</v>
      </c>
      <c r="C3257" s="2">
        <v>1</v>
      </c>
      <c r="D3257" s="2">
        <v>-7.8</v>
      </c>
      <c r="E3257" s="2" t="s">
        <v>5657</v>
      </c>
    </row>
    <row r="3258" spans="1:5" ht="15" x14ac:dyDescent="0.2">
      <c r="A3258">
        <f t="shared" si="50"/>
        <v>3049</v>
      </c>
      <c r="B3258" s="2" t="s">
        <v>6527</v>
      </c>
      <c r="C3258" s="2">
        <v>1</v>
      </c>
      <c r="D3258" s="2">
        <v>-7.8</v>
      </c>
      <c r="E3258" s="2" t="s">
        <v>6528</v>
      </c>
    </row>
    <row r="3259" spans="1:5" ht="15" x14ac:dyDescent="0.2">
      <c r="A3259">
        <f t="shared" si="50"/>
        <v>3049</v>
      </c>
      <c r="B3259" s="2" t="s">
        <v>594</v>
      </c>
      <c r="C3259" s="2">
        <v>1</v>
      </c>
      <c r="D3259" s="2">
        <v>-7.8</v>
      </c>
      <c r="E3259" s="2" t="s">
        <v>595</v>
      </c>
    </row>
    <row r="3260" spans="1:5" ht="15" x14ac:dyDescent="0.2">
      <c r="A3260">
        <f t="shared" si="50"/>
        <v>3049</v>
      </c>
      <c r="B3260" s="2" t="s">
        <v>3905</v>
      </c>
      <c r="C3260" s="2">
        <v>1</v>
      </c>
      <c r="D3260" s="2">
        <v>-7.8</v>
      </c>
      <c r="E3260" s="2" t="s">
        <v>3906</v>
      </c>
    </row>
    <row r="3261" spans="1:5" ht="15" x14ac:dyDescent="0.2">
      <c r="A3261">
        <f t="shared" si="50"/>
        <v>3049</v>
      </c>
      <c r="B3261" s="2" t="s">
        <v>4415</v>
      </c>
      <c r="C3261" s="2">
        <v>1</v>
      </c>
      <c r="D3261" s="2">
        <v>-7.8</v>
      </c>
      <c r="E3261" s="2" t="s">
        <v>4416</v>
      </c>
    </row>
    <row r="3262" spans="1:5" ht="15" x14ac:dyDescent="0.2">
      <c r="A3262">
        <f t="shared" si="50"/>
        <v>3049</v>
      </c>
      <c r="B3262" s="2" t="s">
        <v>6945</v>
      </c>
      <c r="C3262" s="2">
        <v>1</v>
      </c>
      <c r="D3262" s="2">
        <v>-7.8</v>
      </c>
      <c r="E3262" s="2" t="s">
        <v>6946</v>
      </c>
    </row>
    <row r="3263" spans="1:5" ht="15" x14ac:dyDescent="0.2">
      <c r="A3263">
        <f t="shared" si="50"/>
        <v>3049</v>
      </c>
      <c r="B3263" s="2" t="s">
        <v>4371</v>
      </c>
      <c r="C3263" s="2">
        <v>1</v>
      </c>
      <c r="D3263" s="2">
        <v>-7.8</v>
      </c>
      <c r="E3263" s="2" t="s">
        <v>4372</v>
      </c>
    </row>
    <row r="3264" spans="1:5" ht="15" x14ac:dyDescent="0.2">
      <c r="A3264">
        <f t="shared" si="50"/>
        <v>3049</v>
      </c>
      <c r="B3264" s="2" t="s">
        <v>6819</v>
      </c>
      <c r="C3264" s="2">
        <v>1</v>
      </c>
      <c r="D3264" s="2">
        <v>-7.8</v>
      </c>
      <c r="E3264" s="2" t="s">
        <v>6820</v>
      </c>
    </row>
    <row r="3265" spans="1:5" ht="15" x14ac:dyDescent="0.2">
      <c r="A3265">
        <f t="shared" si="50"/>
        <v>3049</v>
      </c>
      <c r="B3265" s="2" t="s">
        <v>7317</v>
      </c>
      <c r="C3265" s="2">
        <v>1</v>
      </c>
      <c r="D3265" s="2">
        <v>-7.8</v>
      </c>
      <c r="E3265" s="2" t="s">
        <v>7318</v>
      </c>
    </row>
    <row r="3266" spans="1:5" ht="15" x14ac:dyDescent="0.2">
      <c r="A3266">
        <f t="shared" si="50"/>
        <v>3049</v>
      </c>
      <c r="B3266" s="2" t="s">
        <v>6023</v>
      </c>
      <c r="C3266" s="2">
        <v>1</v>
      </c>
      <c r="D3266" s="2">
        <v>-7.8</v>
      </c>
      <c r="E3266" s="2" t="s">
        <v>6024</v>
      </c>
    </row>
    <row r="3267" spans="1:5" ht="15" x14ac:dyDescent="0.2">
      <c r="A3267">
        <f t="shared" ref="A3267:A3330" si="51">RANK(D3267,$D$2:$D$4859,2)</f>
        <v>3049</v>
      </c>
      <c r="B3267" s="2" t="s">
        <v>4707</v>
      </c>
      <c r="C3267" s="2">
        <v>1</v>
      </c>
      <c r="D3267" s="2">
        <v>-7.8</v>
      </c>
      <c r="E3267" s="2" t="s">
        <v>4708</v>
      </c>
    </row>
    <row r="3268" spans="1:5" ht="15" x14ac:dyDescent="0.2">
      <c r="A3268">
        <f t="shared" si="51"/>
        <v>3049</v>
      </c>
      <c r="B3268" s="2" t="s">
        <v>4637</v>
      </c>
      <c r="C3268" s="2">
        <v>1</v>
      </c>
      <c r="D3268" s="2">
        <v>-7.8</v>
      </c>
      <c r="E3268" s="2" t="s">
        <v>4638</v>
      </c>
    </row>
    <row r="3269" spans="1:5" ht="15" x14ac:dyDescent="0.2">
      <c r="A3269">
        <f t="shared" si="51"/>
        <v>3049</v>
      </c>
      <c r="B3269" s="2" t="s">
        <v>8439</v>
      </c>
      <c r="C3269" s="2">
        <v>1</v>
      </c>
      <c r="D3269" s="2">
        <v>-7.8</v>
      </c>
      <c r="E3269" s="2" t="s">
        <v>8440</v>
      </c>
    </row>
    <row r="3270" spans="1:5" ht="15" x14ac:dyDescent="0.2">
      <c r="A3270">
        <f t="shared" si="51"/>
        <v>3049</v>
      </c>
      <c r="B3270" s="2" t="s">
        <v>5688</v>
      </c>
      <c r="C3270" s="2">
        <v>1</v>
      </c>
      <c r="D3270" s="2">
        <v>-7.8</v>
      </c>
      <c r="E3270" s="2" t="s">
        <v>5689</v>
      </c>
    </row>
    <row r="3271" spans="1:5" ht="15" x14ac:dyDescent="0.2">
      <c r="A3271">
        <f t="shared" si="51"/>
        <v>3049</v>
      </c>
      <c r="B3271" s="2" t="s">
        <v>8362</v>
      </c>
      <c r="C3271" s="2">
        <v>1</v>
      </c>
      <c r="D3271" s="2">
        <v>-7.8</v>
      </c>
      <c r="E3271" s="2" t="s">
        <v>8363</v>
      </c>
    </row>
    <row r="3272" spans="1:5" ht="15" x14ac:dyDescent="0.2">
      <c r="A3272">
        <f t="shared" si="51"/>
        <v>3049</v>
      </c>
      <c r="B3272" s="2" t="s">
        <v>5015</v>
      </c>
      <c r="C3272" s="2">
        <v>1</v>
      </c>
      <c r="D3272" s="2">
        <v>-7.8</v>
      </c>
      <c r="E3272" s="2" t="s">
        <v>5016</v>
      </c>
    </row>
    <row r="3273" spans="1:5" ht="15" x14ac:dyDescent="0.2">
      <c r="A3273">
        <f t="shared" si="51"/>
        <v>3049</v>
      </c>
      <c r="B3273" s="2" t="s">
        <v>7474</v>
      </c>
      <c r="C3273" s="2">
        <v>1</v>
      </c>
      <c r="D3273" s="2">
        <v>-7.8</v>
      </c>
      <c r="E3273" s="2" t="s">
        <v>7475</v>
      </c>
    </row>
    <row r="3274" spans="1:5" ht="15" x14ac:dyDescent="0.2">
      <c r="A3274">
        <f t="shared" si="51"/>
        <v>3049</v>
      </c>
      <c r="B3274" s="2" t="s">
        <v>6431</v>
      </c>
      <c r="C3274" s="2">
        <v>1</v>
      </c>
      <c r="D3274" s="2">
        <v>-7.8</v>
      </c>
      <c r="E3274" s="2" t="s">
        <v>6432</v>
      </c>
    </row>
    <row r="3275" spans="1:5" ht="15" x14ac:dyDescent="0.2">
      <c r="A3275">
        <f t="shared" si="51"/>
        <v>3049</v>
      </c>
      <c r="B3275" s="2" t="s">
        <v>5913</v>
      </c>
      <c r="C3275" s="2">
        <v>1</v>
      </c>
      <c r="D3275" s="2">
        <v>-7.8</v>
      </c>
      <c r="E3275" s="2" t="s">
        <v>5914</v>
      </c>
    </row>
    <row r="3276" spans="1:5" ht="15" x14ac:dyDescent="0.2">
      <c r="A3276">
        <f t="shared" si="51"/>
        <v>3049</v>
      </c>
      <c r="B3276" s="2" t="s">
        <v>7913</v>
      </c>
      <c r="C3276" s="2">
        <v>1</v>
      </c>
      <c r="D3276" s="2">
        <v>-7.8</v>
      </c>
      <c r="E3276" s="2" t="s">
        <v>7914</v>
      </c>
    </row>
    <row r="3277" spans="1:5" ht="15" x14ac:dyDescent="0.2">
      <c r="A3277">
        <f t="shared" si="51"/>
        <v>3049</v>
      </c>
      <c r="B3277" s="2" t="s">
        <v>7675</v>
      </c>
      <c r="C3277" s="2">
        <v>1</v>
      </c>
      <c r="D3277" s="2">
        <v>-7.8</v>
      </c>
      <c r="E3277" s="2" t="s">
        <v>7676</v>
      </c>
    </row>
    <row r="3278" spans="1:5" ht="15" x14ac:dyDescent="0.2">
      <c r="A3278">
        <f t="shared" si="51"/>
        <v>3049</v>
      </c>
      <c r="B3278" s="2" t="s">
        <v>4359</v>
      </c>
      <c r="C3278" s="2">
        <v>1</v>
      </c>
      <c r="D3278" s="2">
        <v>-7.8</v>
      </c>
      <c r="E3278" s="2" t="s">
        <v>4360</v>
      </c>
    </row>
    <row r="3279" spans="1:5" ht="15" x14ac:dyDescent="0.2">
      <c r="A3279">
        <f t="shared" si="51"/>
        <v>3049</v>
      </c>
      <c r="B3279" s="2" t="s">
        <v>7697</v>
      </c>
      <c r="C3279" s="2">
        <v>1</v>
      </c>
      <c r="D3279" s="2">
        <v>-7.8</v>
      </c>
      <c r="E3279" s="2" t="s">
        <v>7698</v>
      </c>
    </row>
    <row r="3280" spans="1:5" ht="15" x14ac:dyDescent="0.2">
      <c r="A3280">
        <f t="shared" si="51"/>
        <v>3049</v>
      </c>
      <c r="B3280" s="2" t="s">
        <v>6146</v>
      </c>
      <c r="C3280" s="2">
        <v>1</v>
      </c>
      <c r="D3280" s="2">
        <v>-7.8</v>
      </c>
      <c r="E3280" s="2" t="s">
        <v>6147</v>
      </c>
    </row>
    <row r="3281" spans="1:5" ht="15" x14ac:dyDescent="0.2">
      <c r="A3281">
        <f t="shared" si="51"/>
        <v>3049</v>
      </c>
      <c r="B3281" s="2" t="s">
        <v>6649</v>
      </c>
      <c r="C3281" s="2">
        <v>1</v>
      </c>
      <c r="D3281" s="2">
        <v>-7.8</v>
      </c>
    </row>
    <row r="3282" spans="1:5" ht="15" x14ac:dyDescent="0.2">
      <c r="A3282">
        <f t="shared" si="51"/>
        <v>3049</v>
      </c>
      <c r="B3282" s="2" t="s">
        <v>8226</v>
      </c>
      <c r="C3282" s="2">
        <v>1</v>
      </c>
      <c r="D3282" s="2">
        <v>-7.8</v>
      </c>
      <c r="E3282" s="2" t="s">
        <v>8227</v>
      </c>
    </row>
    <row r="3283" spans="1:5" ht="15" x14ac:dyDescent="0.2">
      <c r="A3283">
        <f t="shared" si="51"/>
        <v>3049</v>
      </c>
      <c r="B3283" s="2" t="s">
        <v>6664</v>
      </c>
      <c r="C3283" s="2">
        <v>1</v>
      </c>
      <c r="D3283" s="2">
        <v>-7.8</v>
      </c>
      <c r="E3283" s="2" t="s">
        <v>6665</v>
      </c>
    </row>
    <row r="3284" spans="1:5" ht="15" x14ac:dyDescent="0.2">
      <c r="A3284">
        <f t="shared" si="51"/>
        <v>3049</v>
      </c>
      <c r="B3284" s="2" t="s">
        <v>8108</v>
      </c>
      <c r="C3284" s="2">
        <v>1</v>
      </c>
      <c r="D3284" s="2">
        <v>-7.8</v>
      </c>
      <c r="E3284" s="2" t="s">
        <v>8109</v>
      </c>
    </row>
    <row r="3285" spans="1:5" ht="15" x14ac:dyDescent="0.2">
      <c r="A3285">
        <f t="shared" si="51"/>
        <v>3049</v>
      </c>
      <c r="B3285" s="2" t="s">
        <v>1772</v>
      </c>
      <c r="C3285" s="2">
        <v>1</v>
      </c>
      <c r="D3285" s="2">
        <v>-7.8</v>
      </c>
      <c r="E3285" s="2" t="s">
        <v>1773</v>
      </c>
    </row>
    <row r="3286" spans="1:5" ht="15" x14ac:dyDescent="0.2">
      <c r="A3286">
        <f t="shared" si="51"/>
        <v>3049</v>
      </c>
      <c r="B3286" s="2" t="s">
        <v>4389</v>
      </c>
      <c r="C3286" s="2">
        <v>1</v>
      </c>
      <c r="D3286" s="2">
        <v>-7.8</v>
      </c>
      <c r="E3286" s="2" t="s">
        <v>4390</v>
      </c>
    </row>
    <row r="3287" spans="1:5" ht="15" x14ac:dyDescent="0.2">
      <c r="A3287">
        <f t="shared" si="51"/>
        <v>3049</v>
      </c>
      <c r="B3287" s="2" t="s">
        <v>6425</v>
      </c>
      <c r="C3287" s="2">
        <v>1</v>
      </c>
      <c r="D3287" s="2">
        <v>-7.8</v>
      </c>
      <c r="E3287" s="2" t="s">
        <v>6426</v>
      </c>
    </row>
    <row r="3288" spans="1:5" ht="15" x14ac:dyDescent="0.2">
      <c r="A3288">
        <f t="shared" si="51"/>
        <v>3287</v>
      </c>
      <c r="B3288" s="2" t="s">
        <v>6680</v>
      </c>
      <c r="C3288" s="2">
        <v>1</v>
      </c>
      <c r="D3288" s="2">
        <v>-7.7</v>
      </c>
      <c r="E3288" s="2" t="s">
        <v>6681</v>
      </c>
    </row>
    <row r="3289" spans="1:5" ht="15" x14ac:dyDescent="0.2">
      <c r="A3289">
        <f t="shared" si="51"/>
        <v>3287</v>
      </c>
      <c r="B3289" s="2" t="s">
        <v>4109</v>
      </c>
      <c r="C3289" s="2">
        <v>1</v>
      </c>
      <c r="D3289" s="2">
        <v>-7.7</v>
      </c>
      <c r="E3289" s="2" t="s">
        <v>4110</v>
      </c>
    </row>
    <row r="3290" spans="1:5" ht="15" x14ac:dyDescent="0.2">
      <c r="A3290">
        <f t="shared" si="51"/>
        <v>3287</v>
      </c>
      <c r="B3290" s="2" t="s">
        <v>9115</v>
      </c>
      <c r="C3290" s="2">
        <v>1</v>
      </c>
      <c r="D3290" s="2">
        <v>-7.7</v>
      </c>
      <c r="E3290" s="2" t="s">
        <v>9116</v>
      </c>
    </row>
    <row r="3291" spans="1:5" ht="15" x14ac:dyDescent="0.2">
      <c r="A3291">
        <f t="shared" si="51"/>
        <v>3287</v>
      </c>
      <c r="B3291" s="2" t="s">
        <v>8427</v>
      </c>
      <c r="C3291" s="2">
        <v>1</v>
      </c>
      <c r="D3291" s="2">
        <v>-7.7</v>
      </c>
      <c r="E3291" s="2" t="s">
        <v>8428</v>
      </c>
    </row>
    <row r="3292" spans="1:5" ht="15" x14ac:dyDescent="0.2">
      <c r="A3292">
        <f t="shared" si="51"/>
        <v>3287</v>
      </c>
      <c r="B3292" s="2" t="s">
        <v>2216</v>
      </c>
      <c r="C3292" s="2">
        <v>1</v>
      </c>
      <c r="D3292" s="2">
        <v>-7.7</v>
      </c>
      <c r="E3292" s="2" t="s">
        <v>2217</v>
      </c>
    </row>
    <row r="3293" spans="1:5" ht="15" x14ac:dyDescent="0.2">
      <c r="A3293">
        <f t="shared" si="51"/>
        <v>3287</v>
      </c>
      <c r="B3293" s="2" t="s">
        <v>8386</v>
      </c>
      <c r="C3293" s="2">
        <v>1</v>
      </c>
      <c r="D3293" s="2">
        <v>-7.7</v>
      </c>
      <c r="E3293" s="2" t="s">
        <v>8387</v>
      </c>
    </row>
    <row r="3294" spans="1:5" ht="15" x14ac:dyDescent="0.2">
      <c r="A3294">
        <f t="shared" si="51"/>
        <v>3287</v>
      </c>
      <c r="B3294" s="2" t="s">
        <v>7895</v>
      </c>
      <c r="C3294" s="2">
        <v>1</v>
      </c>
      <c r="D3294" s="2">
        <v>-7.7</v>
      </c>
      <c r="E3294" s="2" t="s">
        <v>7896</v>
      </c>
    </row>
    <row r="3295" spans="1:5" ht="15" x14ac:dyDescent="0.2">
      <c r="A3295">
        <f t="shared" si="51"/>
        <v>3287</v>
      </c>
      <c r="B3295" s="2" t="s">
        <v>7867</v>
      </c>
      <c r="C3295" s="2">
        <v>1</v>
      </c>
      <c r="D3295" s="2">
        <v>-7.7</v>
      </c>
      <c r="E3295" s="2" t="s">
        <v>7868</v>
      </c>
    </row>
    <row r="3296" spans="1:5" ht="15" x14ac:dyDescent="0.2">
      <c r="A3296">
        <f t="shared" si="51"/>
        <v>3287</v>
      </c>
      <c r="B3296" s="2" t="s">
        <v>2363</v>
      </c>
      <c r="C3296" s="2">
        <v>1</v>
      </c>
      <c r="D3296" s="2">
        <v>-7.7</v>
      </c>
      <c r="E3296" s="2" t="s">
        <v>2364</v>
      </c>
    </row>
    <row r="3297" spans="1:5" ht="15" x14ac:dyDescent="0.2">
      <c r="A3297">
        <f t="shared" si="51"/>
        <v>3287</v>
      </c>
      <c r="B3297" s="2" t="s">
        <v>2849</v>
      </c>
      <c r="C3297" s="2">
        <v>1</v>
      </c>
      <c r="D3297" s="2">
        <v>-7.7</v>
      </c>
      <c r="E3297" s="2" t="s">
        <v>2850</v>
      </c>
    </row>
    <row r="3298" spans="1:5" ht="15" x14ac:dyDescent="0.2">
      <c r="A3298">
        <f t="shared" si="51"/>
        <v>3287</v>
      </c>
      <c r="B3298" s="2" t="s">
        <v>8591</v>
      </c>
      <c r="C3298" s="2">
        <v>1</v>
      </c>
      <c r="D3298" s="2">
        <v>-7.7</v>
      </c>
      <c r="E3298" s="2" t="s">
        <v>8592</v>
      </c>
    </row>
    <row r="3299" spans="1:5" ht="15" x14ac:dyDescent="0.2">
      <c r="A3299">
        <f t="shared" si="51"/>
        <v>3287</v>
      </c>
      <c r="B3299" s="2" t="s">
        <v>7621</v>
      </c>
      <c r="C3299" s="2">
        <v>1</v>
      </c>
      <c r="D3299" s="2">
        <v>-7.7</v>
      </c>
      <c r="E3299" s="2" t="s">
        <v>7622</v>
      </c>
    </row>
    <row r="3300" spans="1:5" ht="15" x14ac:dyDescent="0.2">
      <c r="A3300">
        <f t="shared" si="51"/>
        <v>3287</v>
      </c>
      <c r="B3300" s="2" t="s">
        <v>4431</v>
      </c>
      <c r="C3300" s="2">
        <v>1</v>
      </c>
      <c r="D3300" s="2">
        <v>-7.7</v>
      </c>
      <c r="E3300" s="2" t="s">
        <v>4432</v>
      </c>
    </row>
    <row r="3301" spans="1:5" ht="15" x14ac:dyDescent="0.2">
      <c r="A3301">
        <f t="shared" si="51"/>
        <v>3287</v>
      </c>
      <c r="B3301" s="2" t="s">
        <v>3320</v>
      </c>
      <c r="C3301" s="2">
        <v>1</v>
      </c>
      <c r="D3301" s="2">
        <v>-7.7</v>
      </c>
      <c r="E3301" s="2" t="s">
        <v>3321</v>
      </c>
    </row>
    <row r="3302" spans="1:5" ht="15" x14ac:dyDescent="0.2">
      <c r="A3302">
        <f t="shared" si="51"/>
        <v>3287</v>
      </c>
      <c r="B3302" s="2" t="s">
        <v>7635</v>
      </c>
      <c r="C3302" s="2">
        <v>1</v>
      </c>
      <c r="D3302" s="2">
        <v>-7.7</v>
      </c>
      <c r="E3302" s="2" t="s">
        <v>7636</v>
      </c>
    </row>
    <row r="3303" spans="1:5" ht="15" x14ac:dyDescent="0.2">
      <c r="A3303">
        <f t="shared" si="51"/>
        <v>3287</v>
      </c>
      <c r="B3303" s="2" t="s">
        <v>7617</v>
      </c>
      <c r="C3303" s="2">
        <v>1</v>
      </c>
      <c r="D3303" s="2">
        <v>-7.7</v>
      </c>
      <c r="E3303" s="2" t="s">
        <v>7618</v>
      </c>
    </row>
    <row r="3304" spans="1:5" ht="15" x14ac:dyDescent="0.2">
      <c r="A3304">
        <f t="shared" si="51"/>
        <v>3287</v>
      </c>
      <c r="B3304" s="2" t="s">
        <v>1837</v>
      </c>
      <c r="C3304" s="2">
        <v>1</v>
      </c>
      <c r="D3304" s="2">
        <v>-7.7</v>
      </c>
      <c r="E3304" s="2" t="s">
        <v>1838</v>
      </c>
    </row>
    <row r="3305" spans="1:5" ht="15" x14ac:dyDescent="0.2">
      <c r="A3305">
        <f t="shared" si="51"/>
        <v>3287</v>
      </c>
      <c r="B3305" s="2" t="s">
        <v>5923</v>
      </c>
      <c r="C3305" s="2">
        <v>1</v>
      </c>
      <c r="D3305" s="2">
        <v>-7.7</v>
      </c>
      <c r="E3305" s="2" t="s">
        <v>5924</v>
      </c>
    </row>
    <row r="3306" spans="1:5" ht="15" x14ac:dyDescent="0.2">
      <c r="A3306">
        <f t="shared" si="51"/>
        <v>3287</v>
      </c>
      <c r="B3306" s="2" t="s">
        <v>1746</v>
      </c>
      <c r="C3306" s="2">
        <v>1</v>
      </c>
      <c r="D3306" s="2">
        <v>-7.7</v>
      </c>
      <c r="E3306" s="2" t="s">
        <v>1747</v>
      </c>
    </row>
    <row r="3307" spans="1:5" ht="15" x14ac:dyDescent="0.2">
      <c r="A3307">
        <f t="shared" si="51"/>
        <v>3287</v>
      </c>
      <c r="B3307" s="2" t="s">
        <v>6160</v>
      </c>
      <c r="C3307" s="2">
        <v>1</v>
      </c>
      <c r="D3307" s="2">
        <v>-7.7</v>
      </c>
      <c r="E3307" s="2" t="s">
        <v>6161</v>
      </c>
    </row>
    <row r="3308" spans="1:5" ht="15" x14ac:dyDescent="0.2">
      <c r="A3308">
        <f t="shared" si="51"/>
        <v>3287</v>
      </c>
      <c r="B3308" s="2" t="s">
        <v>5377</v>
      </c>
      <c r="C3308" s="2">
        <v>1</v>
      </c>
      <c r="D3308" s="2">
        <v>-7.7</v>
      </c>
      <c r="E3308" s="2" t="s">
        <v>5378</v>
      </c>
    </row>
    <row r="3309" spans="1:5" ht="15" x14ac:dyDescent="0.2">
      <c r="A3309">
        <f t="shared" si="51"/>
        <v>3287</v>
      </c>
      <c r="B3309" s="2" t="s">
        <v>3966</v>
      </c>
      <c r="C3309" s="2">
        <v>1</v>
      </c>
      <c r="D3309" s="2">
        <v>-7.7</v>
      </c>
      <c r="E3309" s="2" t="s">
        <v>3967</v>
      </c>
    </row>
    <row r="3310" spans="1:5" ht="15" x14ac:dyDescent="0.2">
      <c r="A3310">
        <f t="shared" si="51"/>
        <v>3287</v>
      </c>
      <c r="B3310" s="2" t="s">
        <v>8378</v>
      </c>
      <c r="C3310" s="2">
        <v>1</v>
      </c>
      <c r="D3310" s="2">
        <v>-7.7</v>
      </c>
      <c r="E3310" s="2" t="s">
        <v>8379</v>
      </c>
    </row>
    <row r="3311" spans="1:5" ht="15" x14ac:dyDescent="0.2">
      <c r="A3311">
        <f t="shared" si="51"/>
        <v>3287</v>
      </c>
      <c r="B3311" s="2" t="s">
        <v>7020</v>
      </c>
      <c r="C3311" s="2">
        <v>1</v>
      </c>
      <c r="D3311" s="2">
        <v>-7.7</v>
      </c>
      <c r="E3311" s="2" t="s">
        <v>7021</v>
      </c>
    </row>
    <row r="3312" spans="1:5" ht="15" x14ac:dyDescent="0.2">
      <c r="A3312">
        <f t="shared" si="51"/>
        <v>3287</v>
      </c>
      <c r="B3312" s="2" t="s">
        <v>7018</v>
      </c>
      <c r="C3312" s="2">
        <v>1</v>
      </c>
      <c r="D3312" s="2">
        <v>-7.7</v>
      </c>
      <c r="E3312" s="2" t="s">
        <v>7019</v>
      </c>
    </row>
    <row r="3313" spans="1:5" ht="15" x14ac:dyDescent="0.2">
      <c r="A3313">
        <f t="shared" si="51"/>
        <v>3287</v>
      </c>
      <c r="B3313" s="2" t="s">
        <v>6718</v>
      </c>
      <c r="C3313" s="2">
        <v>1</v>
      </c>
      <c r="D3313" s="2">
        <v>-7.7</v>
      </c>
      <c r="E3313" s="2" t="s">
        <v>6719</v>
      </c>
    </row>
    <row r="3314" spans="1:5" ht="15" x14ac:dyDescent="0.2">
      <c r="A3314">
        <f t="shared" si="51"/>
        <v>3287</v>
      </c>
      <c r="B3314" s="2" t="s">
        <v>4439</v>
      </c>
      <c r="C3314" s="2">
        <v>1</v>
      </c>
      <c r="D3314" s="2">
        <v>-7.7</v>
      </c>
      <c r="E3314" s="2" t="s">
        <v>4440</v>
      </c>
    </row>
    <row r="3315" spans="1:5" ht="15" x14ac:dyDescent="0.2">
      <c r="A3315">
        <f t="shared" si="51"/>
        <v>3287</v>
      </c>
      <c r="B3315" s="2" t="s">
        <v>6354</v>
      </c>
      <c r="C3315" s="2">
        <v>1</v>
      </c>
      <c r="D3315" s="2">
        <v>-7.7</v>
      </c>
      <c r="E3315" s="2" t="s">
        <v>6355</v>
      </c>
    </row>
    <row r="3316" spans="1:5" ht="15" x14ac:dyDescent="0.2">
      <c r="A3316">
        <f t="shared" si="51"/>
        <v>3287</v>
      </c>
      <c r="B3316" s="2" t="s">
        <v>8028</v>
      </c>
      <c r="C3316" s="2">
        <v>1</v>
      </c>
      <c r="D3316" s="2">
        <v>-7.7</v>
      </c>
      <c r="E3316" s="2" t="s">
        <v>8029</v>
      </c>
    </row>
    <row r="3317" spans="1:5" ht="15" x14ac:dyDescent="0.2">
      <c r="A3317">
        <f t="shared" si="51"/>
        <v>3287</v>
      </c>
      <c r="B3317" s="2" t="s">
        <v>6579</v>
      </c>
      <c r="C3317" s="2">
        <v>1</v>
      </c>
      <c r="D3317" s="2">
        <v>-7.7</v>
      </c>
      <c r="E3317" s="2" t="s">
        <v>6580</v>
      </c>
    </row>
    <row r="3318" spans="1:5" ht="15" x14ac:dyDescent="0.2">
      <c r="A3318">
        <f t="shared" si="51"/>
        <v>3287</v>
      </c>
      <c r="B3318" s="2" t="s">
        <v>8561</v>
      </c>
      <c r="C3318" s="2">
        <v>1</v>
      </c>
      <c r="D3318" s="2">
        <v>-7.7</v>
      </c>
      <c r="E3318" s="2" t="s">
        <v>8562</v>
      </c>
    </row>
    <row r="3319" spans="1:5" ht="15" x14ac:dyDescent="0.2">
      <c r="A3319">
        <f t="shared" si="51"/>
        <v>3287</v>
      </c>
      <c r="B3319" s="2" t="s">
        <v>6678</v>
      </c>
      <c r="C3319" s="2">
        <v>1</v>
      </c>
      <c r="D3319" s="2">
        <v>-7.7</v>
      </c>
      <c r="E3319" s="2" t="s">
        <v>6679</v>
      </c>
    </row>
    <row r="3320" spans="1:5" ht="15" x14ac:dyDescent="0.2">
      <c r="A3320">
        <f t="shared" si="51"/>
        <v>3287</v>
      </c>
      <c r="B3320" s="2" t="s">
        <v>7057</v>
      </c>
      <c r="C3320" s="2">
        <v>1</v>
      </c>
      <c r="D3320" s="2">
        <v>-7.7</v>
      </c>
      <c r="E3320" s="2" t="s">
        <v>7058</v>
      </c>
    </row>
    <row r="3321" spans="1:5" ht="15" x14ac:dyDescent="0.2">
      <c r="A3321">
        <f t="shared" si="51"/>
        <v>3287</v>
      </c>
      <c r="B3321" s="2" t="s">
        <v>4552</v>
      </c>
      <c r="C3321" s="2">
        <v>1</v>
      </c>
      <c r="D3321" s="2">
        <v>-7.7</v>
      </c>
      <c r="E3321" s="2" t="s">
        <v>4553</v>
      </c>
    </row>
    <row r="3322" spans="1:5" ht="15" x14ac:dyDescent="0.2">
      <c r="A3322">
        <f t="shared" si="51"/>
        <v>3287</v>
      </c>
      <c r="B3322" s="2" t="s">
        <v>8844</v>
      </c>
      <c r="C3322" s="2">
        <v>1</v>
      </c>
      <c r="D3322" s="2">
        <v>-7.7</v>
      </c>
      <c r="E3322" s="2" t="s">
        <v>8845</v>
      </c>
    </row>
    <row r="3323" spans="1:5" ht="15" x14ac:dyDescent="0.2">
      <c r="A3323">
        <f t="shared" si="51"/>
        <v>3287</v>
      </c>
      <c r="B3323" s="2" t="s">
        <v>8394</v>
      </c>
      <c r="C3323" s="2">
        <v>1</v>
      </c>
      <c r="D3323" s="2">
        <v>-7.7</v>
      </c>
    </row>
    <row r="3324" spans="1:5" ht="15" x14ac:dyDescent="0.2">
      <c r="A3324">
        <f t="shared" si="51"/>
        <v>3287</v>
      </c>
      <c r="B3324" s="2" t="s">
        <v>8322</v>
      </c>
      <c r="C3324" s="2">
        <v>1</v>
      </c>
      <c r="D3324" s="2">
        <v>-7.7</v>
      </c>
      <c r="E3324" s="2" t="s">
        <v>8323</v>
      </c>
    </row>
    <row r="3325" spans="1:5" ht="15" x14ac:dyDescent="0.2">
      <c r="A3325">
        <f t="shared" si="51"/>
        <v>3287</v>
      </c>
      <c r="B3325" s="2" t="s">
        <v>6821</v>
      </c>
      <c r="C3325" s="2">
        <v>1</v>
      </c>
      <c r="D3325" s="2">
        <v>-7.7</v>
      </c>
      <c r="E3325" s="2" t="s">
        <v>6822</v>
      </c>
    </row>
    <row r="3326" spans="1:5" ht="15" x14ac:dyDescent="0.2">
      <c r="A3326">
        <f t="shared" si="51"/>
        <v>3287</v>
      </c>
      <c r="B3326" s="2" t="s">
        <v>4968</v>
      </c>
      <c r="C3326" s="2">
        <v>1</v>
      </c>
      <c r="D3326" s="2">
        <v>-7.7</v>
      </c>
      <c r="E3326" s="2" t="s">
        <v>4969</v>
      </c>
    </row>
    <row r="3327" spans="1:5" ht="15" x14ac:dyDescent="0.2">
      <c r="A3327">
        <f t="shared" si="51"/>
        <v>3287</v>
      </c>
      <c r="B3327" s="2" t="s">
        <v>3764</v>
      </c>
      <c r="C3327" s="2">
        <v>1</v>
      </c>
      <c r="D3327" s="2">
        <v>-7.7</v>
      </c>
      <c r="E3327" s="2" t="s">
        <v>3765</v>
      </c>
    </row>
    <row r="3328" spans="1:5" ht="15" x14ac:dyDescent="0.2">
      <c r="A3328">
        <f t="shared" si="51"/>
        <v>3287</v>
      </c>
      <c r="B3328" s="2" t="s">
        <v>6513</v>
      </c>
      <c r="C3328" s="2">
        <v>1</v>
      </c>
      <c r="D3328" s="2">
        <v>-7.7</v>
      </c>
      <c r="E3328" s="2" t="s">
        <v>6514</v>
      </c>
    </row>
    <row r="3329" spans="1:5" ht="15" x14ac:dyDescent="0.2">
      <c r="A3329">
        <f t="shared" si="51"/>
        <v>3287</v>
      </c>
      <c r="B3329" s="2" t="s">
        <v>3636</v>
      </c>
      <c r="C3329" s="2">
        <v>1</v>
      </c>
      <c r="D3329" s="2">
        <v>-7.7</v>
      </c>
      <c r="E3329" s="2" t="s">
        <v>3637</v>
      </c>
    </row>
    <row r="3330" spans="1:5" ht="15" x14ac:dyDescent="0.2">
      <c r="A3330">
        <f t="shared" si="51"/>
        <v>3287</v>
      </c>
      <c r="B3330" s="2" t="s">
        <v>5632</v>
      </c>
      <c r="C3330" s="2">
        <v>1</v>
      </c>
      <c r="D3330" s="2">
        <v>-7.7</v>
      </c>
      <c r="E3330" s="2" t="s">
        <v>5633</v>
      </c>
    </row>
    <row r="3331" spans="1:5" ht="15" x14ac:dyDescent="0.2">
      <c r="A3331">
        <f t="shared" ref="A3331:A3394" si="52">RANK(D3331,$D$2:$D$4859,2)</f>
        <v>3287</v>
      </c>
      <c r="B3331" s="2" t="s">
        <v>7402</v>
      </c>
      <c r="C3331" s="2">
        <v>1</v>
      </c>
      <c r="D3331" s="2">
        <v>-7.7</v>
      </c>
      <c r="E3331" s="2" t="s">
        <v>7403</v>
      </c>
    </row>
    <row r="3332" spans="1:5" ht="15" x14ac:dyDescent="0.2">
      <c r="A3332">
        <f t="shared" si="52"/>
        <v>3287</v>
      </c>
      <c r="B3332" s="2" t="s">
        <v>5805</v>
      </c>
      <c r="C3332" s="2">
        <v>1</v>
      </c>
      <c r="D3332" s="2">
        <v>-7.7</v>
      </c>
      <c r="E3332" s="2" t="s">
        <v>5806</v>
      </c>
    </row>
    <row r="3333" spans="1:5" ht="15" x14ac:dyDescent="0.2">
      <c r="A3333">
        <f t="shared" si="52"/>
        <v>3287</v>
      </c>
      <c r="B3333" s="2" t="s">
        <v>5983</v>
      </c>
      <c r="C3333" s="2">
        <v>1</v>
      </c>
      <c r="D3333" s="2">
        <v>-7.7</v>
      </c>
      <c r="E3333" s="2" t="s">
        <v>5984</v>
      </c>
    </row>
    <row r="3334" spans="1:5" ht="15" x14ac:dyDescent="0.2">
      <c r="A3334">
        <f t="shared" si="52"/>
        <v>3287</v>
      </c>
      <c r="B3334" s="2" t="s">
        <v>7523</v>
      </c>
      <c r="C3334" s="2">
        <v>1</v>
      </c>
      <c r="D3334" s="2">
        <v>-7.7</v>
      </c>
      <c r="E3334" s="2" t="s">
        <v>7524</v>
      </c>
    </row>
    <row r="3335" spans="1:5" ht="15" x14ac:dyDescent="0.2">
      <c r="A3335">
        <f t="shared" si="52"/>
        <v>3287</v>
      </c>
      <c r="B3335" s="2" t="s">
        <v>6853</v>
      </c>
      <c r="C3335" s="2">
        <v>1</v>
      </c>
      <c r="D3335" s="2">
        <v>-7.7</v>
      </c>
      <c r="E3335" s="2" t="s">
        <v>6854</v>
      </c>
    </row>
    <row r="3336" spans="1:5" ht="15" x14ac:dyDescent="0.2">
      <c r="A3336">
        <f t="shared" si="52"/>
        <v>3287</v>
      </c>
      <c r="B3336" s="2" t="s">
        <v>5833</v>
      </c>
      <c r="C3336" s="2">
        <v>1</v>
      </c>
      <c r="D3336" s="2">
        <v>-7.7</v>
      </c>
      <c r="E3336" s="2" t="s">
        <v>5834</v>
      </c>
    </row>
    <row r="3337" spans="1:5" ht="15" x14ac:dyDescent="0.2">
      <c r="A3337">
        <f t="shared" si="52"/>
        <v>3287</v>
      </c>
      <c r="B3337" s="2" t="s">
        <v>8756</v>
      </c>
      <c r="C3337" s="2">
        <v>1</v>
      </c>
      <c r="D3337" s="2">
        <v>-7.7</v>
      </c>
      <c r="E3337" s="2" t="s">
        <v>8757</v>
      </c>
    </row>
    <row r="3338" spans="1:5" ht="15" x14ac:dyDescent="0.2">
      <c r="A3338">
        <f t="shared" si="52"/>
        <v>3287</v>
      </c>
      <c r="B3338" s="2" t="s">
        <v>8330</v>
      </c>
      <c r="C3338" s="2">
        <v>1</v>
      </c>
      <c r="D3338" s="2">
        <v>-7.7</v>
      </c>
      <c r="E3338" s="2" t="s">
        <v>8331</v>
      </c>
    </row>
    <row r="3339" spans="1:5" ht="15" x14ac:dyDescent="0.2">
      <c r="A3339">
        <f t="shared" si="52"/>
        <v>3287</v>
      </c>
      <c r="B3339" s="2" t="s">
        <v>7501</v>
      </c>
      <c r="C3339" s="2">
        <v>1</v>
      </c>
      <c r="D3339" s="2">
        <v>-7.7</v>
      </c>
      <c r="E3339" s="2" t="s">
        <v>7502</v>
      </c>
    </row>
    <row r="3340" spans="1:5" ht="15" x14ac:dyDescent="0.2">
      <c r="A3340">
        <f t="shared" si="52"/>
        <v>3287</v>
      </c>
      <c r="B3340" s="2" t="s">
        <v>5728</v>
      </c>
      <c r="C3340" s="2">
        <v>1</v>
      </c>
      <c r="D3340" s="2">
        <v>-7.7</v>
      </c>
      <c r="E3340" s="2" t="s">
        <v>5729</v>
      </c>
    </row>
    <row r="3341" spans="1:5" ht="15" x14ac:dyDescent="0.2">
      <c r="A3341">
        <f t="shared" si="52"/>
        <v>3287</v>
      </c>
      <c r="B3341" s="2" t="s">
        <v>8523</v>
      </c>
      <c r="C3341" s="2">
        <v>1</v>
      </c>
      <c r="D3341" s="2">
        <v>-7.7</v>
      </c>
      <c r="E3341" s="2" t="s">
        <v>8524</v>
      </c>
    </row>
    <row r="3342" spans="1:5" ht="15" x14ac:dyDescent="0.2">
      <c r="A3342">
        <f t="shared" si="52"/>
        <v>3287</v>
      </c>
      <c r="B3342" s="2" t="s">
        <v>3487</v>
      </c>
      <c r="C3342" s="2">
        <v>1</v>
      </c>
      <c r="D3342" s="2">
        <v>-7.7</v>
      </c>
      <c r="E3342" s="2" t="s">
        <v>3488</v>
      </c>
    </row>
    <row r="3343" spans="1:5" ht="15" x14ac:dyDescent="0.2">
      <c r="A3343">
        <f t="shared" si="52"/>
        <v>3287</v>
      </c>
      <c r="B3343" s="2" t="s">
        <v>7661</v>
      </c>
      <c r="C3343" s="2">
        <v>1</v>
      </c>
      <c r="D3343" s="2">
        <v>-7.7</v>
      </c>
      <c r="E3343" s="2" t="s">
        <v>7662</v>
      </c>
    </row>
    <row r="3344" spans="1:5" ht="15" x14ac:dyDescent="0.2">
      <c r="A3344">
        <f t="shared" si="52"/>
        <v>3287</v>
      </c>
      <c r="B3344" s="2" t="s">
        <v>7643</v>
      </c>
      <c r="C3344" s="2">
        <v>1</v>
      </c>
      <c r="D3344" s="2">
        <v>-7.7</v>
      </c>
      <c r="E3344" s="2" t="s">
        <v>7644</v>
      </c>
    </row>
    <row r="3345" spans="1:5" ht="15" x14ac:dyDescent="0.2">
      <c r="A3345">
        <f t="shared" si="52"/>
        <v>3287</v>
      </c>
      <c r="B3345" s="2" t="s">
        <v>3879</v>
      </c>
      <c r="C3345" s="2">
        <v>1</v>
      </c>
      <c r="D3345" s="2">
        <v>-7.7</v>
      </c>
      <c r="E3345" s="2" t="s">
        <v>3880</v>
      </c>
    </row>
    <row r="3346" spans="1:5" ht="15" x14ac:dyDescent="0.2">
      <c r="A3346">
        <f t="shared" si="52"/>
        <v>3287</v>
      </c>
      <c r="B3346" s="2" t="s">
        <v>9123</v>
      </c>
      <c r="C3346" s="2">
        <v>1</v>
      </c>
      <c r="D3346" s="2">
        <v>-7.7</v>
      </c>
      <c r="E3346" s="2" t="s">
        <v>9124</v>
      </c>
    </row>
    <row r="3347" spans="1:5" ht="15" x14ac:dyDescent="0.2">
      <c r="A3347">
        <f t="shared" si="52"/>
        <v>3287</v>
      </c>
      <c r="B3347" s="2" t="s">
        <v>4484</v>
      </c>
      <c r="C3347" s="2">
        <v>1</v>
      </c>
      <c r="D3347" s="2">
        <v>-7.7</v>
      </c>
      <c r="E3347" s="2" t="s">
        <v>4485</v>
      </c>
    </row>
    <row r="3348" spans="1:5" ht="15" x14ac:dyDescent="0.2">
      <c r="A3348">
        <f t="shared" si="52"/>
        <v>3287</v>
      </c>
      <c r="B3348" s="2" t="s">
        <v>5646</v>
      </c>
      <c r="C3348" s="2">
        <v>1</v>
      </c>
      <c r="D3348" s="2">
        <v>-7.7</v>
      </c>
      <c r="E3348" s="2" t="s">
        <v>5647</v>
      </c>
    </row>
    <row r="3349" spans="1:5" ht="15" x14ac:dyDescent="0.2">
      <c r="A3349">
        <f t="shared" si="52"/>
        <v>3287</v>
      </c>
      <c r="B3349" s="2" t="s">
        <v>6905</v>
      </c>
      <c r="C3349" s="2">
        <v>1</v>
      </c>
      <c r="D3349" s="2">
        <v>-7.7</v>
      </c>
      <c r="E3349" s="2" t="s">
        <v>6906</v>
      </c>
    </row>
    <row r="3350" spans="1:5" ht="15" x14ac:dyDescent="0.2">
      <c r="A3350">
        <f t="shared" si="52"/>
        <v>3287</v>
      </c>
      <c r="B3350" s="2" t="s">
        <v>5292</v>
      </c>
      <c r="C3350" s="2">
        <v>1</v>
      </c>
      <c r="D3350" s="2">
        <v>-7.7</v>
      </c>
      <c r="E3350" s="2" t="s">
        <v>5293</v>
      </c>
    </row>
    <row r="3351" spans="1:5" ht="15" x14ac:dyDescent="0.2">
      <c r="A3351">
        <f t="shared" si="52"/>
        <v>3287</v>
      </c>
      <c r="B3351" s="2" t="s">
        <v>2343</v>
      </c>
      <c r="C3351" s="2">
        <v>1</v>
      </c>
      <c r="D3351" s="2">
        <v>-7.7</v>
      </c>
      <c r="E3351" s="2" t="s">
        <v>2344</v>
      </c>
    </row>
    <row r="3352" spans="1:5" ht="15" x14ac:dyDescent="0.2">
      <c r="A3352">
        <f t="shared" si="52"/>
        <v>3287</v>
      </c>
      <c r="B3352" s="2" t="s">
        <v>7209</v>
      </c>
      <c r="C3352" s="2">
        <v>1</v>
      </c>
      <c r="D3352" s="2">
        <v>-7.7</v>
      </c>
      <c r="E3352" s="2" t="s">
        <v>7210</v>
      </c>
    </row>
    <row r="3353" spans="1:5" ht="15" x14ac:dyDescent="0.2">
      <c r="A3353">
        <f t="shared" si="52"/>
        <v>3287</v>
      </c>
      <c r="B3353" s="2" t="s">
        <v>8541</v>
      </c>
      <c r="C3353" s="2">
        <v>1</v>
      </c>
      <c r="D3353" s="2">
        <v>-7.7</v>
      </c>
      <c r="E3353" s="2" t="s">
        <v>8542</v>
      </c>
    </row>
    <row r="3354" spans="1:5" ht="15" x14ac:dyDescent="0.2">
      <c r="A3354">
        <f t="shared" si="52"/>
        <v>3287</v>
      </c>
      <c r="B3354" s="2" t="s">
        <v>5472</v>
      </c>
      <c r="C3354" s="2">
        <v>1</v>
      </c>
      <c r="D3354" s="2">
        <v>-7.7</v>
      </c>
      <c r="E3354" s="2" t="s">
        <v>5473</v>
      </c>
    </row>
    <row r="3355" spans="1:5" ht="15" x14ac:dyDescent="0.2">
      <c r="A3355">
        <f t="shared" si="52"/>
        <v>3287</v>
      </c>
      <c r="B3355" s="2" t="s">
        <v>7753</v>
      </c>
      <c r="C3355" s="2">
        <v>1</v>
      </c>
      <c r="D3355" s="2">
        <v>-7.7</v>
      </c>
      <c r="E3355" s="2" t="s">
        <v>7754</v>
      </c>
    </row>
    <row r="3356" spans="1:5" ht="15" x14ac:dyDescent="0.2">
      <c r="A3356">
        <f t="shared" si="52"/>
        <v>3287</v>
      </c>
      <c r="B3356" s="2" t="s">
        <v>9165</v>
      </c>
      <c r="C3356" s="2">
        <v>1</v>
      </c>
      <c r="D3356" s="2">
        <v>-7.7</v>
      </c>
      <c r="E3356" s="2" t="s">
        <v>9166</v>
      </c>
    </row>
    <row r="3357" spans="1:5" ht="15" x14ac:dyDescent="0.2">
      <c r="A3357">
        <f t="shared" si="52"/>
        <v>3287</v>
      </c>
      <c r="B3357" s="2" t="s">
        <v>4844</v>
      </c>
      <c r="C3357" s="2">
        <v>1</v>
      </c>
      <c r="D3357" s="2">
        <v>-7.7</v>
      </c>
      <c r="E3357" s="2" t="s">
        <v>4845</v>
      </c>
    </row>
    <row r="3358" spans="1:5" ht="15" x14ac:dyDescent="0.2">
      <c r="A3358">
        <f t="shared" si="52"/>
        <v>3287</v>
      </c>
      <c r="B3358" s="2" t="s">
        <v>9248</v>
      </c>
      <c r="C3358" s="2">
        <v>1</v>
      </c>
      <c r="D3358" s="2">
        <v>-7.7</v>
      </c>
      <c r="E3358" s="2" t="s">
        <v>9249</v>
      </c>
    </row>
    <row r="3359" spans="1:5" ht="15" x14ac:dyDescent="0.2">
      <c r="A3359">
        <f t="shared" si="52"/>
        <v>3287</v>
      </c>
      <c r="B3359" s="2" t="s">
        <v>850</v>
      </c>
      <c r="C3359" s="2">
        <v>1</v>
      </c>
      <c r="D3359" s="2">
        <v>-7.7</v>
      </c>
      <c r="E3359" s="2" t="s">
        <v>851</v>
      </c>
    </row>
    <row r="3360" spans="1:5" ht="15" x14ac:dyDescent="0.2">
      <c r="A3360">
        <f t="shared" si="52"/>
        <v>3287</v>
      </c>
      <c r="B3360" s="2" t="s">
        <v>5391</v>
      </c>
      <c r="C3360" s="2">
        <v>1</v>
      </c>
      <c r="D3360" s="2">
        <v>-7.7</v>
      </c>
      <c r="E3360" s="2" t="s">
        <v>5392</v>
      </c>
    </row>
    <row r="3361" spans="1:5" ht="15" x14ac:dyDescent="0.2">
      <c r="A3361">
        <f t="shared" si="52"/>
        <v>3287</v>
      </c>
      <c r="B3361" s="2" t="s">
        <v>8894</v>
      </c>
      <c r="C3361" s="2">
        <v>1</v>
      </c>
      <c r="D3361" s="2">
        <v>-7.7</v>
      </c>
      <c r="E3361" s="2" t="s">
        <v>8895</v>
      </c>
    </row>
    <row r="3362" spans="1:5" ht="15" x14ac:dyDescent="0.2">
      <c r="A3362">
        <f t="shared" si="52"/>
        <v>3287</v>
      </c>
      <c r="B3362" s="2" t="s">
        <v>9113</v>
      </c>
      <c r="C3362" s="2">
        <v>1</v>
      </c>
      <c r="D3362" s="2">
        <v>-7.7</v>
      </c>
      <c r="E3362" s="2" t="s">
        <v>9114</v>
      </c>
    </row>
    <row r="3363" spans="1:5" ht="15" x14ac:dyDescent="0.2">
      <c r="A3363">
        <f t="shared" si="52"/>
        <v>3287</v>
      </c>
      <c r="B3363" s="2" t="s">
        <v>6591</v>
      </c>
      <c r="C3363" s="2">
        <v>1</v>
      </c>
      <c r="D3363" s="2">
        <v>-7.7</v>
      </c>
      <c r="E3363" s="2" t="s">
        <v>6592</v>
      </c>
    </row>
    <row r="3364" spans="1:5" ht="15" x14ac:dyDescent="0.2">
      <c r="A3364">
        <f t="shared" si="52"/>
        <v>3287</v>
      </c>
      <c r="B3364" s="2" t="s">
        <v>8032</v>
      </c>
      <c r="C3364" s="2">
        <v>1</v>
      </c>
      <c r="D3364" s="2">
        <v>-7.7</v>
      </c>
      <c r="E3364" s="2" t="s">
        <v>8033</v>
      </c>
    </row>
    <row r="3365" spans="1:5" ht="15" x14ac:dyDescent="0.2">
      <c r="A3365">
        <f t="shared" si="52"/>
        <v>3287</v>
      </c>
      <c r="B3365" s="2" t="s">
        <v>4657</v>
      </c>
      <c r="C3365" s="2">
        <v>1</v>
      </c>
      <c r="D3365" s="2">
        <v>-7.7</v>
      </c>
      <c r="E3365" s="2" t="s">
        <v>4658</v>
      </c>
    </row>
    <row r="3366" spans="1:5" ht="15" x14ac:dyDescent="0.2">
      <c r="A3366">
        <f t="shared" si="52"/>
        <v>3287</v>
      </c>
      <c r="B3366" s="2" t="s">
        <v>3431</v>
      </c>
      <c r="C3366" s="2">
        <v>1</v>
      </c>
      <c r="D3366" s="2">
        <v>-7.7</v>
      </c>
      <c r="E3366" s="2" t="s">
        <v>3432</v>
      </c>
    </row>
    <row r="3367" spans="1:5" ht="15" x14ac:dyDescent="0.2">
      <c r="A3367">
        <f t="shared" si="52"/>
        <v>3287</v>
      </c>
      <c r="B3367" s="2" t="s">
        <v>6963</v>
      </c>
      <c r="C3367" s="2">
        <v>1</v>
      </c>
      <c r="D3367" s="2">
        <v>-7.7</v>
      </c>
      <c r="E3367" s="2" t="s">
        <v>6964</v>
      </c>
    </row>
    <row r="3368" spans="1:5" ht="15" x14ac:dyDescent="0.2">
      <c r="A3368">
        <f t="shared" si="52"/>
        <v>3287</v>
      </c>
      <c r="B3368" s="2" t="s">
        <v>3843</v>
      </c>
      <c r="C3368" s="2">
        <v>1</v>
      </c>
      <c r="D3368" s="2">
        <v>-7.7</v>
      </c>
      <c r="E3368" s="2" t="s">
        <v>3844</v>
      </c>
    </row>
    <row r="3369" spans="1:5" ht="15" x14ac:dyDescent="0.2">
      <c r="A3369">
        <f t="shared" si="52"/>
        <v>3287</v>
      </c>
      <c r="B3369" s="2" t="s">
        <v>7239</v>
      </c>
      <c r="C3369" s="2">
        <v>1</v>
      </c>
      <c r="D3369" s="2">
        <v>-7.7</v>
      </c>
      <c r="E3369" s="2" t="s">
        <v>7240</v>
      </c>
    </row>
    <row r="3370" spans="1:5" ht="15" x14ac:dyDescent="0.2">
      <c r="A3370">
        <f t="shared" si="52"/>
        <v>3287</v>
      </c>
      <c r="B3370" s="2" t="s">
        <v>6782</v>
      </c>
      <c r="C3370" s="2">
        <v>1</v>
      </c>
      <c r="D3370" s="2">
        <v>-7.7</v>
      </c>
      <c r="E3370" s="2" t="s">
        <v>6783</v>
      </c>
    </row>
    <row r="3371" spans="1:5" ht="15" x14ac:dyDescent="0.2">
      <c r="A3371">
        <f t="shared" si="52"/>
        <v>3287</v>
      </c>
      <c r="B3371" s="2" t="s">
        <v>5555</v>
      </c>
      <c r="C3371" s="2">
        <v>1</v>
      </c>
      <c r="D3371" s="2">
        <v>-7.7</v>
      </c>
      <c r="E3371" s="2" t="s">
        <v>5556</v>
      </c>
    </row>
    <row r="3372" spans="1:5" ht="15" x14ac:dyDescent="0.2">
      <c r="A3372">
        <f t="shared" si="52"/>
        <v>3287</v>
      </c>
      <c r="B3372" s="2" t="s">
        <v>2482</v>
      </c>
      <c r="C3372" s="2">
        <v>1</v>
      </c>
      <c r="D3372" s="2">
        <v>-7.7</v>
      </c>
      <c r="E3372" s="2" t="s">
        <v>2483</v>
      </c>
    </row>
    <row r="3373" spans="1:5" ht="15" x14ac:dyDescent="0.2">
      <c r="A3373">
        <f t="shared" si="52"/>
        <v>3287</v>
      </c>
      <c r="B3373" s="2" t="s">
        <v>6722</v>
      </c>
      <c r="C3373" s="2">
        <v>1</v>
      </c>
      <c r="D3373" s="2">
        <v>-7.7</v>
      </c>
      <c r="E3373" s="2" t="s">
        <v>6723</v>
      </c>
    </row>
    <row r="3374" spans="1:5" ht="15" x14ac:dyDescent="0.2">
      <c r="A3374">
        <f t="shared" si="52"/>
        <v>3287</v>
      </c>
      <c r="B3374" s="2" t="s">
        <v>5706</v>
      </c>
      <c r="C3374" s="2">
        <v>1</v>
      </c>
      <c r="D3374" s="2">
        <v>-7.7</v>
      </c>
      <c r="E3374" s="2" t="s">
        <v>5707</v>
      </c>
    </row>
    <row r="3375" spans="1:5" ht="15" x14ac:dyDescent="0.2">
      <c r="A3375">
        <f t="shared" si="52"/>
        <v>3287</v>
      </c>
      <c r="B3375" s="2" t="s">
        <v>7581</v>
      </c>
      <c r="C3375" s="2">
        <v>1</v>
      </c>
      <c r="D3375" s="2">
        <v>-7.7</v>
      </c>
      <c r="E3375" s="2" t="s">
        <v>7582</v>
      </c>
    </row>
    <row r="3376" spans="1:5" ht="15" x14ac:dyDescent="0.2">
      <c r="A3376">
        <f t="shared" si="52"/>
        <v>3287</v>
      </c>
      <c r="B3376" s="2" t="s">
        <v>5700</v>
      </c>
      <c r="C3376" s="2">
        <v>1</v>
      </c>
      <c r="D3376" s="2">
        <v>-7.7</v>
      </c>
      <c r="E3376" s="2" t="s">
        <v>5701</v>
      </c>
    </row>
    <row r="3377" spans="1:5" ht="15" x14ac:dyDescent="0.2">
      <c r="A3377">
        <f t="shared" si="52"/>
        <v>3287</v>
      </c>
      <c r="B3377" s="2" t="s">
        <v>6982</v>
      </c>
      <c r="C3377" s="2">
        <v>1</v>
      </c>
      <c r="D3377" s="2">
        <v>-7.7</v>
      </c>
      <c r="E3377" s="2" t="s">
        <v>6983</v>
      </c>
    </row>
    <row r="3378" spans="1:5" ht="15" x14ac:dyDescent="0.2">
      <c r="A3378">
        <f t="shared" si="52"/>
        <v>3287</v>
      </c>
      <c r="B3378" s="2" t="s">
        <v>4064</v>
      </c>
      <c r="C3378" s="2">
        <v>1</v>
      </c>
      <c r="D3378" s="2">
        <v>-7.7</v>
      </c>
      <c r="E3378" s="2" t="s">
        <v>4065</v>
      </c>
    </row>
    <row r="3379" spans="1:5" ht="15" x14ac:dyDescent="0.2">
      <c r="A3379">
        <f t="shared" si="52"/>
        <v>3287</v>
      </c>
      <c r="B3379" s="2" t="s">
        <v>4468</v>
      </c>
      <c r="C3379" s="2">
        <v>1</v>
      </c>
      <c r="D3379" s="2">
        <v>-7.7</v>
      </c>
      <c r="E3379" s="2" t="s">
        <v>4469</v>
      </c>
    </row>
    <row r="3380" spans="1:5" ht="15" x14ac:dyDescent="0.2">
      <c r="A3380">
        <f t="shared" si="52"/>
        <v>3287</v>
      </c>
      <c r="B3380" s="2" t="s">
        <v>6555</v>
      </c>
      <c r="C3380" s="2">
        <v>1</v>
      </c>
      <c r="D3380" s="2">
        <v>-7.7</v>
      </c>
      <c r="E3380" s="2" t="s">
        <v>6556</v>
      </c>
    </row>
    <row r="3381" spans="1:5" ht="15" x14ac:dyDescent="0.2">
      <c r="A3381">
        <f t="shared" si="52"/>
        <v>3287</v>
      </c>
      <c r="B3381" s="2" t="s">
        <v>5212</v>
      </c>
      <c r="C3381" s="2">
        <v>1</v>
      </c>
      <c r="D3381" s="2">
        <v>-7.7</v>
      </c>
      <c r="E3381" s="2" t="s">
        <v>5213</v>
      </c>
    </row>
    <row r="3382" spans="1:5" ht="15" x14ac:dyDescent="0.2">
      <c r="A3382">
        <f t="shared" si="52"/>
        <v>3287</v>
      </c>
      <c r="B3382" s="2" t="s">
        <v>3692</v>
      </c>
      <c r="C3382" s="2">
        <v>1</v>
      </c>
      <c r="D3382" s="2">
        <v>-7.7</v>
      </c>
      <c r="E3382" s="2" t="s">
        <v>3693</v>
      </c>
    </row>
    <row r="3383" spans="1:5" ht="15" x14ac:dyDescent="0.2">
      <c r="A3383">
        <f t="shared" si="52"/>
        <v>3287</v>
      </c>
      <c r="B3383" s="2" t="s">
        <v>7290</v>
      </c>
      <c r="C3383" s="2">
        <v>1</v>
      </c>
      <c r="D3383" s="2">
        <v>-7.7</v>
      </c>
      <c r="E3383" s="2" t="s">
        <v>7291</v>
      </c>
    </row>
    <row r="3384" spans="1:5" ht="15" x14ac:dyDescent="0.2">
      <c r="A3384">
        <f t="shared" si="52"/>
        <v>3287</v>
      </c>
      <c r="B3384" s="2" t="s">
        <v>6761</v>
      </c>
      <c r="C3384" s="2">
        <v>1</v>
      </c>
      <c r="D3384" s="2">
        <v>-7.7</v>
      </c>
      <c r="E3384" s="2" t="s">
        <v>6762</v>
      </c>
    </row>
    <row r="3385" spans="1:5" ht="15" x14ac:dyDescent="0.2">
      <c r="A3385">
        <f t="shared" si="52"/>
        <v>3287</v>
      </c>
      <c r="B3385" s="2" t="s">
        <v>5369</v>
      </c>
      <c r="C3385" s="2">
        <v>1</v>
      </c>
      <c r="D3385" s="2">
        <v>-7.7</v>
      </c>
      <c r="E3385" s="2" t="s">
        <v>5370</v>
      </c>
    </row>
    <row r="3386" spans="1:5" ht="15" x14ac:dyDescent="0.2">
      <c r="A3386">
        <f t="shared" si="52"/>
        <v>3287</v>
      </c>
      <c r="B3386" s="2" t="s">
        <v>7063</v>
      </c>
      <c r="C3386" s="2">
        <v>1</v>
      </c>
      <c r="D3386" s="2">
        <v>-7.7</v>
      </c>
      <c r="E3386" s="2" t="s">
        <v>7064</v>
      </c>
    </row>
    <row r="3387" spans="1:5" ht="15" x14ac:dyDescent="0.2">
      <c r="A3387">
        <f t="shared" si="52"/>
        <v>3287</v>
      </c>
      <c r="B3387" s="2" t="s">
        <v>8340</v>
      </c>
      <c r="C3387" s="2">
        <v>1</v>
      </c>
      <c r="D3387" s="2">
        <v>-7.7</v>
      </c>
      <c r="E3387" s="2" t="s">
        <v>8341</v>
      </c>
    </row>
    <row r="3388" spans="1:5" ht="15" x14ac:dyDescent="0.2">
      <c r="A3388">
        <f t="shared" si="52"/>
        <v>3287</v>
      </c>
      <c r="B3388" s="2" t="s">
        <v>8471</v>
      </c>
      <c r="C3388" s="2">
        <v>1</v>
      </c>
      <c r="D3388" s="2">
        <v>-7.7</v>
      </c>
      <c r="E3388" s="2" t="s">
        <v>8472</v>
      </c>
    </row>
    <row r="3389" spans="1:5" ht="15" x14ac:dyDescent="0.2">
      <c r="A3389">
        <f t="shared" si="52"/>
        <v>3287</v>
      </c>
      <c r="B3389" s="2" t="s">
        <v>6062</v>
      </c>
      <c r="C3389" s="2">
        <v>1</v>
      </c>
      <c r="D3389" s="2">
        <v>-7.7</v>
      </c>
      <c r="E3389" s="2" t="s">
        <v>6063</v>
      </c>
    </row>
    <row r="3390" spans="1:5" ht="15" x14ac:dyDescent="0.2">
      <c r="A3390">
        <f t="shared" si="52"/>
        <v>3287</v>
      </c>
      <c r="B3390" s="2" t="s">
        <v>5722</v>
      </c>
      <c r="C3390" s="2">
        <v>1</v>
      </c>
      <c r="D3390" s="2">
        <v>-7.7</v>
      </c>
      <c r="E3390" s="2" t="s">
        <v>5723</v>
      </c>
    </row>
    <row r="3391" spans="1:5" ht="15" x14ac:dyDescent="0.2">
      <c r="A3391">
        <f t="shared" si="52"/>
        <v>3287</v>
      </c>
      <c r="B3391" s="2" t="s">
        <v>7924</v>
      </c>
      <c r="C3391" s="2">
        <v>1</v>
      </c>
      <c r="D3391" s="2">
        <v>-7.7</v>
      </c>
      <c r="E3391" s="2" t="s">
        <v>7925</v>
      </c>
    </row>
    <row r="3392" spans="1:5" ht="15" x14ac:dyDescent="0.2">
      <c r="A3392">
        <f t="shared" si="52"/>
        <v>3287</v>
      </c>
      <c r="B3392" s="2" t="s">
        <v>3177</v>
      </c>
      <c r="C3392" s="2">
        <v>1</v>
      </c>
      <c r="D3392" s="2">
        <v>-7.7</v>
      </c>
      <c r="E3392" s="2" t="s">
        <v>3178</v>
      </c>
    </row>
    <row r="3393" spans="1:5" ht="15" x14ac:dyDescent="0.2">
      <c r="A3393">
        <f t="shared" si="52"/>
        <v>3287</v>
      </c>
      <c r="B3393" s="2" t="s">
        <v>5256</v>
      </c>
      <c r="C3393" s="2">
        <v>1</v>
      </c>
      <c r="D3393" s="2">
        <v>-7.7</v>
      </c>
      <c r="E3393" s="2" t="s">
        <v>5257</v>
      </c>
    </row>
    <row r="3394" spans="1:5" ht="15" x14ac:dyDescent="0.2">
      <c r="A3394">
        <f t="shared" si="52"/>
        <v>3287</v>
      </c>
      <c r="B3394" s="2" t="s">
        <v>6104</v>
      </c>
      <c r="C3394" s="2">
        <v>1</v>
      </c>
      <c r="D3394" s="2">
        <v>-7.7</v>
      </c>
      <c r="E3394" s="2" t="s">
        <v>6105</v>
      </c>
    </row>
    <row r="3395" spans="1:5" ht="15" x14ac:dyDescent="0.2">
      <c r="A3395">
        <f t="shared" ref="A3395:A3458" si="53">RANK(D3395,$D$2:$D$4859,2)</f>
        <v>3287</v>
      </c>
      <c r="B3395" s="2" t="s">
        <v>6348</v>
      </c>
      <c r="C3395" s="2">
        <v>1</v>
      </c>
      <c r="D3395" s="2">
        <v>-7.7</v>
      </c>
      <c r="E3395" s="2" t="s">
        <v>6349</v>
      </c>
    </row>
    <row r="3396" spans="1:5" ht="15" x14ac:dyDescent="0.2">
      <c r="A3396">
        <f t="shared" si="53"/>
        <v>3287</v>
      </c>
      <c r="B3396" s="2" t="s">
        <v>6746</v>
      </c>
      <c r="C3396" s="2">
        <v>1</v>
      </c>
      <c r="D3396" s="2">
        <v>-7.7</v>
      </c>
      <c r="E3396" s="2" t="s">
        <v>6747</v>
      </c>
    </row>
    <row r="3397" spans="1:5" ht="15" x14ac:dyDescent="0.2">
      <c r="A3397">
        <f t="shared" si="53"/>
        <v>3287</v>
      </c>
      <c r="B3397" s="2" t="s">
        <v>5095</v>
      </c>
      <c r="C3397" s="2">
        <v>1</v>
      </c>
      <c r="D3397" s="2">
        <v>-7.7</v>
      </c>
      <c r="E3397" s="2" t="s">
        <v>5096</v>
      </c>
    </row>
    <row r="3398" spans="1:5" ht="15" x14ac:dyDescent="0.2">
      <c r="A3398">
        <f t="shared" si="53"/>
        <v>3287</v>
      </c>
      <c r="B3398" s="2" t="s">
        <v>8654</v>
      </c>
      <c r="C3398" s="2">
        <v>1</v>
      </c>
      <c r="D3398" s="2">
        <v>-7.7</v>
      </c>
      <c r="E3398" s="2" t="s">
        <v>8655</v>
      </c>
    </row>
    <row r="3399" spans="1:5" ht="15" x14ac:dyDescent="0.2">
      <c r="A3399">
        <f t="shared" si="53"/>
        <v>3287</v>
      </c>
      <c r="B3399" s="2" t="s">
        <v>5870</v>
      </c>
      <c r="C3399" s="2">
        <v>1</v>
      </c>
      <c r="D3399" s="2">
        <v>-7.7</v>
      </c>
      <c r="E3399" s="2" t="s">
        <v>5871</v>
      </c>
    </row>
    <row r="3400" spans="1:5" ht="15" x14ac:dyDescent="0.2">
      <c r="A3400">
        <f t="shared" si="53"/>
        <v>3287</v>
      </c>
      <c r="B3400" s="2" t="s">
        <v>2173</v>
      </c>
      <c r="C3400" s="2">
        <v>1</v>
      </c>
      <c r="D3400" s="2">
        <v>-7.7</v>
      </c>
      <c r="E3400" s="2" t="s">
        <v>2174</v>
      </c>
    </row>
    <row r="3401" spans="1:5" ht="15" x14ac:dyDescent="0.2">
      <c r="A3401">
        <f t="shared" si="53"/>
        <v>3287</v>
      </c>
      <c r="B3401" s="2" t="s">
        <v>4887</v>
      </c>
      <c r="C3401" s="2">
        <v>1</v>
      </c>
      <c r="D3401" s="2">
        <v>-7.7</v>
      </c>
      <c r="E3401" s="2" t="s">
        <v>4888</v>
      </c>
    </row>
    <row r="3402" spans="1:5" ht="15" x14ac:dyDescent="0.2">
      <c r="A3402">
        <f t="shared" si="53"/>
        <v>3287</v>
      </c>
      <c r="B3402" s="2" t="s">
        <v>3926</v>
      </c>
      <c r="C3402" s="2">
        <v>1</v>
      </c>
      <c r="D3402" s="2">
        <v>-7.7</v>
      </c>
      <c r="E3402" s="2" t="s">
        <v>3927</v>
      </c>
    </row>
    <row r="3403" spans="1:5" ht="15" x14ac:dyDescent="0.2">
      <c r="A3403">
        <f t="shared" si="53"/>
        <v>3287</v>
      </c>
      <c r="B3403" s="2" t="s">
        <v>6316</v>
      </c>
      <c r="C3403" s="2">
        <v>1</v>
      </c>
      <c r="D3403" s="2">
        <v>-7.7</v>
      </c>
      <c r="E3403" s="2" t="s">
        <v>6317</v>
      </c>
    </row>
    <row r="3404" spans="1:5" ht="15" x14ac:dyDescent="0.2">
      <c r="A3404">
        <f t="shared" si="53"/>
        <v>3287</v>
      </c>
      <c r="B3404" s="2" t="s">
        <v>6088</v>
      </c>
      <c r="C3404" s="2">
        <v>1</v>
      </c>
      <c r="D3404" s="2">
        <v>-7.7</v>
      </c>
      <c r="E3404" s="2" t="s">
        <v>6089</v>
      </c>
    </row>
    <row r="3405" spans="1:5" ht="15" x14ac:dyDescent="0.2">
      <c r="A3405">
        <f t="shared" si="53"/>
        <v>3287</v>
      </c>
      <c r="B3405" s="2" t="s">
        <v>9110</v>
      </c>
      <c r="C3405" s="2">
        <v>1</v>
      </c>
      <c r="D3405" s="2">
        <v>-7.7</v>
      </c>
      <c r="E3405" s="2" t="s">
        <v>9111</v>
      </c>
    </row>
    <row r="3406" spans="1:5" ht="15" x14ac:dyDescent="0.2">
      <c r="A3406">
        <f t="shared" si="53"/>
        <v>3287</v>
      </c>
      <c r="B3406" s="2" t="s">
        <v>4210</v>
      </c>
      <c r="C3406" s="2">
        <v>1</v>
      </c>
      <c r="D3406" s="2">
        <v>-7.7</v>
      </c>
      <c r="E3406" s="2" t="s">
        <v>4211</v>
      </c>
    </row>
    <row r="3407" spans="1:5" ht="15" x14ac:dyDescent="0.2">
      <c r="A3407">
        <f t="shared" si="53"/>
        <v>3287</v>
      </c>
      <c r="B3407" s="2" t="s">
        <v>5298</v>
      </c>
      <c r="C3407" s="2">
        <v>1</v>
      </c>
      <c r="D3407" s="2">
        <v>-7.7</v>
      </c>
      <c r="E3407" s="2" t="s">
        <v>5299</v>
      </c>
    </row>
    <row r="3408" spans="1:5" ht="15" x14ac:dyDescent="0.2">
      <c r="A3408">
        <f t="shared" si="53"/>
        <v>3287</v>
      </c>
      <c r="B3408" s="2" t="s">
        <v>5423</v>
      </c>
      <c r="C3408" s="2">
        <v>1</v>
      </c>
      <c r="D3408" s="2">
        <v>-7.7</v>
      </c>
    </row>
    <row r="3409" spans="1:5" ht="15" x14ac:dyDescent="0.2">
      <c r="A3409">
        <f t="shared" si="53"/>
        <v>3287</v>
      </c>
      <c r="B3409" s="2" t="s">
        <v>7424</v>
      </c>
      <c r="C3409" s="2">
        <v>1</v>
      </c>
      <c r="D3409" s="2">
        <v>-7.7</v>
      </c>
      <c r="E3409" s="2" t="s">
        <v>7425</v>
      </c>
    </row>
    <row r="3410" spans="1:5" ht="15" x14ac:dyDescent="0.2">
      <c r="A3410">
        <f t="shared" si="53"/>
        <v>3287</v>
      </c>
      <c r="B3410" s="2" t="s">
        <v>2411</v>
      </c>
      <c r="C3410" s="2">
        <v>1</v>
      </c>
      <c r="D3410" s="2">
        <v>-7.7</v>
      </c>
      <c r="E3410" s="2" t="s">
        <v>2412</v>
      </c>
    </row>
    <row r="3411" spans="1:5" ht="15" x14ac:dyDescent="0.2">
      <c r="A3411">
        <f t="shared" si="53"/>
        <v>3287</v>
      </c>
      <c r="B3411" s="2" t="s">
        <v>6841</v>
      </c>
      <c r="C3411" s="2">
        <v>1</v>
      </c>
      <c r="D3411" s="2">
        <v>-7.7</v>
      </c>
      <c r="E3411" s="2" t="s">
        <v>6842</v>
      </c>
    </row>
    <row r="3412" spans="1:5" ht="15" x14ac:dyDescent="0.2">
      <c r="A3412">
        <f t="shared" si="53"/>
        <v>3287</v>
      </c>
      <c r="B3412" s="2" t="s">
        <v>5756</v>
      </c>
      <c r="C3412" s="2">
        <v>1</v>
      </c>
      <c r="D3412" s="2">
        <v>-7.7</v>
      </c>
      <c r="E3412" s="2" t="s">
        <v>5757</v>
      </c>
    </row>
    <row r="3413" spans="1:5" ht="15" x14ac:dyDescent="0.2">
      <c r="A3413">
        <f t="shared" si="53"/>
        <v>3287</v>
      </c>
      <c r="B3413" s="2" t="s">
        <v>7699</v>
      </c>
      <c r="C3413" s="2">
        <v>1</v>
      </c>
      <c r="D3413" s="2">
        <v>-7.7</v>
      </c>
      <c r="E3413" s="2" t="s">
        <v>7700</v>
      </c>
    </row>
    <row r="3414" spans="1:5" ht="15" x14ac:dyDescent="0.2">
      <c r="A3414">
        <f t="shared" si="53"/>
        <v>3287</v>
      </c>
      <c r="B3414" s="2" t="s">
        <v>7032</v>
      </c>
      <c r="C3414" s="2">
        <v>1</v>
      </c>
      <c r="D3414" s="2">
        <v>-7.7</v>
      </c>
      <c r="E3414" s="2" t="s">
        <v>7033</v>
      </c>
    </row>
    <row r="3415" spans="1:5" ht="15" x14ac:dyDescent="0.2">
      <c r="A3415">
        <f t="shared" si="53"/>
        <v>3287</v>
      </c>
      <c r="B3415" s="2" t="s">
        <v>7111</v>
      </c>
      <c r="C3415" s="2">
        <v>1</v>
      </c>
      <c r="D3415" s="2">
        <v>-7.7</v>
      </c>
      <c r="E3415" s="2" t="s">
        <v>7112</v>
      </c>
    </row>
    <row r="3416" spans="1:5" ht="15" x14ac:dyDescent="0.2">
      <c r="A3416">
        <f t="shared" si="53"/>
        <v>3287</v>
      </c>
      <c r="B3416" s="2" t="s">
        <v>6875</v>
      </c>
      <c r="C3416" s="2">
        <v>1</v>
      </c>
      <c r="D3416" s="2">
        <v>-7.7</v>
      </c>
      <c r="E3416" s="2" t="s">
        <v>6876</v>
      </c>
    </row>
    <row r="3417" spans="1:5" ht="15" x14ac:dyDescent="0.2">
      <c r="A3417">
        <f t="shared" si="53"/>
        <v>3287</v>
      </c>
      <c r="B3417" s="2" t="s">
        <v>8102</v>
      </c>
      <c r="C3417" s="2">
        <v>1</v>
      </c>
      <c r="D3417" s="2">
        <v>-7.7</v>
      </c>
      <c r="E3417" s="2" t="s">
        <v>8103</v>
      </c>
    </row>
    <row r="3418" spans="1:5" ht="15" x14ac:dyDescent="0.2">
      <c r="A3418">
        <f t="shared" si="53"/>
        <v>3287</v>
      </c>
      <c r="B3418" s="2" t="s">
        <v>3776</v>
      </c>
      <c r="C3418" s="2">
        <v>1</v>
      </c>
      <c r="D3418" s="2">
        <v>-7.7</v>
      </c>
    </row>
    <row r="3419" spans="1:5" ht="15" x14ac:dyDescent="0.2">
      <c r="A3419">
        <f t="shared" si="53"/>
        <v>3287</v>
      </c>
      <c r="B3419" s="2" t="s">
        <v>7747</v>
      </c>
      <c r="C3419" s="2">
        <v>1</v>
      </c>
      <c r="D3419" s="2">
        <v>-7.7</v>
      </c>
      <c r="E3419" s="2" t="s">
        <v>7748</v>
      </c>
    </row>
    <row r="3420" spans="1:5" ht="15" x14ac:dyDescent="0.2">
      <c r="A3420">
        <f t="shared" si="53"/>
        <v>3287</v>
      </c>
      <c r="B3420" s="2" t="s">
        <v>6376</v>
      </c>
      <c r="C3420" s="2">
        <v>1</v>
      </c>
      <c r="D3420" s="2">
        <v>-7.7</v>
      </c>
      <c r="E3420" s="2" t="s">
        <v>6377</v>
      </c>
    </row>
    <row r="3421" spans="1:5" ht="15" x14ac:dyDescent="0.2">
      <c r="A3421">
        <f t="shared" si="53"/>
        <v>3287</v>
      </c>
      <c r="B3421" s="2" t="s">
        <v>8258</v>
      </c>
      <c r="C3421" s="2">
        <v>1</v>
      </c>
      <c r="D3421" s="2">
        <v>-7.7</v>
      </c>
      <c r="E3421" s="2" t="s">
        <v>8259</v>
      </c>
    </row>
    <row r="3422" spans="1:5" ht="15" x14ac:dyDescent="0.2">
      <c r="A3422">
        <f t="shared" si="53"/>
        <v>3287</v>
      </c>
      <c r="B3422" s="2" t="s">
        <v>8190</v>
      </c>
      <c r="C3422" s="2">
        <v>1</v>
      </c>
      <c r="D3422" s="2">
        <v>-7.7</v>
      </c>
      <c r="E3422" s="2" t="s">
        <v>8191</v>
      </c>
    </row>
    <row r="3423" spans="1:5" ht="15" x14ac:dyDescent="0.2">
      <c r="A3423">
        <f t="shared" si="53"/>
        <v>3287</v>
      </c>
      <c r="B3423" s="2" t="s">
        <v>6447</v>
      </c>
      <c r="C3423" s="2">
        <v>1</v>
      </c>
      <c r="D3423" s="2">
        <v>-7.7</v>
      </c>
      <c r="E3423" s="2" t="s">
        <v>6448</v>
      </c>
    </row>
    <row r="3424" spans="1:5" ht="15" x14ac:dyDescent="0.2">
      <c r="A3424">
        <f t="shared" si="53"/>
        <v>3287</v>
      </c>
      <c r="B3424" s="2" t="s">
        <v>5768</v>
      </c>
      <c r="C3424" s="2">
        <v>1</v>
      </c>
      <c r="D3424" s="2">
        <v>-7.7</v>
      </c>
      <c r="E3424" s="2" t="s">
        <v>5769</v>
      </c>
    </row>
    <row r="3425" spans="1:5" ht="15" x14ac:dyDescent="0.2">
      <c r="A3425">
        <f t="shared" si="53"/>
        <v>3287</v>
      </c>
      <c r="B3425" s="2" t="s">
        <v>7259</v>
      </c>
      <c r="C3425" s="2">
        <v>1</v>
      </c>
      <c r="D3425" s="2">
        <v>-7.7</v>
      </c>
      <c r="E3425" s="2" t="s">
        <v>7260</v>
      </c>
    </row>
    <row r="3426" spans="1:5" ht="15" x14ac:dyDescent="0.2">
      <c r="A3426">
        <f t="shared" si="53"/>
        <v>3287</v>
      </c>
      <c r="B3426" s="2" t="s">
        <v>2829</v>
      </c>
      <c r="C3426" s="2">
        <v>1</v>
      </c>
      <c r="D3426" s="2">
        <v>-7.7</v>
      </c>
      <c r="E3426" s="2" t="s">
        <v>2830</v>
      </c>
    </row>
    <row r="3427" spans="1:5" ht="15" x14ac:dyDescent="0.2">
      <c r="A3427">
        <f t="shared" si="53"/>
        <v>3287</v>
      </c>
      <c r="B3427" s="2" t="s">
        <v>5961</v>
      </c>
      <c r="C3427" s="2">
        <v>1</v>
      </c>
      <c r="D3427" s="2">
        <v>-7.7</v>
      </c>
      <c r="E3427" s="2" t="s">
        <v>5962</v>
      </c>
    </row>
    <row r="3428" spans="1:5" ht="15" x14ac:dyDescent="0.2">
      <c r="A3428">
        <f t="shared" si="53"/>
        <v>3287</v>
      </c>
      <c r="B3428" s="2" t="s">
        <v>5413</v>
      </c>
      <c r="C3428" s="2">
        <v>1</v>
      </c>
      <c r="D3428" s="2">
        <v>-7.7</v>
      </c>
      <c r="E3428" s="2" t="s">
        <v>5414</v>
      </c>
    </row>
    <row r="3429" spans="1:5" ht="15" x14ac:dyDescent="0.2">
      <c r="A3429">
        <f t="shared" si="53"/>
        <v>3287</v>
      </c>
      <c r="B3429" s="2" t="s">
        <v>5813</v>
      </c>
      <c r="C3429" s="2">
        <v>1</v>
      </c>
      <c r="D3429" s="2">
        <v>-7.7</v>
      </c>
      <c r="E3429" s="2" t="s">
        <v>5814</v>
      </c>
    </row>
    <row r="3430" spans="1:5" ht="15" x14ac:dyDescent="0.2">
      <c r="A3430">
        <f t="shared" si="53"/>
        <v>3287</v>
      </c>
      <c r="B3430" s="2" t="s">
        <v>6240</v>
      </c>
      <c r="C3430" s="2">
        <v>1</v>
      </c>
      <c r="D3430" s="2">
        <v>-7.7</v>
      </c>
      <c r="E3430" s="2" t="s">
        <v>6241</v>
      </c>
    </row>
    <row r="3431" spans="1:5" ht="15" x14ac:dyDescent="0.2">
      <c r="A3431">
        <f t="shared" si="53"/>
        <v>3287</v>
      </c>
      <c r="B3431" s="2" t="s">
        <v>5933</v>
      </c>
      <c r="C3431" s="2">
        <v>1</v>
      </c>
      <c r="D3431" s="2">
        <v>-7.7</v>
      </c>
      <c r="E3431" s="2" t="s">
        <v>5934</v>
      </c>
    </row>
    <row r="3432" spans="1:5" ht="15" x14ac:dyDescent="0.2">
      <c r="A3432">
        <f t="shared" si="53"/>
        <v>3287</v>
      </c>
      <c r="B3432" s="2" t="s">
        <v>5419</v>
      </c>
      <c r="C3432" s="2">
        <v>1</v>
      </c>
      <c r="D3432" s="2">
        <v>-7.7</v>
      </c>
      <c r="E3432" s="2" t="s">
        <v>5420</v>
      </c>
    </row>
    <row r="3433" spans="1:5" ht="15" x14ac:dyDescent="0.2">
      <c r="A3433">
        <f t="shared" si="53"/>
        <v>3287</v>
      </c>
      <c r="B3433" s="2" t="s">
        <v>4018</v>
      </c>
      <c r="C3433" s="2">
        <v>1</v>
      </c>
      <c r="D3433" s="2">
        <v>-7.7</v>
      </c>
      <c r="E3433" s="2" t="s">
        <v>4019</v>
      </c>
    </row>
    <row r="3434" spans="1:5" ht="15" x14ac:dyDescent="0.2">
      <c r="A3434">
        <f t="shared" si="53"/>
        <v>3287</v>
      </c>
      <c r="B3434" s="2" t="s">
        <v>7253</v>
      </c>
      <c r="C3434" s="2">
        <v>1</v>
      </c>
      <c r="D3434" s="2">
        <v>-7.7</v>
      </c>
      <c r="E3434" s="2" t="s">
        <v>7254</v>
      </c>
    </row>
    <row r="3435" spans="1:5" ht="15" x14ac:dyDescent="0.2">
      <c r="A3435">
        <f t="shared" si="53"/>
        <v>3287</v>
      </c>
      <c r="B3435" s="2" t="s">
        <v>5694</v>
      </c>
      <c r="C3435" s="2">
        <v>1</v>
      </c>
      <c r="D3435" s="2">
        <v>-7.7</v>
      </c>
      <c r="E3435" s="2" t="s">
        <v>5695</v>
      </c>
    </row>
    <row r="3436" spans="1:5" ht="15" x14ac:dyDescent="0.2">
      <c r="A3436">
        <f t="shared" si="53"/>
        <v>3287</v>
      </c>
      <c r="B3436" s="2" t="s">
        <v>4140</v>
      </c>
      <c r="C3436" s="2">
        <v>1</v>
      </c>
      <c r="D3436" s="2">
        <v>-7.7</v>
      </c>
      <c r="E3436" s="2" t="s">
        <v>4141</v>
      </c>
    </row>
    <row r="3437" spans="1:5" ht="15" x14ac:dyDescent="0.2">
      <c r="A3437">
        <f t="shared" si="53"/>
        <v>3287</v>
      </c>
      <c r="B3437" s="2" t="s">
        <v>6559</v>
      </c>
      <c r="C3437" s="2">
        <v>1</v>
      </c>
      <c r="D3437" s="2">
        <v>-7.7</v>
      </c>
      <c r="E3437" s="2" t="s">
        <v>6560</v>
      </c>
    </row>
    <row r="3438" spans="1:5" ht="15" x14ac:dyDescent="0.2">
      <c r="A3438">
        <f t="shared" si="53"/>
        <v>3287</v>
      </c>
      <c r="B3438" s="2" t="s">
        <v>5959</v>
      </c>
      <c r="C3438" s="2">
        <v>1</v>
      </c>
      <c r="D3438" s="2">
        <v>-7.7</v>
      </c>
      <c r="E3438" s="2" t="s">
        <v>5960</v>
      </c>
    </row>
    <row r="3439" spans="1:5" ht="15" x14ac:dyDescent="0.2">
      <c r="A3439">
        <f t="shared" si="53"/>
        <v>3287</v>
      </c>
      <c r="B3439" s="2" t="s">
        <v>6755</v>
      </c>
      <c r="C3439" s="2">
        <v>1</v>
      </c>
      <c r="D3439" s="2">
        <v>-7.7</v>
      </c>
      <c r="E3439" s="2" t="s">
        <v>6756</v>
      </c>
    </row>
    <row r="3440" spans="1:5" ht="15" x14ac:dyDescent="0.2">
      <c r="A3440">
        <f t="shared" si="53"/>
        <v>3287</v>
      </c>
      <c r="B3440" s="2" t="s">
        <v>7127</v>
      </c>
      <c r="C3440" s="2">
        <v>1</v>
      </c>
      <c r="D3440" s="2">
        <v>-7.7</v>
      </c>
      <c r="E3440" s="2" t="s">
        <v>7128</v>
      </c>
    </row>
    <row r="3441" spans="1:5" ht="15" x14ac:dyDescent="0.2">
      <c r="A3441">
        <f t="shared" si="53"/>
        <v>3287</v>
      </c>
      <c r="B3441" s="2" t="s">
        <v>7599</v>
      </c>
      <c r="C3441" s="2">
        <v>1</v>
      </c>
      <c r="D3441" s="2">
        <v>-7.7</v>
      </c>
      <c r="E3441" s="2" t="s">
        <v>7600</v>
      </c>
    </row>
    <row r="3442" spans="1:5" ht="15" x14ac:dyDescent="0.2">
      <c r="A3442">
        <f t="shared" si="53"/>
        <v>3287</v>
      </c>
      <c r="B3442" s="2" t="s">
        <v>5901</v>
      </c>
      <c r="C3442" s="2">
        <v>1</v>
      </c>
      <c r="D3442" s="2">
        <v>-7.7</v>
      </c>
      <c r="E3442" s="2" t="s">
        <v>5902</v>
      </c>
    </row>
    <row r="3443" spans="1:5" ht="15" x14ac:dyDescent="0.2">
      <c r="A3443">
        <f t="shared" si="53"/>
        <v>3287</v>
      </c>
      <c r="B3443" s="2" t="s">
        <v>4038</v>
      </c>
      <c r="C3443" s="2">
        <v>1</v>
      </c>
      <c r="D3443" s="2">
        <v>-7.7</v>
      </c>
      <c r="E3443" s="2" t="s">
        <v>4039</v>
      </c>
    </row>
    <row r="3444" spans="1:5" ht="15" x14ac:dyDescent="0.2">
      <c r="A3444">
        <f t="shared" si="53"/>
        <v>3287</v>
      </c>
      <c r="B3444" s="2" t="s">
        <v>6929</v>
      </c>
      <c r="C3444" s="2">
        <v>1</v>
      </c>
      <c r="D3444" s="2">
        <v>-7.7</v>
      </c>
      <c r="E3444" s="2" t="s">
        <v>6930</v>
      </c>
    </row>
    <row r="3445" spans="1:5" ht="15" x14ac:dyDescent="0.2">
      <c r="A3445">
        <f t="shared" si="53"/>
        <v>3287</v>
      </c>
      <c r="B3445" s="2" t="s">
        <v>5202</v>
      </c>
      <c r="C3445" s="2">
        <v>1</v>
      </c>
      <c r="D3445" s="2">
        <v>-7.7</v>
      </c>
      <c r="E3445" s="2" t="s">
        <v>5203</v>
      </c>
    </row>
    <row r="3446" spans="1:5" ht="15" x14ac:dyDescent="0.2">
      <c r="A3446">
        <f t="shared" si="53"/>
        <v>3287</v>
      </c>
      <c r="B3446" s="2" t="s">
        <v>7282</v>
      </c>
      <c r="C3446" s="2">
        <v>1</v>
      </c>
      <c r="D3446" s="2">
        <v>-7.7</v>
      </c>
      <c r="E3446" s="2" t="s">
        <v>7283</v>
      </c>
    </row>
    <row r="3447" spans="1:5" ht="15" x14ac:dyDescent="0.2">
      <c r="A3447">
        <f t="shared" si="53"/>
        <v>3287</v>
      </c>
      <c r="B3447" s="2" t="s">
        <v>5480</v>
      </c>
      <c r="C3447" s="2">
        <v>1</v>
      </c>
      <c r="D3447" s="2">
        <v>-7.7</v>
      </c>
      <c r="E3447" s="2" t="s">
        <v>5481</v>
      </c>
    </row>
    <row r="3448" spans="1:5" ht="15" x14ac:dyDescent="0.2">
      <c r="A3448">
        <f t="shared" si="53"/>
        <v>3287</v>
      </c>
      <c r="B3448" s="2" t="s">
        <v>5438</v>
      </c>
      <c r="C3448" s="2">
        <v>1</v>
      </c>
      <c r="D3448" s="2">
        <v>-7.7</v>
      </c>
      <c r="E3448" s="2" t="s">
        <v>5439</v>
      </c>
    </row>
    <row r="3449" spans="1:5" ht="15" x14ac:dyDescent="0.2">
      <c r="A3449">
        <f t="shared" si="53"/>
        <v>3287</v>
      </c>
      <c r="B3449" s="2" t="s">
        <v>4946</v>
      </c>
      <c r="C3449" s="2">
        <v>1</v>
      </c>
      <c r="D3449" s="2">
        <v>-7.7</v>
      </c>
      <c r="E3449" s="2" t="s">
        <v>4947</v>
      </c>
    </row>
    <row r="3450" spans="1:5" ht="15" x14ac:dyDescent="0.2">
      <c r="A3450">
        <f t="shared" si="53"/>
        <v>3287</v>
      </c>
      <c r="B3450" s="2" t="s">
        <v>7693</v>
      </c>
      <c r="C3450" s="2">
        <v>1</v>
      </c>
      <c r="D3450" s="2">
        <v>-7.7</v>
      </c>
      <c r="E3450" s="2" t="s">
        <v>7694</v>
      </c>
    </row>
    <row r="3451" spans="1:5" ht="15" x14ac:dyDescent="0.2">
      <c r="A3451">
        <f t="shared" si="53"/>
        <v>3287</v>
      </c>
      <c r="B3451" s="2" t="s">
        <v>7529</v>
      </c>
      <c r="C3451" s="2">
        <v>1</v>
      </c>
      <c r="D3451" s="2">
        <v>-7.7</v>
      </c>
      <c r="E3451" s="2" t="s">
        <v>7530</v>
      </c>
    </row>
    <row r="3452" spans="1:5" ht="15" x14ac:dyDescent="0.2">
      <c r="A3452">
        <f t="shared" si="53"/>
        <v>3287</v>
      </c>
      <c r="B3452" s="2" t="s">
        <v>5963</v>
      </c>
      <c r="C3452" s="2">
        <v>1</v>
      </c>
      <c r="D3452" s="2">
        <v>-7.7</v>
      </c>
      <c r="E3452" s="2" t="s">
        <v>5964</v>
      </c>
    </row>
    <row r="3453" spans="1:5" ht="15" x14ac:dyDescent="0.2">
      <c r="A3453">
        <f t="shared" si="53"/>
        <v>3287</v>
      </c>
      <c r="B3453" s="2" t="s">
        <v>7251</v>
      </c>
      <c r="C3453" s="2">
        <v>1</v>
      </c>
      <c r="D3453" s="2">
        <v>-7.7</v>
      </c>
      <c r="E3453" s="2" t="s">
        <v>7252</v>
      </c>
    </row>
    <row r="3454" spans="1:5" ht="15" x14ac:dyDescent="0.2">
      <c r="A3454">
        <f t="shared" si="53"/>
        <v>3287</v>
      </c>
      <c r="B3454" s="2" t="s">
        <v>8575</v>
      </c>
      <c r="C3454" s="2">
        <v>1</v>
      </c>
      <c r="D3454" s="2">
        <v>-7.7</v>
      </c>
      <c r="E3454" s="2" t="s">
        <v>8576</v>
      </c>
    </row>
    <row r="3455" spans="1:5" ht="15" x14ac:dyDescent="0.2">
      <c r="A3455">
        <f t="shared" si="53"/>
        <v>3287</v>
      </c>
      <c r="B3455" s="2" t="s">
        <v>6992</v>
      </c>
      <c r="C3455" s="2">
        <v>1</v>
      </c>
      <c r="D3455" s="2">
        <v>-7.7</v>
      </c>
      <c r="E3455" s="2" t="s">
        <v>6993</v>
      </c>
    </row>
    <row r="3456" spans="1:5" ht="15" x14ac:dyDescent="0.2">
      <c r="A3456">
        <f t="shared" si="53"/>
        <v>3287</v>
      </c>
      <c r="B3456" s="2" t="s">
        <v>7743</v>
      </c>
      <c r="C3456" s="2">
        <v>1</v>
      </c>
      <c r="D3456" s="2">
        <v>-7.7</v>
      </c>
      <c r="E3456" s="2" t="s">
        <v>7744</v>
      </c>
    </row>
    <row r="3457" spans="1:5" ht="15" x14ac:dyDescent="0.2">
      <c r="A3457">
        <f t="shared" si="53"/>
        <v>3287</v>
      </c>
      <c r="B3457" s="2" t="s">
        <v>7627</v>
      </c>
      <c r="C3457" s="2">
        <v>1</v>
      </c>
      <c r="D3457" s="2">
        <v>-7.7</v>
      </c>
      <c r="E3457" s="2" t="s">
        <v>7628</v>
      </c>
    </row>
    <row r="3458" spans="1:5" ht="15" x14ac:dyDescent="0.2">
      <c r="A3458">
        <f t="shared" si="53"/>
        <v>3287</v>
      </c>
      <c r="B3458" s="2" t="s">
        <v>4087</v>
      </c>
      <c r="C3458" s="2">
        <v>1</v>
      </c>
      <c r="D3458" s="2">
        <v>-7.7</v>
      </c>
      <c r="E3458" s="2" t="s">
        <v>4088</v>
      </c>
    </row>
    <row r="3459" spans="1:5" ht="15" x14ac:dyDescent="0.2">
      <c r="A3459">
        <f t="shared" ref="A3459:A3522" si="54">RANK(D3459,$D$2:$D$4859,2)</f>
        <v>3287</v>
      </c>
      <c r="B3459" s="2" t="s">
        <v>1217</v>
      </c>
      <c r="C3459" s="2">
        <v>1</v>
      </c>
      <c r="D3459" s="2">
        <v>-7.7</v>
      </c>
      <c r="E3459" s="2" t="s">
        <v>1218</v>
      </c>
    </row>
    <row r="3460" spans="1:5" ht="15" x14ac:dyDescent="0.2">
      <c r="A3460">
        <f t="shared" si="54"/>
        <v>3287</v>
      </c>
      <c r="B3460" s="2" t="s">
        <v>8252</v>
      </c>
      <c r="C3460" s="2">
        <v>1</v>
      </c>
      <c r="D3460" s="2">
        <v>-7.7</v>
      </c>
      <c r="E3460" s="2" t="s">
        <v>8253</v>
      </c>
    </row>
    <row r="3461" spans="1:5" ht="15" x14ac:dyDescent="0.2">
      <c r="A3461">
        <f t="shared" si="54"/>
        <v>3287</v>
      </c>
      <c r="B3461" s="2" t="s">
        <v>3338</v>
      </c>
      <c r="C3461" s="2">
        <v>1</v>
      </c>
      <c r="D3461" s="2">
        <v>-7.7</v>
      </c>
      <c r="E3461" s="2" t="s">
        <v>3339</v>
      </c>
    </row>
    <row r="3462" spans="1:5" ht="15" x14ac:dyDescent="0.2">
      <c r="A3462">
        <f t="shared" si="54"/>
        <v>3287</v>
      </c>
      <c r="B3462" s="2" t="s">
        <v>6662</v>
      </c>
      <c r="C3462" s="2">
        <v>1</v>
      </c>
      <c r="D3462" s="2">
        <v>-7.7</v>
      </c>
      <c r="E3462" s="2" t="s">
        <v>6663</v>
      </c>
    </row>
    <row r="3463" spans="1:5" ht="15" x14ac:dyDescent="0.2">
      <c r="A3463">
        <f t="shared" si="54"/>
        <v>3287</v>
      </c>
      <c r="B3463" s="2" t="s">
        <v>6392</v>
      </c>
      <c r="C3463" s="2">
        <v>1</v>
      </c>
      <c r="D3463" s="2">
        <v>-7.7</v>
      </c>
      <c r="E3463" s="2" t="s">
        <v>6393</v>
      </c>
    </row>
    <row r="3464" spans="1:5" ht="15" x14ac:dyDescent="0.2">
      <c r="A3464">
        <f t="shared" si="54"/>
        <v>3287</v>
      </c>
      <c r="B3464" s="2" t="s">
        <v>6978</v>
      </c>
      <c r="C3464" s="2">
        <v>1</v>
      </c>
      <c r="D3464" s="2">
        <v>-7.7</v>
      </c>
      <c r="E3464" s="2" t="s">
        <v>6979</v>
      </c>
    </row>
    <row r="3465" spans="1:5" ht="15" x14ac:dyDescent="0.2">
      <c r="A3465">
        <f t="shared" si="54"/>
        <v>3287</v>
      </c>
      <c r="B3465" s="2" t="s">
        <v>6443</v>
      </c>
      <c r="C3465" s="2">
        <v>1</v>
      </c>
      <c r="D3465" s="2">
        <v>-7.7</v>
      </c>
      <c r="E3465" s="2" t="s">
        <v>6444</v>
      </c>
    </row>
    <row r="3466" spans="1:5" ht="15" x14ac:dyDescent="0.2">
      <c r="A3466">
        <f t="shared" si="54"/>
        <v>3287</v>
      </c>
      <c r="B3466" s="2" t="s">
        <v>7205</v>
      </c>
      <c r="C3466" s="2">
        <v>1</v>
      </c>
      <c r="D3466" s="2">
        <v>-7.7</v>
      </c>
      <c r="E3466" s="2" t="s">
        <v>7206</v>
      </c>
    </row>
    <row r="3467" spans="1:5" ht="15" x14ac:dyDescent="0.2">
      <c r="A3467">
        <f t="shared" si="54"/>
        <v>3287</v>
      </c>
      <c r="B3467" s="2" t="s">
        <v>3948</v>
      </c>
      <c r="C3467" s="2">
        <v>1</v>
      </c>
      <c r="D3467" s="2">
        <v>-7.7</v>
      </c>
      <c r="E3467" s="2" t="s">
        <v>3949</v>
      </c>
    </row>
    <row r="3468" spans="1:5" ht="15" x14ac:dyDescent="0.2">
      <c r="A3468">
        <f t="shared" si="54"/>
        <v>3287</v>
      </c>
      <c r="B3468" s="2" t="s">
        <v>6236</v>
      </c>
      <c r="C3468" s="2">
        <v>1</v>
      </c>
      <c r="D3468" s="2">
        <v>-7.7</v>
      </c>
      <c r="E3468" s="2" t="s">
        <v>6237</v>
      </c>
    </row>
    <row r="3469" spans="1:5" ht="15" x14ac:dyDescent="0.2">
      <c r="A3469">
        <f t="shared" si="54"/>
        <v>3287</v>
      </c>
      <c r="B3469" s="2" t="s">
        <v>7083</v>
      </c>
      <c r="C3469" s="2">
        <v>1</v>
      </c>
      <c r="D3469" s="2">
        <v>-7.7</v>
      </c>
      <c r="E3469" s="2" t="s">
        <v>7084</v>
      </c>
    </row>
    <row r="3470" spans="1:5" ht="15" x14ac:dyDescent="0.2">
      <c r="A3470">
        <f t="shared" si="54"/>
        <v>3287</v>
      </c>
      <c r="B3470" s="2" t="s">
        <v>6501</v>
      </c>
      <c r="C3470" s="2">
        <v>1</v>
      </c>
      <c r="D3470" s="2">
        <v>-7.7</v>
      </c>
      <c r="E3470" s="2" t="s">
        <v>6502</v>
      </c>
    </row>
    <row r="3471" spans="1:5" ht="15" x14ac:dyDescent="0.2">
      <c r="A3471">
        <f t="shared" si="54"/>
        <v>3287</v>
      </c>
      <c r="B3471" s="2" t="s">
        <v>2238</v>
      </c>
      <c r="C3471" s="2">
        <v>1</v>
      </c>
      <c r="D3471" s="2">
        <v>-7.7</v>
      </c>
      <c r="E3471" s="2" t="s">
        <v>2239</v>
      </c>
    </row>
    <row r="3472" spans="1:5" ht="15" x14ac:dyDescent="0.2">
      <c r="A3472">
        <f t="shared" si="54"/>
        <v>3287</v>
      </c>
      <c r="B3472" s="2" t="s">
        <v>3077</v>
      </c>
      <c r="C3472" s="2">
        <v>1</v>
      </c>
      <c r="D3472" s="2">
        <v>-7.7</v>
      </c>
      <c r="E3472" s="2" t="s">
        <v>3078</v>
      </c>
    </row>
    <row r="3473" spans="1:5" ht="15" x14ac:dyDescent="0.2">
      <c r="A3473">
        <f t="shared" si="54"/>
        <v>3287</v>
      </c>
      <c r="B3473" s="2" t="s">
        <v>3171</v>
      </c>
      <c r="C3473" s="2">
        <v>1</v>
      </c>
      <c r="D3473" s="2">
        <v>-7.7</v>
      </c>
      <c r="E3473" s="2" t="s">
        <v>3172</v>
      </c>
    </row>
    <row r="3474" spans="1:5" ht="15" x14ac:dyDescent="0.2">
      <c r="A3474">
        <f t="shared" si="54"/>
        <v>3287</v>
      </c>
      <c r="B3474" s="2" t="s">
        <v>8264</v>
      </c>
      <c r="C3474" s="2">
        <v>1</v>
      </c>
      <c r="D3474" s="2">
        <v>-7.7</v>
      </c>
      <c r="E3474" s="2" t="s">
        <v>8265</v>
      </c>
    </row>
    <row r="3475" spans="1:5" ht="15" x14ac:dyDescent="0.2">
      <c r="A3475">
        <f t="shared" si="54"/>
        <v>3287</v>
      </c>
      <c r="B3475" s="2" t="s">
        <v>8140</v>
      </c>
      <c r="C3475" s="2">
        <v>1</v>
      </c>
      <c r="D3475" s="2">
        <v>-7.7</v>
      </c>
      <c r="E3475" s="2" t="s">
        <v>8141</v>
      </c>
    </row>
    <row r="3476" spans="1:5" ht="15" x14ac:dyDescent="0.2">
      <c r="A3476">
        <f t="shared" si="54"/>
        <v>3287</v>
      </c>
      <c r="B3476" s="2" t="s">
        <v>6885</v>
      </c>
      <c r="C3476" s="2">
        <v>1</v>
      </c>
      <c r="D3476" s="2">
        <v>-7.7</v>
      </c>
      <c r="E3476" s="2" t="s">
        <v>6886</v>
      </c>
    </row>
    <row r="3477" spans="1:5" ht="15" x14ac:dyDescent="0.2">
      <c r="A3477">
        <f t="shared" si="54"/>
        <v>3287</v>
      </c>
      <c r="B3477" s="2" t="s">
        <v>4351</v>
      </c>
      <c r="C3477" s="2">
        <v>1</v>
      </c>
      <c r="D3477" s="2">
        <v>-7.7</v>
      </c>
      <c r="E3477" s="2" t="s">
        <v>4352</v>
      </c>
    </row>
    <row r="3478" spans="1:5" ht="15" x14ac:dyDescent="0.2">
      <c r="A3478">
        <f t="shared" si="54"/>
        <v>3287</v>
      </c>
      <c r="B3478" s="2" t="s">
        <v>5148</v>
      </c>
      <c r="C3478" s="2">
        <v>1</v>
      </c>
      <c r="D3478" s="2">
        <v>-7.7</v>
      </c>
      <c r="E3478" s="2" t="s">
        <v>5149</v>
      </c>
    </row>
    <row r="3479" spans="1:5" ht="15" x14ac:dyDescent="0.2">
      <c r="A3479">
        <f t="shared" si="54"/>
        <v>3287</v>
      </c>
      <c r="B3479" s="2" t="s">
        <v>4338</v>
      </c>
      <c r="C3479" s="2">
        <v>1</v>
      </c>
      <c r="D3479" s="2">
        <v>-7.7</v>
      </c>
      <c r="E3479" s="2" t="s">
        <v>4339</v>
      </c>
    </row>
    <row r="3480" spans="1:5" ht="15" x14ac:dyDescent="0.2">
      <c r="A3480">
        <f t="shared" si="54"/>
        <v>3287</v>
      </c>
      <c r="B3480" s="2" t="s">
        <v>3665</v>
      </c>
      <c r="C3480" s="2">
        <v>1</v>
      </c>
      <c r="D3480" s="2">
        <v>-7.7</v>
      </c>
      <c r="E3480" s="2" t="s">
        <v>3666</v>
      </c>
    </row>
    <row r="3481" spans="1:5" ht="15" x14ac:dyDescent="0.2">
      <c r="A3481">
        <f t="shared" si="54"/>
        <v>3287</v>
      </c>
      <c r="B3481" s="2" t="s">
        <v>8515</v>
      </c>
      <c r="C3481" s="2">
        <v>1</v>
      </c>
      <c r="D3481" s="2">
        <v>-7.7</v>
      </c>
      <c r="E3481" s="2" t="s">
        <v>8516</v>
      </c>
    </row>
    <row r="3482" spans="1:5" ht="15" x14ac:dyDescent="0.2">
      <c r="A3482">
        <f t="shared" si="54"/>
        <v>3287</v>
      </c>
      <c r="B3482" s="2" t="s">
        <v>6138</v>
      </c>
      <c r="C3482" s="2">
        <v>1</v>
      </c>
      <c r="D3482" s="2">
        <v>-7.7</v>
      </c>
      <c r="E3482" s="2" t="s">
        <v>6139</v>
      </c>
    </row>
    <row r="3483" spans="1:5" ht="15" x14ac:dyDescent="0.2">
      <c r="A3483">
        <f t="shared" si="54"/>
        <v>3287</v>
      </c>
      <c r="B3483" s="2" t="s">
        <v>9094</v>
      </c>
      <c r="C3483" s="2">
        <v>1</v>
      </c>
      <c r="D3483" s="2">
        <v>-7.7</v>
      </c>
      <c r="E3483" s="2" t="s">
        <v>9095</v>
      </c>
    </row>
    <row r="3484" spans="1:5" ht="15" x14ac:dyDescent="0.2">
      <c r="A3484">
        <f t="shared" si="54"/>
        <v>3287</v>
      </c>
      <c r="B3484" s="2" t="s">
        <v>5803</v>
      </c>
      <c r="C3484" s="2">
        <v>1</v>
      </c>
      <c r="D3484" s="2">
        <v>-7.7</v>
      </c>
      <c r="E3484" s="2" t="s">
        <v>5804</v>
      </c>
    </row>
    <row r="3485" spans="1:5" ht="15" x14ac:dyDescent="0.2">
      <c r="A3485">
        <f t="shared" si="54"/>
        <v>3287</v>
      </c>
      <c r="B3485" s="2" t="s">
        <v>9006</v>
      </c>
      <c r="C3485" s="2">
        <v>1</v>
      </c>
      <c r="D3485" s="2">
        <v>-7.7</v>
      </c>
      <c r="E3485" s="2" t="s">
        <v>9007</v>
      </c>
    </row>
    <row r="3486" spans="1:5" ht="15" x14ac:dyDescent="0.2">
      <c r="A3486">
        <f t="shared" si="54"/>
        <v>3287</v>
      </c>
      <c r="B3486" s="2" t="s">
        <v>5602</v>
      </c>
      <c r="C3486" s="2">
        <v>1</v>
      </c>
      <c r="D3486" s="2">
        <v>-7.7</v>
      </c>
      <c r="E3486" s="2" t="s">
        <v>5603</v>
      </c>
    </row>
    <row r="3487" spans="1:5" ht="15" x14ac:dyDescent="0.2">
      <c r="A3487">
        <f t="shared" si="54"/>
        <v>3287</v>
      </c>
      <c r="B3487" s="2" t="s">
        <v>6346</v>
      </c>
      <c r="C3487" s="2">
        <v>1</v>
      </c>
      <c r="D3487" s="2">
        <v>-7.7</v>
      </c>
      <c r="E3487" s="2" t="s">
        <v>6347</v>
      </c>
    </row>
    <row r="3488" spans="1:5" ht="15" x14ac:dyDescent="0.2">
      <c r="A3488">
        <f t="shared" si="54"/>
        <v>3287</v>
      </c>
      <c r="B3488" s="2" t="s">
        <v>5654</v>
      </c>
      <c r="C3488" s="2">
        <v>1</v>
      </c>
      <c r="D3488" s="2">
        <v>-7.7</v>
      </c>
      <c r="E3488" s="2" t="s">
        <v>5655</v>
      </c>
    </row>
    <row r="3489" spans="1:5" ht="15" x14ac:dyDescent="0.2">
      <c r="A3489">
        <f t="shared" si="54"/>
        <v>3287</v>
      </c>
      <c r="B3489" s="2" t="s">
        <v>3528</v>
      </c>
      <c r="C3489" s="2">
        <v>1</v>
      </c>
      <c r="D3489" s="2">
        <v>-7.7</v>
      </c>
      <c r="E3489" s="2" t="s">
        <v>3529</v>
      </c>
    </row>
    <row r="3490" spans="1:5" ht="15" x14ac:dyDescent="0.2">
      <c r="A3490">
        <f t="shared" si="54"/>
        <v>3287</v>
      </c>
      <c r="B3490" s="2" t="s">
        <v>4982</v>
      </c>
      <c r="C3490" s="2">
        <v>1</v>
      </c>
      <c r="D3490" s="2">
        <v>-7.7</v>
      </c>
      <c r="E3490" s="2" t="s">
        <v>4983</v>
      </c>
    </row>
    <row r="3491" spans="1:5" ht="15" x14ac:dyDescent="0.2">
      <c r="A3491">
        <f t="shared" si="54"/>
        <v>3287</v>
      </c>
      <c r="B3491" s="2" t="s">
        <v>6865</v>
      </c>
      <c r="C3491" s="2">
        <v>1</v>
      </c>
      <c r="D3491" s="2">
        <v>-7.7</v>
      </c>
      <c r="E3491" s="2" t="s">
        <v>6866</v>
      </c>
    </row>
    <row r="3492" spans="1:5" ht="15" x14ac:dyDescent="0.2">
      <c r="A3492">
        <f t="shared" si="54"/>
        <v>3287</v>
      </c>
      <c r="B3492" s="2" t="s">
        <v>7163</v>
      </c>
      <c r="C3492" s="2">
        <v>1</v>
      </c>
      <c r="D3492" s="2">
        <v>-7.7</v>
      </c>
      <c r="E3492" s="2" t="s">
        <v>7164</v>
      </c>
    </row>
    <row r="3493" spans="1:5" ht="15" x14ac:dyDescent="0.2">
      <c r="A3493">
        <f t="shared" si="54"/>
        <v>3287</v>
      </c>
      <c r="B3493" s="2" t="s">
        <v>1413</v>
      </c>
      <c r="C3493" s="2">
        <v>1</v>
      </c>
      <c r="D3493" s="2">
        <v>-7.7</v>
      </c>
      <c r="E3493" s="2" t="s">
        <v>1414</v>
      </c>
    </row>
    <row r="3494" spans="1:5" ht="15" x14ac:dyDescent="0.2">
      <c r="A3494">
        <f t="shared" si="54"/>
        <v>3287</v>
      </c>
      <c r="B3494" s="2" t="s">
        <v>7575</v>
      </c>
      <c r="C3494" s="2">
        <v>1</v>
      </c>
      <c r="D3494" s="2">
        <v>-7.7</v>
      </c>
      <c r="E3494" s="2" t="s">
        <v>7576</v>
      </c>
    </row>
    <row r="3495" spans="1:5" ht="15" x14ac:dyDescent="0.2">
      <c r="A3495">
        <f t="shared" si="54"/>
        <v>3287</v>
      </c>
      <c r="B3495" s="2" t="s">
        <v>4950</v>
      </c>
      <c r="C3495" s="2">
        <v>1</v>
      </c>
      <c r="D3495" s="2">
        <v>-7.7</v>
      </c>
      <c r="E3495" s="2" t="s">
        <v>4951</v>
      </c>
    </row>
    <row r="3496" spans="1:5" ht="15" x14ac:dyDescent="0.2">
      <c r="A3496">
        <f t="shared" si="54"/>
        <v>3287</v>
      </c>
      <c r="B3496" s="2" t="s">
        <v>8611</v>
      </c>
      <c r="C3496" s="2">
        <v>1</v>
      </c>
      <c r="D3496" s="2">
        <v>-7.7</v>
      </c>
      <c r="E3496" s="2" t="s">
        <v>8612</v>
      </c>
    </row>
    <row r="3497" spans="1:5" ht="15" x14ac:dyDescent="0.2">
      <c r="A3497">
        <f t="shared" si="54"/>
        <v>3287</v>
      </c>
      <c r="B3497" s="2" t="s">
        <v>6545</v>
      </c>
      <c r="C3497" s="2">
        <v>1</v>
      </c>
      <c r="D3497" s="2">
        <v>-7.7</v>
      </c>
      <c r="E3497" s="2" t="s">
        <v>6546</v>
      </c>
    </row>
    <row r="3498" spans="1:5" ht="15" x14ac:dyDescent="0.2">
      <c r="A3498">
        <f t="shared" si="54"/>
        <v>3287</v>
      </c>
      <c r="B3498" s="2" t="s">
        <v>6585</v>
      </c>
      <c r="C3498" s="2">
        <v>1</v>
      </c>
      <c r="D3498" s="2">
        <v>-7.7</v>
      </c>
      <c r="E3498" s="2" t="s">
        <v>6586</v>
      </c>
    </row>
    <row r="3499" spans="1:5" ht="15" x14ac:dyDescent="0.2">
      <c r="A3499">
        <f t="shared" si="54"/>
        <v>3287</v>
      </c>
      <c r="B3499" s="2" t="s">
        <v>6308</v>
      </c>
      <c r="C3499" s="2">
        <v>1</v>
      </c>
      <c r="D3499" s="2">
        <v>-7.7</v>
      </c>
      <c r="E3499" s="2" t="s">
        <v>6309</v>
      </c>
    </row>
    <row r="3500" spans="1:5" ht="15" x14ac:dyDescent="0.2">
      <c r="A3500">
        <f t="shared" si="54"/>
        <v>3287</v>
      </c>
      <c r="B3500" s="2" t="s">
        <v>7922</v>
      </c>
      <c r="C3500" s="2">
        <v>1</v>
      </c>
      <c r="D3500" s="2">
        <v>-7.7</v>
      </c>
      <c r="E3500" s="2" t="s">
        <v>7923</v>
      </c>
    </row>
    <row r="3501" spans="1:5" ht="15" x14ac:dyDescent="0.2">
      <c r="A3501">
        <f t="shared" si="54"/>
        <v>3287</v>
      </c>
      <c r="B3501" s="2" t="s">
        <v>5534</v>
      </c>
      <c r="C3501" s="2">
        <v>1</v>
      </c>
      <c r="D3501" s="2">
        <v>-7.7</v>
      </c>
      <c r="E3501" s="2" t="s">
        <v>5535</v>
      </c>
    </row>
    <row r="3502" spans="1:5" ht="15" x14ac:dyDescent="0.2">
      <c r="A3502">
        <f t="shared" si="54"/>
        <v>3287</v>
      </c>
      <c r="B3502" s="2" t="s">
        <v>8136</v>
      </c>
      <c r="C3502" s="2">
        <v>1</v>
      </c>
      <c r="D3502" s="2">
        <v>-7.7</v>
      </c>
      <c r="E3502" s="2" t="s">
        <v>8137</v>
      </c>
    </row>
    <row r="3503" spans="1:5" ht="15" x14ac:dyDescent="0.2">
      <c r="A3503">
        <f t="shared" si="54"/>
        <v>3287</v>
      </c>
      <c r="B3503" s="2" t="s">
        <v>8167</v>
      </c>
      <c r="C3503" s="2">
        <v>1</v>
      </c>
      <c r="D3503" s="2">
        <v>-7.7</v>
      </c>
    </row>
    <row r="3504" spans="1:5" ht="15" x14ac:dyDescent="0.2">
      <c r="A3504">
        <f t="shared" si="54"/>
        <v>3287</v>
      </c>
      <c r="B3504" s="2" t="s">
        <v>5476</v>
      </c>
      <c r="C3504" s="2">
        <v>1</v>
      </c>
      <c r="D3504" s="2">
        <v>-7.7</v>
      </c>
      <c r="E3504" s="2" t="s">
        <v>5477</v>
      </c>
    </row>
    <row r="3505" spans="1:5" ht="15" x14ac:dyDescent="0.2">
      <c r="A3505">
        <f t="shared" si="54"/>
        <v>3287</v>
      </c>
      <c r="B3505" s="2" t="s">
        <v>7921</v>
      </c>
      <c r="C3505" s="2">
        <v>1</v>
      </c>
      <c r="D3505" s="2">
        <v>-7.7</v>
      </c>
    </row>
    <row r="3506" spans="1:5" ht="15" x14ac:dyDescent="0.2">
      <c r="A3506">
        <f t="shared" si="54"/>
        <v>3287</v>
      </c>
      <c r="B3506" s="2" t="s">
        <v>7460</v>
      </c>
      <c r="C3506" s="2">
        <v>1</v>
      </c>
      <c r="D3506" s="2">
        <v>-7.7</v>
      </c>
      <c r="E3506" s="2" t="s">
        <v>7461</v>
      </c>
    </row>
    <row r="3507" spans="1:5" ht="15" x14ac:dyDescent="0.2">
      <c r="A3507">
        <f t="shared" si="54"/>
        <v>3287</v>
      </c>
      <c r="B3507" s="2" t="s">
        <v>3268</v>
      </c>
      <c r="C3507" s="2">
        <v>1</v>
      </c>
      <c r="D3507" s="2">
        <v>-7.7</v>
      </c>
      <c r="E3507" s="2" t="s">
        <v>3269</v>
      </c>
    </row>
    <row r="3508" spans="1:5" ht="15" x14ac:dyDescent="0.2">
      <c r="A3508">
        <f t="shared" si="54"/>
        <v>3287</v>
      </c>
      <c r="B3508" s="2" t="s">
        <v>9392</v>
      </c>
      <c r="C3508" s="2">
        <v>1</v>
      </c>
      <c r="D3508" s="2">
        <v>-7.7</v>
      </c>
      <c r="E3508" s="2" t="s">
        <v>9393</v>
      </c>
    </row>
    <row r="3509" spans="1:5" ht="15" x14ac:dyDescent="0.2">
      <c r="A3509">
        <f t="shared" si="54"/>
        <v>3287</v>
      </c>
      <c r="B3509" s="2" t="s">
        <v>7278</v>
      </c>
      <c r="C3509" s="2">
        <v>1</v>
      </c>
      <c r="D3509" s="2">
        <v>-7.7</v>
      </c>
      <c r="E3509" s="2" t="s">
        <v>7279</v>
      </c>
    </row>
    <row r="3510" spans="1:5" ht="15" x14ac:dyDescent="0.2">
      <c r="A3510">
        <f t="shared" si="54"/>
        <v>3287</v>
      </c>
      <c r="B3510" s="2" t="s">
        <v>8702</v>
      </c>
      <c r="C3510" s="2">
        <v>1</v>
      </c>
      <c r="D3510" s="2">
        <v>-7.7</v>
      </c>
      <c r="E3510" s="2" t="s">
        <v>8703</v>
      </c>
    </row>
    <row r="3511" spans="1:5" ht="15" x14ac:dyDescent="0.2">
      <c r="A3511">
        <f t="shared" si="54"/>
        <v>3287</v>
      </c>
      <c r="B3511" s="2" t="s">
        <v>7944</v>
      </c>
      <c r="C3511" s="2">
        <v>1</v>
      </c>
      <c r="D3511" s="2">
        <v>-7.7</v>
      </c>
      <c r="E3511" s="2" t="s">
        <v>7945</v>
      </c>
    </row>
    <row r="3512" spans="1:5" ht="15" x14ac:dyDescent="0.2">
      <c r="A3512">
        <f t="shared" si="54"/>
        <v>3287</v>
      </c>
      <c r="B3512" s="2" t="s">
        <v>5357</v>
      </c>
      <c r="C3512" s="2">
        <v>1</v>
      </c>
      <c r="D3512" s="2">
        <v>-7.7</v>
      </c>
      <c r="E3512" s="2" t="s">
        <v>5358</v>
      </c>
    </row>
    <row r="3513" spans="1:5" ht="15" x14ac:dyDescent="0.2">
      <c r="A3513">
        <f t="shared" si="54"/>
        <v>3287</v>
      </c>
      <c r="B3513" s="2" t="s">
        <v>5137</v>
      </c>
      <c r="C3513" s="2">
        <v>1</v>
      </c>
      <c r="D3513" s="2">
        <v>-7.7</v>
      </c>
      <c r="E3513" s="2" t="s">
        <v>5138</v>
      </c>
    </row>
    <row r="3514" spans="1:5" ht="15" x14ac:dyDescent="0.2">
      <c r="A3514">
        <f t="shared" si="54"/>
        <v>3287</v>
      </c>
      <c r="B3514" s="2" t="s">
        <v>6523</v>
      </c>
      <c r="C3514" s="2">
        <v>1</v>
      </c>
      <c r="D3514" s="2">
        <v>-7.7</v>
      </c>
      <c r="E3514" s="2" t="s">
        <v>6524</v>
      </c>
    </row>
    <row r="3515" spans="1:5" ht="15" x14ac:dyDescent="0.2">
      <c r="A3515">
        <f t="shared" si="54"/>
        <v>3287</v>
      </c>
      <c r="B3515" s="2" t="s">
        <v>7076</v>
      </c>
      <c r="C3515" s="2">
        <v>1</v>
      </c>
      <c r="D3515" s="2">
        <v>-7.7</v>
      </c>
    </row>
    <row r="3516" spans="1:5" ht="15" x14ac:dyDescent="0.2">
      <c r="A3516">
        <f t="shared" si="54"/>
        <v>3287</v>
      </c>
      <c r="B3516" s="2" t="s">
        <v>6086</v>
      </c>
      <c r="C3516" s="2">
        <v>1</v>
      </c>
      <c r="D3516" s="2">
        <v>-7.7</v>
      </c>
      <c r="E3516" s="2" t="s">
        <v>6087</v>
      </c>
    </row>
    <row r="3517" spans="1:5" ht="15" x14ac:dyDescent="0.2">
      <c r="A3517">
        <f t="shared" si="54"/>
        <v>3287</v>
      </c>
      <c r="B3517" s="2" t="s">
        <v>8603</v>
      </c>
      <c r="C3517" s="2">
        <v>1</v>
      </c>
      <c r="D3517" s="2">
        <v>-7.7</v>
      </c>
      <c r="E3517" s="2" t="s">
        <v>8604</v>
      </c>
    </row>
    <row r="3518" spans="1:5" ht="15" x14ac:dyDescent="0.2">
      <c r="A3518">
        <f t="shared" si="54"/>
        <v>3287</v>
      </c>
      <c r="B3518" s="2" t="s">
        <v>7484</v>
      </c>
      <c r="C3518" s="2">
        <v>1</v>
      </c>
      <c r="D3518" s="2">
        <v>-7.7</v>
      </c>
      <c r="E3518" s="2" t="s">
        <v>7485</v>
      </c>
    </row>
    <row r="3519" spans="1:5" ht="15" x14ac:dyDescent="0.2">
      <c r="A3519">
        <f t="shared" si="54"/>
        <v>3287</v>
      </c>
      <c r="B3519" s="2" t="s">
        <v>4117</v>
      </c>
      <c r="C3519" s="2">
        <v>1</v>
      </c>
      <c r="D3519" s="2">
        <v>-7.7</v>
      </c>
      <c r="E3519" s="2" t="s">
        <v>4118</v>
      </c>
    </row>
    <row r="3520" spans="1:5" ht="15" x14ac:dyDescent="0.2">
      <c r="A3520">
        <f t="shared" si="54"/>
        <v>3287</v>
      </c>
      <c r="B3520" s="2" t="s">
        <v>8397</v>
      </c>
      <c r="C3520" s="2">
        <v>1</v>
      </c>
      <c r="D3520" s="2">
        <v>-7.7</v>
      </c>
      <c r="E3520" s="2" t="s">
        <v>8398</v>
      </c>
    </row>
    <row r="3521" spans="1:5" ht="15" x14ac:dyDescent="0.2">
      <c r="A3521">
        <f t="shared" si="54"/>
        <v>3287</v>
      </c>
      <c r="B3521" s="2" t="s">
        <v>3326</v>
      </c>
      <c r="C3521" s="2">
        <v>1</v>
      </c>
      <c r="D3521" s="2">
        <v>-7.7</v>
      </c>
      <c r="E3521" s="2" t="s">
        <v>3327</v>
      </c>
    </row>
    <row r="3522" spans="1:5" ht="15" x14ac:dyDescent="0.2">
      <c r="A3522">
        <f t="shared" si="54"/>
        <v>3287</v>
      </c>
      <c r="B3522" s="2" t="s">
        <v>5528</v>
      </c>
      <c r="C3522" s="2">
        <v>1</v>
      </c>
      <c r="D3522" s="2">
        <v>-7.7</v>
      </c>
      <c r="E3522" s="2" t="s">
        <v>5529</v>
      </c>
    </row>
    <row r="3523" spans="1:5" ht="15" x14ac:dyDescent="0.2">
      <c r="A3523">
        <f t="shared" ref="A3523:A3586" si="55">RANK(D3523,$D$2:$D$4859,2)</f>
        <v>3287</v>
      </c>
      <c r="B3523" s="2" t="s">
        <v>5726</v>
      </c>
      <c r="C3523" s="2">
        <v>1</v>
      </c>
      <c r="D3523" s="2">
        <v>-7.7</v>
      </c>
      <c r="E3523" s="2" t="s">
        <v>5727</v>
      </c>
    </row>
    <row r="3524" spans="1:5" ht="15" x14ac:dyDescent="0.2">
      <c r="A3524">
        <f t="shared" si="55"/>
        <v>3287</v>
      </c>
      <c r="B3524" s="2" t="s">
        <v>5720</v>
      </c>
      <c r="C3524" s="2">
        <v>1</v>
      </c>
      <c r="D3524" s="2">
        <v>-7.7</v>
      </c>
      <c r="E3524" s="2" t="s">
        <v>5721</v>
      </c>
    </row>
    <row r="3525" spans="1:5" ht="15" x14ac:dyDescent="0.2">
      <c r="A3525">
        <f t="shared" si="55"/>
        <v>3287</v>
      </c>
      <c r="B3525" s="2" t="s">
        <v>3862</v>
      </c>
      <c r="C3525" s="2">
        <v>1</v>
      </c>
      <c r="D3525" s="2">
        <v>-7.7</v>
      </c>
      <c r="E3525" s="2" t="s">
        <v>3863</v>
      </c>
    </row>
    <row r="3526" spans="1:5" ht="15" x14ac:dyDescent="0.2">
      <c r="A3526">
        <f t="shared" si="55"/>
        <v>3287</v>
      </c>
      <c r="B3526" s="2" t="s">
        <v>3936</v>
      </c>
      <c r="C3526" s="2">
        <v>1</v>
      </c>
      <c r="D3526" s="2">
        <v>-7.7</v>
      </c>
      <c r="E3526" s="2" t="s">
        <v>3937</v>
      </c>
    </row>
    <row r="3527" spans="1:5" ht="15" x14ac:dyDescent="0.2">
      <c r="A3527">
        <f t="shared" si="55"/>
        <v>3287</v>
      </c>
      <c r="B3527" s="2" t="s">
        <v>4058</v>
      </c>
      <c r="C3527" s="2">
        <v>1</v>
      </c>
      <c r="D3527" s="2">
        <v>-7.7</v>
      </c>
      <c r="E3527" s="2" t="s">
        <v>4059</v>
      </c>
    </row>
    <row r="3528" spans="1:5" ht="15" x14ac:dyDescent="0.2">
      <c r="A3528">
        <f t="shared" si="55"/>
        <v>3527</v>
      </c>
      <c r="B3528" s="2" t="s">
        <v>7010</v>
      </c>
      <c r="C3528" s="2">
        <v>1</v>
      </c>
      <c r="D3528" s="2">
        <v>-7.6</v>
      </c>
      <c r="E3528" s="2" t="s">
        <v>7011</v>
      </c>
    </row>
    <row r="3529" spans="1:5" ht="15" x14ac:dyDescent="0.2">
      <c r="A3529">
        <f t="shared" si="55"/>
        <v>3527</v>
      </c>
      <c r="B3529" s="2" t="s">
        <v>6980</v>
      </c>
      <c r="C3529" s="2">
        <v>1</v>
      </c>
      <c r="D3529" s="2">
        <v>-7.6</v>
      </c>
      <c r="E3529" s="2" t="s">
        <v>6981</v>
      </c>
    </row>
    <row r="3530" spans="1:5" ht="15" x14ac:dyDescent="0.2">
      <c r="A3530">
        <f t="shared" si="55"/>
        <v>3527</v>
      </c>
      <c r="B3530" s="2" t="s">
        <v>8407</v>
      </c>
      <c r="C3530" s="2">
        <v>1</v>
      </c>
      <c r="D3530" s="2">
        <v>-7.6</v>
      </c>
      <c r="E3530" s="2" t="s">
        <v>8408</v>
      </c>
    </row>
    <row r="3531" spans="1:5" ht="15" x14ac:dyDescent="0.2">
      <c r="A3531">
        <f t="shared" si="55"/>
        <v>3527</v>
      </c>
      <c r="B3531" s="2" t="s">
        <v>8780</v>
      </c>
      <c r="C3531" s="2">
        <v>1</v>
      </c>
      <c r="D3531" s="2">
        <v>-7.6</v>
      </c>
      <c r="E3531" s="2" t="s">
        <v>8781</v>
      </c>
    </row>
    <row r="3532" spans="1:5" ht="15" x14ac:dyDescent="0.2">
      <c r="A3532">
        <f t="shared" si="55"/>
        <v>3527</v>
      </c>
      <c r="B3532" s="2" t="s">
        <v>6742</v>
      </c>
      <c r="C3532" s="2">
        <v>1</v>
      </c>
      <c r="D3532" s="2">
        <v>-7.6</v>
      </c>
      <c r="E3532" s="2" t="s">
        <v>6743</v>
      </c>
    </row>
    <row r="3533" spans="1:5" ht="15" x14ac:dyDescent="0.2">
      <c r="A3533">
        <f t="shared" si="55"/>
        <v>3527</v>
      </c>
      <c r="B3533" s="2" t="s">
        <v>6419</v>
      </c>
      <c r="C3533" s="2">
        <v>1</v>
      </c>
      <c r="D3533" s="2">
        <v>-7.6</v>
      </c>
      <c r="E3533" s="2" t="s">
        <v>6420</v>
      </c>
    </row>
    <row r="3534" spans="1:5" ht="15" x14ac:dyDescent="0.2">
      <c r="A3534">
        <f t="shared" si="55"/>
        <v>3527</v>
      </c>
      <c r="B3534" s="2" t="s">
        <v>8790</v>
      </c>
      <c r="C3534" s="2">
        <v>1</v>
      </c>
      <c r="D3534" s="2">
        <v>-7.6</v>
      </c>
      <c r="E3534" s="2" t="s">
        <v>8791</v>
      </c>
    </row>
    <row r="3535" spans="1:5" ht="15" x14ac:dyDescent="0.2">
      <c r="A3535">
        <f t="shared" si="55"/>
        <v>3527</v>
      </c>
      <c r="B3535" s="2" t="s">
        <v>4619</v>
      </c>
      <c r="C3535" s="2">
        <v>1</v>
      </c>
      <c r="D3535" s="2">
        <v>-7.6</v>
      </c>
      <c r="E3535" s="2" t="s">
        <v>4620</v>
      </c>
    </row>
    <row r="3536" spans="1:5" ht="15" x14ac:dyDescent="0.2">
      <c r="A3536">
        <f t="shared" si="55"/>
        <v>3527</v>
      </c>
      <c r="B3536" s="2" t="s">
        <v>7800</v>
      </c>
      <c r="C3536" s="2">
        <v>1</v>
      </c>
      <c r="D3536" s="2">
        <v>-7.6</v>
      </c>
      <c r="E3536" s="2" t="s">
        <v>7801</v>
      </c>
    </row>
    <row r="3537" spans="1:5" ht="15" x14ac:dyDescent="0.2">
      <c r="A3537">
        <f t="shared" si="55"/>
        <v>3527</v>
      </c>
      <c r="B3537" s="2" t="s">
        <v>5622</v>
      </c>
      <c r="C3537" s="2">
        <v>1</v>
      </c>
      <c r="D3537" s="2">
        <v>-7.6</v>
      </c>
      <c r="E3537" s="2" t="s">
        <v>5623</v>
      </c>
    </row>
    <row r="3538" spans="1:5" ht="15" x14ac:dyDescent="0.2">
      <c r="A3538">
        <f t="shared" si="55"/>
        <v>3527</v>
      </c>
      <c r="B3538" s="2" t="s">
        <v>3087</v>
      </c>
      <c r="C3538" s="2">
        <v>1</v>
      </c>
      <c r="D3538" s="2">
        <v>-7.6</v>
      </c>
      <c r="E3538" s="2" t="s">
        <v>3088</v>
      </c>
    </row>
    <row r="3539" spans="1:5" ht="15" x14ac:dyDescent="0.2">
      <c r="A3539">
        <f t="shared" si="55"/>
        <v>3527</v>
      </c>
      <c r="B3539" s="2" t="s">
        <v>8503</v>
      </c>
      <c r="C3539" s="2">
        <v>1</v>
      </c>
      <c r="D3539" s="2">
        <v>-7.6</v>
      </c>
      <c r="E3539" s="2" t="s">
        <v>8504</v>
      </c>
    </row>
    <row r="3540" spans="1:5" ht="15" x14ac:dyDescent="0.2">
      <c r="A3540">
        <f t="shared" si="55"/>
        <v>3527</v>
      </c>
      <c r="B3540" s="2" t="s">
        <v>5896</v>
      </c>
      <c r="C3540" s="2">
        <v>1</v>
      </c>
      <c r="D3540" s="2">
        <v>-7.6</v>
      </c>
    </row>
    <row r="3541" spans="1:5" ht="15" x14ac:dyDescent="0.2">
      <c r="A3541">
        <f t="shared" si="55"/>
        <v>3527</v>
      </c>
      <c r="B3541" s="2" t="s">
        <v>5415</v>
      </c>
      <c r="C3541" s="2">
        <v>1</v>
      </c>
      <c r="D3541" s="2">
        <v>-7.6</v>
      </c>
      <c r="E3541" s="2" t="s">
        <v>5416</v>
      </c>
    </row>
    <row r="3542" spans="1:5" ht="15" x14ac:dyDescent="0.2">
      <c r="A3542">
        <f t="shared" si="55"/>
        <v>3527</v>
      </c>
      <c r="B3542" s="2" t="s">
        <v>7241</v>
      </c>
      <c r="C3542" s="2">
        <v>1</v>
      </c>
      <c r="D3542" s="2">
        <v>-7.6</v>
      </c>
      <c r="E3542" s="2" t="s">
        <v>7242</v>
      </c>
    </row>
    <row r="3543" spans="1:5" ht="15" x14ac:dyDescent="0.2">
      <c r="A3543">
        <f t="shared" si="55"/>
        <v>3527</v>
      </c>
      <c r="B3543" s="2" t="s">
        <v>6740</v>
      </c>
      <c r="C3543" s="2">
        <v>1</v>
      </c>
      <c r="D3543" s="2">
        <v>-7.6</v>
      </c>
      <c r="E3543" s="2" t="s">
        <v>6741</v>
      </c>
    </row>
    <row r="3544" spans="1:5" ht="15" x14ac:dyDescent="0.2">
      <c r="A3544">
        <f t="shared" si="55"/>
        <v>3527</v>
      </c>
      <c r="B3544" s="2" t="s">
        <v>2234</v>
      </c>
      <c r="C3544" s="2">
        <v>1</v>
      </c>
      <c r="D3544" s="2">
        <v>-7.6</v>
      </c>
      <c r="E3544" s="2" t="s">
        <v>2235</v>
      </c>
    </row>
    <row r="3545" spans="1:5" ht="15" x14ac:dyDescent="0.2">
      <c r="A3545">
        <f t="shared" si="55"/>
        <v>3527</v>
      </c>
      <c r="B3545" s="2" t="s">
        <v>5616</v>
      </c>
      <c r="C3545" s="2">
        <v>1</v>
      </c>
      <c r="D3545" s="2">
        <v>-7.6</v>
      </c>
      <c r="E3545" s="2" t="s">
        <v>5617</v>
      </c>
    </row>
    <row r="3546" spans="1:5" ht="15" x14ac:dyDescent="0.2">
      <c r="A3546">
        <f t="shared" si="55"/>
        <v>3527</v>
      </c>
      <c r="B3546" s="2" t="s">
        <v>6493</v>
      </c>
      <c r="C3546" s="2">
        <v>1</v>
      </c>
      <c r="D3546" s="2">
        <v>-7.6</v>
      </c>
      <c r="E3546" s="2" t="s">
        <v>6494</v>
      </c>
    </row>
    <row r="3547" spans="1:5" ht="15" x14ac:dyDescent="0.2">
      <c r="A3547">
        <f t="shared" si="55"/>
        <v>3527</v>
      </c>
      <c r="B3547" s="2" t="s">
        <v>7478</v>
      </c>
      <c r="C3547" s="2">
        <v>1</v>
      </c>
      <c r="D3547" s="2">
        <v>-7.6</v>
      </c>
      <c r="E3547" s="2" t="s">
        <v>7479</v>
      </c>
    </row>
    <row r="3548" spans="1:5" ht="15" x14ac:dyDescent="0.2">
      <c r="A3548">
        <f t="shared" si="55"/>
        <v>3527</v>
      </c>
      <c r="B3548" s="2" t="s">
        <v>9242</v>
      </c>
      <c r="C3548" s="2">
        <v>1</v>
      </c>
      <c r="D3548" s="2">
        <v>-7.6</v>
      </c>
      <c r="E3548" s="2" t="s">
        <v>9243</v>
      </c>
    </row>
    <row r="3549" spans="1:5" ht="15" x14ac:dyDescent="0.2">
      <c r="A3549">
        <f t="shared" si="55"/>
        <v>3527</v>
      </c>
      <c r="B3549" s="2" t="s">
        <v>9322</v>
      </c>
      <c r="C3549" s="2">
        <v>1</v>
      </c>
      <c r="D3549" s="2">
        <v>-7.6</v>
      </c>
      <c r="E3549" s="2" t="s">
        <v>9323</v>
      </c>
    </row>
    <row r="3550" spans="1:5" ht="15" x14ac:dyDescent="0.2">
      <c r="A3550">
        <f t="shared" si="55"/>
        <v>3527</v>
      </c>
      <c r="B3550" s="2" t="s">
        <v>9171</v>
      </c>
      <c r="C3550" s="2">
        <v>1</v>
      </c>
      <c r="D3550" s="2">
        <v>-7.6</v>
      </c>
      <c r="E3550" s="2" t="s">
        <v>9172</v>
      </c>
    </row>
    <row r="3551" spans="1:5" ht="15" x14ac:dyDescent="0.2">
      <c r="A3551">
        <f t="shared" si="55"/>
        <v>3527</v>
      </c>
      <c r="B3551" s="2" t="s">
        <v>9175</v>
      </c>
      <c r="C3551" s="2">
        <v>1</v>
      </c>
      <c r="D3551" s="2">
        <v>-7.6</v>
      </c>
      <c r="E3551" s="2" t="s">
        <v>9176</v>
      </c>
    </row>
    <row r="3552" spans="1:5" ht="15" x14ac:dyDescent="0.2">
      <c r="A3552">
        <f t="shared" si="55"/>
        <v>3527</v>
      </c>
      <c r="B3552" s="2" t="s">
        <v>8784</v>
      </c>
      <c r="C3552" s="2">
        <v>1</v>
      </c>
      <c r="D3552" s="2">
        <v>-7.6</v>
      </c>
      <c r="E3552" s="2" t="s">
        <v>8785</v>
      </c>
    </row>
    <row r="3553" spans="1:5" ht="15" x14ac:dyDescent="0.2">
      <c r="A3553">
        <f t="shared" si="55"/>
        <v>3527</v>
      </c>
      <c r="B3553" s="2" t="s">
        <v>8579</v>
      </c>
      <c r="C3553" s="2">
        <v>1</v>
      </c>
      <c r="D3553" s="2">
        <v>-7.6</v>
      </c>
      <c r="E3553" s="2" t="s">
        <v>8580</v>
      </c>
    </row>
    <row r="3554" spans="1:5" ht="15" x14ac:dyDescent="0.2">
      <c r="A3554">
        <f t="shared" si="55"/>
        <v>3527</v>
      </c>
      <c r="B3554" s="2" t="s">
        <v>5866</v>
      </c>
      <c r="C3554" s="2">
        <v>1</v>
      </c>
      <c r="D3554" s="2">
        <v>-7.6</v>
      </c>
      <c r="E3554" s="2" t="s">
        <v>5867</v>
      </c>
    </row>
    <row r="3555" spans="1:5" ht="15" x14ac:dyDescent="0.2">
      <c r="A3555">
        <f t="shared" si="55"/>
        <v>3527</v>
      </c>
      <c r="B3555" s="2" t="s">
        <v>1923</v>
      </c>
      <c r="C3555" s="2">
        <v>1</v>
      </c>
      <c r="D3555" s="2">
        <v>-7.6</v>
      </c>
      <c r="E3555" s="2" t="s">
        <v>1924</v>
      </c>
    </row>
    <row r="3556" spans="1:5" ht="15" x14ac:dyDescent="0.2">
      <c r="A3556">
        <f t="shared" si="55"/>
        <v>3527</v>
      </c>
      <c r="B3556" s="2" t="s">
        <v>7907</v>
      </c>
      <c r="C3556" s="2">
        <v>1</v>
      </c>
      <c r="D3556" s="2">
        <v>-7.6</v>
      </c>
      <c r="E3556" s="2" t="s">
        <v>7908</v>
      </c>
    </row>
    <row r="3557" spans="1:5" ht="15" x14ac:dyDescent="0.2">
      <c r="A3557">
        <f t="shared" si="55"/>
        <v>3527</v>
      </c>
      <c r="B3557" s="2" t="s">
        <v>8338</v>
      </c>
      <c r="C3557" s="2">
        <v>1</v>
      </c>
      <c r="D3557" s="2">
        <v>-7.6</v>
      </c>
      <c r="E3557" s="2" t="s">
        <v>8339</v>
      </c>
    </row>
    <row r="3558" spans="1:5" ht="15" x14ac:dyDescent="0.2">
      <c r="A3558">
        <f t="shared" si="55"/>
        <v>3527</v>
      </c>
      <c r="B3558" s="2" t="s">
        <v>6531</v>
      </c>
      <c r="C3558" s="2">
        <v>1</v>
      </c>
      <c r="D3558" s="2">
        <v>-7.6</v>
      </c>
      <c r="E3558" s="2" t="s">
        <v>6532</v>
      </c>
    </row>
    <row r="3559" spans="1:5" ht="15" x14ac:dyDescent="0.2">
      <c r="A3559">
        <f t="shared" si="55"/>
        <v>3527</v>
      </c>
      <c r="B3559" s="2" t="s">
        <v>6078</v>
      </c>
      <c r="C3559" s="2">
        <v>1</v>
      </c>
      <c r="D3559" s="2">
        <v>-7.6</v>
      </c>
      <c r="E3559" s="2" t="s">
        <v>6079</v>
      </c>
    </row>
    <row r="3560" spans="1:5" ht="15" x14ac:dyDescent="0.2">
      <c r="A3560">
        <f t="shared" si="55"/>
        <v>3527</v>
      </c>
      <c r="B3560" s="2" t="s">
        <v>8290</v>
      </c>
      <c r="C3560" s="2">
        <v>1</v>
      </c>
      <c r="D3560" s="2">
        <v>-7.6</v>
      </c>
      <c r="E3560" s="2" t="s">
        <v>8291</v>
      </c>
    </row>
    <row r="3561" spans="1:5" ht="15" x14ac:dyDescent="0.2">
      <c r="A3561">
        <f t="shared" si="55"/>
        <v>3527</v>
      </c>
      <c r="B3561" s="2" t="s">
        <v>5526</v>
      </c>
      <c r="C3561" s="2">
        <v>1</v>
      </c>
      <c r="D3561" s="2">
        <v>-7.6</v>
      </c>
      <c r="E3561" s="2" t="s">
        <v>5527</v>
      </c>
    </row>
    <row r="3562" spans="1:5" ht="15" x14ac:dyDescent="0.2">
      <c r="A3562">
        <f t="shared" si="55"/>
        <v>3527</v>
      </c>
      <c r="B3562" s="2" t="s">
        <v>7221</v>
      </c>
      <c r="C3562" s="2">
        <v>1</v>
      </c>
      <c r="D3562" s="2">
        <v>-7.6</v>
      </c>
      <c r="E3562" s="2" t="s">
        <v>7222</v>
      </c>
    </row>
    <row r="3563" spans="1:5" ht="15" x14ac:dyDescent="0.2">
      <c r="A3563">
        <f t="shared" si="55"/>
        <v>3527</v>
      </c>
      <c r="B3563" s="2" t="s">
        <v>4450</v>
      </c>
      <c r="C3563" s="2">
        <v>1</v>
      </c>
      <c r="D3563" s="2">
        <v>-7.6</v>
      </c>
      <c r="E3563" s="2" t="s">
        <v>4451</v>
      </c>
    </row>
    <row r="3564" spans="1:5" ht="15" x14ac:dyDescent="0.2">
      <c r="A3564">
        <f t="shared" si="55"/>
        <v>3527</v>
      </c>
      <c r="B3564" s="2" t="s">
        <v>7962</v>
      </c>
      <c r="C3564" s="2">
        <v>1</v>
      </c>
      <c r="D3564" s="2">
        <v>-7.6</v>
      </c>
      <c r="E3564" s="2" t="s">
        <v>7963</v>
      </c>
    </row>
    <row r="3565" spans="1:5" ht="15" x14ac:dyDescent="0.2">
      <c r="A3565">
        <f t="shared" si="55"/>
        <v>3527</v>
      </c>
      <c r="B3565" s="2" t="s">
        <v>6947</v>
      </c>
      <c r="C3565" s="2">
        <v>1</v>
      </c>
      <c r="D3565" s="2">
        <v>-7.6</v>
      </c>
      <c r="E3565" s="2" t="s">
        <v>6948</v>
      </c>
    </row>
    <row r="3566" spans="1:5" ht="15" x14ac:dyDescent="0.2">
      <c r="A3566">
        <f t="shared" si="55"/>
        <v>3527</v>
      </c>
      <c r="B3566" s="2" t="s">
        <v>9058</v>
      </c>
      <c r="C3566" s="2">
        <v>1</v>
      </c>
      <c r="D3566" s="2">
        <v>-7.6</v>
      </c>
      <c r="E3566" s="2" t="s">
        <v>9059</v>
      </c>
    </row>
    <row r="3567" spans="1:5" ht="15" x14ac:dyDescent="0.2">
      <c r="A3567">
        <f t="shared" si="55"/>
        <v>3527</v>
      </c>
      <c r="B3567" s="2" t="s">
        <v>8619</v>
      </c>
      <c r="C3567" s="2">
        <v>1</v>
      </c>
      <c r="D3567" s="2">
        <v>-7.6</v>
      </c>
      <c r="E3567" s="2" t="s">
        <v>8620</v>
      </c>
    </row>
    <row r="3568" spans="1:5" ht="15" x14ac:dyDescent="0.2">
      <c r="A3568">
        <f t="shared" si="55"/>
        <v>3527</v>
      </c>
      <c r="B3568" s="2" t="s">
        <v>8750</v>
      </c>
      <c r="C3568" s="2">
        <v>1</v>
      </c>
      <c r="D3568" s="2">
        <v>-7.6</v>
      </c>
      <c r="E3568" s="2" t="s">
        <v>8751</v>
      </c>
    </row>
    <row r="3569" spans="1:5" ht="15" x14ac:dyDescent="0.2">
      <c r="A3569">
        <f t="shared" si="55"/>
        <v>3527</v>
      </c>
      <c r="B3569" s="2" t="s">
        <v>5399</v>
      </c>
      <c r="C3569" s="2">
        <v>1</v>
      </c>
      <c r="D3569" s="2">
        <v>-7.6</v>
      </c>
      <c r="E3569" s="2" t="s">
        <v>5400</v>
      </c>
    </row>
    <row r="3570" spans="1:5" ht="15" x14ac:dyDescent="0.2">
      <c r="A3570">
        <f t="shared" si="55"/>
        <v>3527</v>
      </c>
      <c r="B3570" s="2" t="s">
        <v>5614</v>
      </c>
      <c r="C3570" s="2">
        <v>1</v>
      </c>
      <c r="D3570" s="2">
        <v>-7.6</v>
      </c>
      <c r="E3570" s="2" t="s">
        <v>5615</v>
      </c>
    </row>
    <row r="3571" spans="1:5" ht="15" x14ac:dyDescent="0.2">
      <c r="A3571">
        <f t="shared" si="55"/>
        <v>3527</v>
      </c>
      <c r="B3571" s="2" t="s">
        <v>5178</v>
      </c>
      <c r="C3571" s="2">
        <v>1</v>
      </c>
      <c r="D3571" s="2">
        <v>-7.6</v>
      </c>
      <c r="E3571" s="2" t="s">
        <v>5179</v>
      </c>
    </row>
    <row r="3572" spans="1:5" ht="15" x14ac:dyDescent="0.2">
      <c r="A3572">
        <f t="shared" si="55"/>
        <v>3527</v>
      </c>
      <c r="B3572" s="2" t="s">
        <v>5302</v>
      </c>
      <c r="C3572" s="2">
        <v>1</v>
      </c>
      <c r="D3572" s="2">
        <v>-7.6</v>
      </c>
    </row>
    <row r="3573" spans="1:5" ht="15" x14ac:dyDescent="0.2">
      <c r="A3573">
        <f t="shared" si="55"/>
        <v>3527</v>
      </c>
      <c r="B3573" s="2" t="s">
        <v>8039</v>
      </c>
      <c r="C3573" s="2">
        <v>1</v>
      </c>
      <c r="D3573" s="2">
        <v>-7.6</v>
      </c>
      <c r="E3573" s="2" t="s">
        <v>8040</v>
      </c>
    </row>
    <row r="3574" spans="1:5" ht="15" x14ac:dyDescent="0.2">
      <c r="A3574">
        <f t="shared" si="55"/>
        <v>3527</v>
      </c>
      <c r="B3574" s="2" t="s">
        <v>8974</v>
      </c>
      <c r="C3574" s="2">
        <v>1</v>
      </c>
      <c r="D3574" s="2">
        <v>-7.6</v>
      </c>
      <c r="E3574" s="2" t="s">
        <v>8975</v>
      </c>
    </row>
    <row r="3575" spans="1:5" ht="15" x14ac:dyDescent="0.2">
      <c r="A3575">
        <f t="shared" si="55"/>
        <v>3527</v>
      </c>
      <c r="B3575" s="2" t="s">
        <v>8082</v>
      </c>
      <c r="C3575" s="2">
        <v>1</v>
      </c>
      <c r="D3575" s="2">
        <v>-7.6</v>
      </c>
      <c r="E3575" s="2" t="s">
        <v>8083</v>
      </c>
    </row>
    <row r="3576" spans="1:5" ht="15" x14ac:dyDescent="0.2">
      <c r="A3576">
        <f t="shared" si="55"/>
        <v>3527</v>
      </c>
      <c r="B3576" s="2" t="s">
        <v>4496</v>
      </c>
      <c r="C3576" s="2">
        <v>1</v>
      </c>
      <c r="D3576" s="2">
        <v>-7.6</v>
      </c>
      <c r="E3576" s="2" t="s">
        <v>4497</v>
      </c>
    </row>
    <row r="3577" spans="1:5" ht="15" x14ac:dyDescent="0.2">
      <c r="A3577">
        <f t="shared" si="55"/>
        <v>3527</v>
      </c>
      <c r="B3577" s="2" t="s">
        <v>5931</v>
      </c>
      <c r="C3577" s="2">
        <v>1</v>
      </c>
      <c r="D3577" s="2">
        <v>-7.6</v>
      </c>
      <c r="E3577" s="2" t="s">
        <v>5932</v>
      </c>
    </row>
    <row r="3578" spans="1:5" ht="15" x14ac:dyDescent="0.2">
      <c r="A3578">
        <f t="shared" si="55"/>
        <v>3527</v>
      </c>
      <c r="B3578" s="2" t="s">
        <v>7891</v>
      </c>
      <c r="C3578" s="2">
        <v>1</v>
      </c>
      <c r="D3578" s="2">
        <v>-7.6</v>
      </c>
      <c r="E3578" s="2" t="s">
        <v>7892</v>
      </c>
    </row>
    <row r="3579" spans="1:5" ht="15" x14ac:dyDescent="0.2">
      <c r="A3579">
        <f t="shared" si="55"/>
        <v>3527</v>
      </c>
      <c r="B3579" s="2" t="s">
        <v>7859</v>
      </c>
      <c r="C3579" s="2">
        <v>1</v>
      </c>
      <c r="D3579" s="2">
        <v>-7.6</v>
      </c>
      <c r="E3579" s="2" t="s">
        <v>7860</v>
      </c>
    </row>
    <row r="3580" spans="1:5" ht="15" x14ac:dyDescent="0.2">
      <c r="A3580">
        <f t="shared" si="55"/>
        <v>3527</v>
      </c>
      <c r="B3580" s="2" t="s">
        <v>6881</v>
      </c>
      <c r="C3580" s="2">
        <v>1</v>
      </c>
      <c r="D3580" s="2">
        <v>-7.6</v>
      </c>
      <c r="E3580" s="2" t="s">
        <v>6882</v>
      </c>
    </row>
    <row r="3581" spans="1:5" ht="15" x14ac:dyDescent="0.2">
      <c r="A3581">
        <f t="shared" si="55"/>
        <v>3527</v>
      </c>
      <c r="B3581" s="2" t="s">
        <v>4385</v>
      </c>
      <c r="C3581" s="2">
        <v>1</v>
      </c>
      <c r="D3581" s="2">
        <v>-7.6</v>
      </c>
      <c r="E3581" s="2" t="s">
        <v>4386</v>
      </c>
    </row>
    <row r="3582" spans="1:5" ht="15" x14ac:dyDescent="0.2">
      <c r="A3582">
        <f t="shared" si="55"/>
        <v>3527</v>
      </c>
      <c r="B3582" s="2" t="s">
        <v>4905</v>
      </c>
      <c r="C3582" s="2">
        <v>1</v>
      </c>
      <c r="D3582" s="2">
        <v>-7.6</v>
      </c>
      <c r="E3582" s="2" t="s">
        <v>4906</v>
      </c>
    </row>
    <row r="3583" spans="1:5" ht="15" x14ac:dyDescent="0.2">
      <c r="A3583">
        <f t="shared" si="55"/>
        <v>3527</v>
      </c>
      <c r="B3583" s="2" t="s">
        <v>3238</v>
      </c>
      <c r="C3583" s="2">
        <v>1</v>
      </c>
      <c r="D3583" s="2">
        <v>-7.6</v>
      </c>
      <c r="E3583" s="2" t="s">
        <v>3239</v>
      </c>
    </row>
    <row r="3584" spans="1:5" ht="15" x14ac:dyDescent="0.2">
      <c r="A3584">
        <f t="shared" si="55"/>
        <v>3527</v>
      </c>
      <c r="B3584" s="2" t="s">
        <v>6102</v>
      </c>
      <c r="C3584" s="2">
        <v>1</v>
      </c>
      <c r="D3584" s="2">
        <v>-7.6</v>
      </c>
      <c r="E3584" s="2" t="s">
        <v>6103</v>
      </c>
    </row>
    <row r="3585" spans="1:5" ht="15" x14ac:dyDescent="0.2">
      <c r="A3585">
        <f t="shared" si="55"/>
        <v>3527</v>
      </c>
      <c r="B3585" s="2" t="s">
        <v>7790</v>
      </c>
      <c r="C3585" s="2">
        <v>1</v>
      </c>
      <c r="D3585" s="2">
        <v>-7.6</v>
      </c>
      <c r="E3585" s="2" t="s">
        <v>7791</v>
      </c>
    </row>
    <row r="3586" spans="1:5" ht="15" x14ac:dyDescent="0.2">
      <c r="A3586">
        <f t="shared" si="55"/>
        <v>3527</v>
      </c>
      <c r="B3586" s="2" t="s">
        <v>8760</v>
      </c>
      <c r="C3586" s="2">
        <v>1</v>
      </c>
      <c r="D3586" s="2">
        <v>-7.6</v>
      </c>
      <c r="E3586" s="2" t="s">
        <v>8761</v>
      </c>
    </row>
    <row r="3587" spans="1:5" ht="15" x14ac:dyDescent="0.2">
      <c r="A3587">
        <f t="shared" ref="A3587:A3650" si="56">RANK(D3587,$D$2:$D$4859,2)</f>
        <v>3527</v>
      </c>
      <c r="B3587" s="2" t="s">
        <v>8632</v>
      </c>
      <c r="C3587" s="2">
        <v>1</v>
      </c>
      <c r="D3587" s="2">
        <v>-7.6</v>
      </c>
      <c r="E3587" s="2" t="s">
        <v>8633</v>
      </c>
    </row>
    <row r="3588" spans="1:5" ht="15" x14ac:dyDescent="0.2">
      <c r="A3588">
        <f t="shared" si="56"/>
        <v>3527</v>
      </c>
      <c r="B3588" s="2" t="s">
        <v>3598</v>
      </c>
      <c r="C3588" s="2">
        <v>1</v>
      </c>
      <c r="D3588" s="2">
        <v>-7.6</v>
      </c>
      <c r="E3588" s="2" t="s">
        <v>3599</v>
      </c>
    </row>
    <row r="3589" spans="1:5" ht="15" x14ac:dyDescent="0.2">
      <c r="A3589">
        <f t="shared" si="56"/>
        <v>3527</v>
      </c>
      <c r="B3589" s="2" t="s">
        <v>6329</v>
      </c>
      <c r="C3589" s="2">
        <v>1</v>
      </c>
      <c r="D3589" s="2">
        <v>-7.6</v>
      </c>
      <c r="E3589" s="2" t="s">
        <v>6330</v>
      </c>
    </row>
    <row r="3590" spans="1:5" ht="15" x14ac:dyDescent="0.2">
      <c r="A3590">
        <f t="shared" si="56"/>
        <v>3527</v>
      </c>
      <c r="B3590" s="2" t="s">
        <v>7006</v>
      </c>
      <c r="C3590" s="2">
        <v>1</v>
      </c>
      <c r="D3590" s="2">
        <v>-7.6</v>
      </c>
      <c r="E3590" s="2" t="s">
        <v>7007</v>
      </c>
    </row>
    <row r="3591" spans="1:5" ht="15" x14ac:dyDescent="0.2">
      <c r="A3591">
        <f t="shared" si="56"/>
        <v>3527</v>
      </c>
      <c r="B3591" s="2" t="s">
        <v>6386</v>
      </c>
      <c r="C3591" s="2">
        <v>1</v>
      </c>
      <c r="D3591" s="2">
        <v>-7.6</v>
      </c>
      <c r="E3591" s="2" t="s">
        <v>6387</v>
      </c>
    </row>
    <row r="3592" spans="1:5" ht="15" x14ac:dyDescent="0.2">
      <c r="A3592">
        <f t="shared" si="56"/>
        <v>3527</v>
      </c>
      <c r="B3592" s="2" t="s">
        <v>6801</v>
      </c>
      <c r="C3592" s="2">
        <v>1</v>
      </c>
      <c r="D3592" s="2">
        <v>-7.6</v>
      </c>
      <c r="E3592" s="2" t="s">
        <v>6802</v>
      </c>
    </row>
    <row r="3593" spans="1:5" ht="15" x14ac:dyDescent="0.2">
      <c r="A3593">
        <f t="shared" si="56"/>
        <v>3527</v>
      </c>
      <c r="B3593" s="2" t="s">
        <v>3141</v>
      </c>
      <c r="C3593" s="2">
        <v>1</v>
      </c>
      <c r="D3593" s="2">
        <v>-7.6</v>
      </c>
      <c r="E3593" s="2" t="s">
        <v>3142</v>
      </c>
    </row>
    <row r="3594" spans="1:5" ht="15" x14ac:dyDescent="0.2">
      <c r="A3594">
        <f t="shared" si="56"/>
        <v>3527</v>
      </c>
      <c r="B3594" s="2" t="s">
        <v>5698</v>
      </c>
      <c r="C3594" s="2">
        <v>1</v>
      </c>
      <c r="D3594" s="2">
        <v>-7.6</v>
      </c>
      <c r="E3594" s="2" t="s">
        <v>5699</v>
      </c>
    </row>
    <row r="3595" spans="1:5" ht="15" x14ac:dyDescent="0.2">
      <c r="A3595">
        <f t="shared" si="56"/>
        <v>3527</v>
      </c>
      <c r="B3595" s="2" t="s">
        <v>2421</v>
      </c>
      <c r="C3595" s="2">
        <v>1</v>
      </c>
      <c r="D3595" s="2">
        <v>-7.6</v>
      </c>
      <c r="E3595" s="2" t="s">
        <v>2422</v>
      </c>
    </row>
    <row r="3596" spans="1:5" ht="15" x14ac:dyDescent="0.2">
      <c r="A3596">
        <f t="shared" si="56"/>
        <v>3527</v>
      </c>
      <c r="B3596" s="2" t="s">
        <v>8940</v>
      </c>
      <c r="C3596" s="2">
        <v>1</v>
      </c>
      <c r="D3596" s="2">
        <v>-7.6</v>
      </c>
      <c r="E3596" s="2" t="s">
        <v>8941</v>
      </c>
    </row>
    <row r="3597" spans="1:5" ht="15" x14ac:dyDescent="0.2">
      <c r="A3597">
        <f t="shared" si="56"/>
        <v>3527</v>
      </c>
      <c r="B3597" s="2" t="s">
        <v>7157</v>
      </c>
      <c r="C3597" s="2">
        <v>1</v>
      </c>
      <c r="D3597" s="2">
        <v>-7.6</v>
      </c>
      <c r="E3597" s="2" t="s">
        <v>7158</v>
      </c>
    </row>
    <row r="3598" spans="1:5" ht="15" x14ac:dyDescent="0.2">
      <c r="A3598">
        <f t="shared" si="56"/>
        <v>3527</v>
      </c>
      <c r="B3598" s="2" t="s">
        <v>5557</v>
      </c>
      <c r="C3598" s="2">
        <v>1</v>
      </c>
      <c r="D3598" s="2">
        <v>-7.6</v>
      </c>
      <c r="E3598" s="2" t="s">
        <v>5558</v>
      </c>
    </row>
    <row r="3599" spans="1:5" ht="15" x14ac:dyDescent="0.2">
      <c r="A3599">
        <f t="shared" si="56"/>
        <v>3527</v>
      </c>
      <c r="B3599" s="2" t="s">
        <v>7468</v>
      </c>
      <c r="C3599" s="2">
        <v>1</v>
      </c>
      <c r="D3599" s="2">
        <v>-7.6</v>
      </c>
      <c r="E3599" s="2" t="s">
        <v>7469</v>
      </c>
    </row>
    <row r="3600" spans="1:5" ht="15" x14ac:dyDescent="0.2">
      <c r="A3600">
        <f t="shared" si="56"/>
        <v>3527</v>
      </c>
      <c r="B3600" s="2" t="s">
        <v>8553</v>
      </c>
      <c r="C3600" s="2">
        <v>1</v>
      </c>
      <c r="D3600" s="2">
        <v>-7.6</v>
      </c>
      <c r="E3600" s="2" t="s">
        <v>8554</v>
      </c>
    </row>
    <row r="3601" spans="1:5" ht="15" x14ac:dyDescent="0.2">
      <c r="A3601">
        <f t="shared" si="56"/>
        <v>3527</v>
      </c>
      <c r="B3601" s="2" t="s">
        <v>8617</v>
      </c>
      <c r="C3601" s="2">
        <v>1</v>
      </c>
      <c r="D3601" s="2">
        <v>-7.6</v>
      </c>
      <c r="E3601" s="2" t="s">
        <v>8618</v>
      </c>
    </row>
    <row r="3602" spans="1:5" ht="15" x14ac:dyDescent="0.2">
      <c r="A3602">
        <f t="shared" si="56"/>
        <v>3527</v>
      </c>
      <c r="B3602" s="2" t="s">
        <v>6716</v>
      </c>
      <c r="C3602" s="2">
        <v>1</v>
      </c>
      <c r="D3602" s="2">
        <v>-7.6</v>
      </c>
      <c r="E3602" s="2" t="s">
        <v>6717</v>
      </c>
    </row>
    <row r="3603" spans="1:5" ht="15" x14ac:dyDescent="0.2">
      <c r="A3603">
        <f t="shared" si="56"/>
        <v>3527</v>
      </c>
      <c r="B3603" s="2" t="s">
        <v>8180</v>
      </c>
      <c r="C3603" s="2">
        <v>1</v>
      </c>
      <c r="D3603" s="2">
        <v>-7.6</v>
      </c>
      <c r="E3603" s="2" t="s">
        <v>8181</v>
      </c>
    </row>
    <row r="3604" spans="1:5" ht="15" x14ac:dyDescent="0.2">
      <c r="A3604">
        <f t="shared" si="56"/>
        <v>3527</v>
      </c>
      <c r="B3604" s="2" t="s">
        <v>6090</v>
      </c>
      <c r="C3604" s="2">
        <v>1</v>
      </c>
      <c r="D3604" s="2">
        <v>-7.6</v>
      </c>
      <c r="E3604" s="2" t="s">
        <v>6091</v>
      </c>
    </row>
    <row r="3605" spans="1:5" ht="15" x14ac:dyDescent="0.2">
      <c r="A3605">
        <f t="shared" si="56"/>
        <v>3527</v>
      </c>
      <c r="B3605" s="2" t="s">
        <v>5917</v>
      </c>
      <c r="C3605" s="2">
        <v>1</v>
      </c>
      <c r="D3605" s="2">
        <v>-7.6</v>
      </c>
      <c r="E3605" s="2" t="s">
        <v>5918</v>
      </c>
    </row>
    <row r="3606" spans="1:5" ht="15" x14ac:dyDescent="0.2">
      <c r="A3606">
        <f t="shared" si="56"/>
        <v>3527</v>
      </c>
      <c r="B3606" s="2" t="s">
        <v>5921</v>
      </c>
      <c r="C3606" s="2">
        <v>1</v>
      </c>
      <c r="D3606" s="2">
        <v>-7.6</v>
      </c>
      <c r="E3606" s="2" t="s">
        <v>5922</v>
      </c>
    </row>
    <row r="3607" spans="1:5" ht="15" x14ac:dyDescent="0.2">
      <c r="A3607">
        <f t="shared" si="56"/>
        <v>3527</v>
      </c>
      <c r="B3607" s="2" t="s">
        <v>8800</v>
      </c>
      <c r="C3607" s="2">
        <v>1</v>
      </c>
      <c r="D3607" s="2">
        <v>-7.6</v>
      </c>
      <c r="E3607" s="2" t="s">
        <v>8801</v>
      </c>
    </row>
    <row r="3608" spans="1:5" ht="15" x14ac:dyDescent="0.2">
      <c r="A3608">
        <f t="shared" si="56"/>
        <v>3527</v>
      </c>
      <c r="B3608" s="2" t="s">
        <v>5670</v>
      </c>
      <c r="C3608" s="2">
        <v>1</v>
      </c>
      <c r="D3608" s="2">
        <v>-7.6</v>
      </c>
      <c r="E3608" s="2" t="s">
        <v>5671</v>
      </c>
    </row>
    <row r="3609" spans="1:5" ht="15" x14ac:dyDescent="0.2">
      <c r="A3609">
        <f t="shared" si="56"/>
        <v>3527</v>
      </c>
      <c r="B3609" s="2" t="s">
        <v>7808</v>
      </c>
      <c r="C3609" s="2">
        <v>1</v>
      </c>
      <c r="D3609" s="2">
        <v>-7.6</v>
      </c>
      <c r="E3609" s="2" t="s">
        <v>7809</v>
      </c>
    </row>
    <row r="3610" spans="1:5" ht="15" x14ac:dyDescent="0.2">
      <c r="A3610">
        <f t="shared" si="56"/>
        <v>3527</v>
      </c>
      <c r="B3610" s="2" t="s">
        <v>526</v>
      </c>
      <c r="C3610" s="2">
        <v>1</v>
      </c>
      <c r="D3610" s="2">
        <v>-7.6</v>
      </c>
      <c r="E3610" s="2" t="s">
        <v>527</v>
      </c>
    </row>
    <row r="3611" spans="1:5" ht="15" x14ac:dyDescent="0.2">
      <c r="A3611">
        <f t="shared" si="56"/>
        <v>3527</v>
      </c>
      <c r="B3611" s="2" t="s">
        <v>5432</v>
      </c>
      <c r="C3611" s="2">
        <v>1</v>
      </c>
      <c r="D3611" s="2">
        <v>-7.6</v>
      </c>
      <c r="E3611" s="2" t="s">
        <v>5433</v>
      </c>
    </row>
    <row r="3612" spans="1:5" ht="15" x14ac:dyDescent="0.2">
      <c r="A3612">
        <f t="shared" si="56"/>
        <v>3527</v>
      </c>
      <c r="B3612" s="2" t="s">
        <v>7820</v>
      </c>
      <c r="C3612" s="2">
        <v>1</v>
      </c>
      <c r="D3612" s="2">
        <v>-7.6</v>
      </c>
      <c r="E3612" s="2" t="s">
        <v>7821</v>
      </c>
    </row>
    <row r="3613" spans="1:5" ht="15" x14ac:dyDescent="0.2">
      <c r="A3613">
        <f t="shared" si="56"/>
        <v>3527</v>
      </c>
      <c r="B3613" s="2" t="s">
        <v>4988</v>
      </c>
      <c r="C3613" s="2">
        <v>1</v>
      </c>
      <c r="D3613" s="2">
        <v>-7.6</v>
      </c>
    </row>
    <row r="3614" spans="1:5" ht="15" x14ac:dyDescent="0.2">
      <c r="A3614">
        <f t="shared" si="56"/>
        <v>3527</v>
      </c>
      <c r="B3614" s="2" t="s">
        <v>2317</v>
      </c>
      <c r="C3614" s="2">
        <v>1</v>
      </c>
      <c r="D3614" s="2">
        <v>-7.6</v>
      </c>
      <c r="E3614" s="2" t="s">
        <v>2318</v>
      </c>
    </row>
    <row r="3615" spans="1:5" ht="15" x14ac:dyDescent="0.2">
      <c r="A3615">
        <f t="shared" si="56"/>
        <v>3527</v>
      </c>
      <c r="B3615" s="2" t="s">
        <v>4733</v>
      </c>
      <c r="C3615" s="2">
        <v>1</v>
      </c>
      <c r="D3615" s="2">
        <v>-7.6</v>
      </c>
      <c r="E3615" s="2" t="s">
        <v>4734</v>
      </c>
    </row>
    <row r="3616" spans="1:5" ht="15" x14ac:dyDescent="0.2">
      <c r="A3616">
        <f t="shared" si="56"/>
        <v>3527</v>
      </c>
      <c r="B3616" s="2" t="s">
        <v>5011</v>
      </c>
      <c r="C3616" s="2">
        <v>1</v>
      </c>
      <c r="D3616" s="2">
        <v>-7.6</v>
      </c>
      <c r="E3616" s="2" t="s">
        <v>5012</v>
      </c>
    </row>
    <row r="3617" spans="1:5" ht="15" x14ac:dyDescent="0.2">
      <c r="A3617">
        <f t="shared" si="56"/>
        <v>3527</v>
      </c>
      <c r="B3617" s="2" t="s">
        <v>4437</v>
      </c>
      <c r="C3617" s="2">
        <v>1</v>
      </c>
      <c r="D3617" s="2">
        <v>-7.6</v>
      </c>
      <c r="E3617" s="2" t="s">
        <v>4438</v>
      </c>
    </row>
    <row r="3618" spans="1:5" ht="15" x14ac:dyDescent="0.2">
      <c r="A3618">
        <f t="shared" si="56"/>
        <v>3527</v>
      </c>
      <c r="B3618" s="2" t="s">
        <v>6503</v>
      </c>
      <c r="C3618" s="2">
        <v>1</v>
      </c>
      <c r="D3618" s="2">
        <v>-7.6</v>
      </c>
      <c r="E3618" s="2" t="s">
        <v>6504</v>
      </c>
    </row>
    <row r="3619" spans="1:5" ht="15" x14ac:dyDescent="0.2">
      <c r="A3619">
        <f t="shared" si="56"/>
        <v>3527</v>
      </c>
      <c r="B3619" s="2" t="s">
        <v>5847</v>
      </c>
      <c r="C3619" s="2">
        <v>1</v>
      </c>
      <c r="D3619" s="2">
        <v>-7.6</v>
      </c>
      <c r="E3619" s="2" t="s">
        <v>5848</v>
      </c>
    </row>
    <row r="3620" spans="1:5" ht="15" x14ac:dyDescent="0.2">
      <c r="A3620">
        <f t="shared" si="56"/>
        <v>3527</v>
      </c>
      <c r="B3620" s="2" t="s">
        <v>7869</v>
      </c>
      <c r="C3620" s="2">
        <v>1</v>
      </c>
      <c r="D3620" s="2">
        <v>-7.6</v>
      </c>
      <c r="E3620" s="2" t="s">
        <v>7870</v>
      </c>
    </row>
    <row r="3621" spans="1:5" ht="15" x14ac:dyDescent="0.2">
      <c r="A3621">
        <f t="shared" si="56"/>
        <v>3527</v>
      </c>
      <c r="B3621" s="2" t="s">
        <v>3586</v>
      </c>
      <c r="C3621" s="2">
        <v>1</v>
      </c>
      <c r="D3621" s="2">
        <v>-7.6</v>
      </c>
      <c r="E3621" s="2" t="s">
        <v>3587</v>
      </c>
    </row>
    <row r="3622" spans="1:5" ht="15" x14ac:dyDescent="0.2">
      <c r="A3622">
        <f t="shared" si="56"/>
        <v>3527</v>
      </c>
      <c r="B3622" s="2" t="s">
        <v>7996</v>
      </c>
      <c r="C3622" s="2">
        <v>1</v>
      </c>
      <c r="D3622" s="2">
        <v>-7.6</v>
      </c>
      <c r="E3622" s="2" t="s">
        <v>7997</v>
      </c>
    </row>
    <row r="3623" spans="1:5" ht="15" x14ac:dyDescent="0.2">
      <c r="A3623">
        <f t="shared" si="56"/>
        <v>3527</v>
      </c>
      <c r="B3623" s="2" t="s">
        <v>7980</v>
      </c>
      <c r="C3623" s="2">
        <v>1</v>
      </c>
      <c r="D3623" s="2">
        <v>-7.6</v>
      </c>
      <c r="E3623" s="2" t="s">
        <v>7981</v>
      </c>
    </row>
    <row r="3624" spans="1:5" ht="15" x14ac:dyDescent="0.2">
      <c r="A3624">
        <f t="shared" si="56"/>
        <v>3527</v>
      </c>
      <c r="B3624" s="2" t="s">
        <v>9326</v>
      </c>
      <c r="C3624" s="2">
        <v>1</v>
      </c>
      <c r="D3624" s="2">
        <v>-7.6</v>
      </c>
      <c r="E3624" s="2" t="s">
        <v>9327</v>
      </c>
    </row>
    <row r="3625" spans="1:5" ht="15" x14ac:dyDescent="0.2">
      <c r="A3625">
        <f t="shared" si="56"/>
        <v>3527</v>
      </c>
      <c r="B3625" s="2" t="s">
        <v>8918</v>
      </c>
      <c r="C3625" s="2">
        <v>1</v>
      </c>
      <c r="D3625" s="2">
        <v>-7.6</v>
      </c>
      <c r="E3625" s="2" t="s">
        <v>8919</v>
      </c>
    </row>
    <row r="3626" spans="1:5" ht="15" x14ac:dyDescent="0.2">
      <c r="A3626">
        <f t="shared" si="56"/>
        <v>3527</v>
      </c>
      <c r="B3626" s="2" t="s">
        <v>8830</v>
      </c>
      <c r="C3626" s="2">
        <v>1</v>
      </c>
      <c r="D3626" s="2">
        <v>-7.6</v>
      </c>
      <c r="E3626" s="2" t="s">
        <v>8831</v>
      </c>
    </row>
    <row r="3627" spans="1:5" ht="15" x14ac:dyDescent="0.2">
      <c r="A3627">
        <f t="shared" si="56"/>
        <v>3527</v>
      </c>
      <c r="B3627" s="2" t="s">
        <v>4304</v>
      </c>
      <c r="C3627" s="2">
        <v>1</v>
      </c>
      <c r="D3627" s="2">
        <v>-7.6</v>
      </c>
      <c r="E3627" s="2" t="s">
        <v>4305</v>
      </c>
    </row>
    <row r="3628" spans="1:5" ht="15" x14ac:dyDescent="0.2">
      <c r="A3628">
        <f t="shared" si="56"/>
        <v>3527</v>
      </c>
      <c r="B3628" s="2" t="s">
        <v>7139</v>
      </c>
      <c r="C3628" s="2">
        <v>1</v>
      </c>
      <c r="D3628" s="2">
        <v>-7.6</v>
      </c>
      <c r="E3628" s="2" t="s">
        <v>7140</v>
      </c>
    </row>
    <row r="3629" spans="1:5" ht="15" x14ac:dyDescent="0.2">
      <c r="A3629">
        <f t="shared" si="56"/>
        <v>3527</v>
      </c>
      <c r="B3629" s="2" t="s">
        <v>8431</v>
      </c>
      <c r="C3629" s="2">
        <v>1</v>
      </c>
      <c r="D3629" s="2">
        <v>-7.6</v>
      </c>
      <c r="E3629" s="2" t="s">
        <v>8432</v>
      </c>
    </row>
    <row r="3630" spans="1:5" ht="15" x14ac:dyDescent="0.2">
      <c r="A3630">
        <f t="shared" si="56"/>
        <v>3527</v>
      </c>
      <c r="B3630" s="2" t="s">
        <v>7607</v>
      </c>
      <c r="C3630" s="2">
        <v>1</v>
      </c>
      <c r="D3630" s="2">
        <v>-7.6</v>
      </c>
      <c r="E3630" s="2" t="s">
        <v>7608</v>
      </c>
    </row>
    <row r="3631" spans="1:5" ht="15" x14ac:dyDescent="0.2">
      <c r="A3631">
        <f t="shared" si="56"/>
        <v>3527</v>
      </c>
      <c r="B3631" s="2" t="s">
        <v>4942</v>
      </c>
      <c r="C3631" s="2">
        <v>1</v>
      </c>
      <c r="D3631" s="2">
        <v>-7.6</v>
      </c>
      <c r="E3631" s="2" t="s">
        <v>4943</v>
      </c>
    </row>
    <row r="3632" spans="1:5" ht="15" x14ac:dyDescent="0.2">
      <c r="A3632">
        <f t="shared" si="56"/>
        <v>3527</v>
      </c>
      <c r="B3632" s="2" t="s">
        <v>7905</v>
      </c>
      <c r="C3632" s="2">
        <v>1</v>
      </c>
      <c r="D3632" s="2">
        <v>-7.6</v>
      </c>
      <c r="E3632" s="2" t="s">
        <v>7906</v>
      </c>
    </row>
    <row r="3633" spans="1:5" ht="15" x14ac:dyDescent="0.2">
      <c r="A3633">
        <f t="shared" si="56"/>
        <v>3527</v>
      </c>
      <c r="B3633" s="2" t="s">
        <v>6457</v>
      </c>
      <c r="C3633" s="2">
        <v>1</v>
      </c>
      <c r="D3633" s="2">
        <v>-7.6</v>
      </c>
      <c r="E3633" s="2" t="s">
        <v>6458</v>
      </c>
    </row>
    <row r="3634" spans="1:5" ht="15" x14ac:dyDescent="0.2">
      <c r="A3634">
        <f t="shared" si="56"/>
        <v>3527</v>
      </c>
      <c r="B3634" s="2" t="s">
        <v>7677</v>
      </c>
      <c r="C3634" s="2">
        <v>1</v>
      </c>
      <c r="D3634" s="2">
        <v>-7.6</v>
      </c>
      <c r="E3634" s="2" t="s">
        <v>7678</v>
      </c>
    </row>
    <row r="3635" spans="1:5" ht="15" x14ac:dyDescent="0.2">
      <c r="A3635">
        <f t="shared" si="56"/>
        <v>3527</v>
      </c>
      <c r="B3635" s="2" t="s">
        <v>4470</v>
      </c>
      <c r="C3635" s="2">
        <v>1</v>
      </c>
      <c r="D3635" s="2">
        <v>-7.6</v>
      </c>
      <c r="E3635" s="2" t="s">
        <v>4471</v>
      </c>
    </row>
    <row r="3636" spans="1:5" ht="15" x14ac:dyDescent="0.2">
      <c r="A3636">
        <f t="shared" si="56"/>
        <v>3527</v>
      </c>
      <c r="B3636" s="2" t="s">
        <v>6889</v>
      </c>
      <c r="C3636" s="2">
        <v>1</v>
      </c>
      <c r="D3636" s="2">
        <v>-7.6</v>
      </c>
      <c r="E3636" s="2" t="s">
        <v>6890</v>
      </c>
    </row>
    <row r="3637" spans="1:5" ht="15" x14ac:dyDescent="0.2">
      <c r="A3637">
        <f t="shared" si="56"/>
        <v>3527</v>
      </c>
      <c r="B3637" s="2" t="s">
        <v>6029</v>
      </c>
      <c r="C3637" s="2">
        <v>1</v>
      </c>
      <c r="D3637" s="2">
        <v>-7.6</v>
      </c>
      <c r="E3637" s="2" t="s">
        <v>6030</v>
      </c>
    </row>
    <row r="3638" spans="1:5" ht="15" x14ac:dyDescent="0.2">
      <c r="A3638">
        <f t="shared" si="56"/>
        <v>3527</v>
      </c>
      <c r="B3638" s="2" t="s">
        <v>4875</v>
      </c>
      <c r="C3638" s="2">
        <v>1</v>
      </c>
      <c r="D3638" s="2">
        <v>-7.6</v>
      </c>
      <c r="E3638" s="2" t="s">
        <v>4876</v>
      </c>
    </row>
    <row r="3639" spans="1:5" ht="15" x14ac:dyDescent="0.2">
      <c r="A3639">
        <f t="shared" si="56"/>
        <v>3527</v>
      </c>
      <c r="B3639" s="2" t="s">
        <v>4445</v>
      </c>
      <c r="C3639" s="2">
        <v>1</v>
      </c>
      <c r="D3639" s="2">
        <v>-7.6</v>
      </c>
      <c r="E3639" s="2" t="s">
        <v>4446</v>
      </c>
    </row>
    <row r="3640" spans="1:5" ht="15" x14ac:dyDescent="0.2">
      <c r="A3640">
        <f t="shared" si="56"/>
        <v>3527</v>
      </c>
      <c r="B3640" s="2" t="s">
        <v>928</v>
      </c>
      <c r="C3640" s="2">
        <v>1</v>
      </c>
      <c r="D3640" s="2">
        <v>-7.6</v>
      </c>
      <c r="E3640" s="2" t="s">
        <v>929</v>
      </c>
    </row>
    <row r="3641" spans="1:5" ht="15" x14ac:dyDescent="0.2">
      <c r="A3641">
        <f t="shared" si="56"/>
        <v>3527</v>
      </c>
      <c r="B3641" s="2" t="s">
        <v>7671</v>
      </c>
      <c r="C3641" s="2">
        <v>1</v>
      </c>
      <c r="D3641" s="2">
        <v>-7.6</v>
      </c>
      <c r="E3641" s="2" t="s">
        <v>7672</v>
      </c>
    </row>
    <row r="3642" spans="1:5" ht="15" x14ac:dyDescent="0.2">
      <c r="A3642">
        <f t="shared" si="56"/>
        <v>3527</v>
      </c>
      <c r="B3642" s="2" t="s">
        <v>4779</v>
      </c>
      <c r="C3642" s="2">
        <v>1</v>
      </c>
      <c r="D3642" s="2">
        <v>-7.6</v>
      </c>
      <c r="E3642" s="2" t="s">
        <v>4780</v>
      </c>
    </row>
    <row r="3643" spans="1:5" ht="15" x14ac:dyDescent="0.2">
      <c r="A3643">
        <f t="shared" si="56"/>
        <v>3527</v>
      </c>
      <c r="B3643" s="2" t="s">
        <v>6178</v>
      </c>
      <c r="C3643" s="2">
        <v>1</v>
      </c>
      <c r="D3643" s="2">
        <v>-7.6</v>
      </c>
      <c r="E3643" s="2" t="s">
        <v>6179</v>
      </c>
    </row>
    <row r="3644" spans="1:5" ht="15" x14ac:dyDescent="0.2">
      <c r="A3644">
        <f t="shared" si="56"/>
        <v>3527</v>
      </c>
      <c r="B3644" s="2" t="s">
        <v>6252</v>
      </c>
      <c r="C3644" s="2">
        <v>1</v>
      </c>
      <c r="D3644" s="2">
        <v>-7.6</v>
      </c>
      <c r="E3644" s="2" t="s">
        <v>6253</v>
      </c>
    </row>
    <row r="3645" spans="1:5" ht="15" x14ac:dyDescent="0.2">
      <c r="A3645">
        <f t="shared" si="56"/>
        <v>3527</v>
      </c>
      <c r="B3645" s="2" t="s">
        <v>7313</v>
      </c>
      <c r="C3645" s="2">
        <v>1</v>
      </c>
      <c r="D3645" s="2">
        <v>-7.6</v>
      </c>
      <c r="E3645" s="2" t="s">
        <v>7314</v>
      </c>
    </row>
    <row r="3646" spans="1:5" ht="15" x14ac:dyDescent="0.2">
      <c r="A3646">
        <f t="shared" si="56"/>
        <v>3527</v>
      </c>
      <c r="B3646" s="2" t="s">
        <v>5017</v>
      </c>
      <c r="C3646" s="2">
        <v>1</v>
      </c>
      <c r="D3646" s="2">
        <v>-7.6</v>
      </c>
      <c r="E3646" s="2" t="s">
        <v>5018</v>
      </c>
    </row>
    <row r="3647" spans="1:5" ht="15" x14ac:dyDescent="0.2">
      <c r="A3647">
        <f t="shared" si="56"/>
        <v>3527</v>
      </c>
      <c r="B3647" s="2" t="s">
        <v>6168</v>
      </c>
      <c r="C3647" s="2">
        <v>1</v>
      </c>
      <c r="D3647" s="2">
        <v>-7.6</v>
      </c>
      <c r="E3647" s="2" t="s">
        <v>6169</v>
      </c>
    </row>
    <row r="3648" spans="1:5" ht="15" x14ac:dyDescent="0.2">
      <c r="A3648">
        <f t="shared" si="56"/>
        <v>3527</v>
      </c>
      <c r="B3648" s="2" t="s">
        <v>5563</v>
      </c>
      <c r="C3648" s="2">
        <v>1</v>
      </c>
      <c r="D3648" s="2">
        <v>-7.6</v>
      </c>
      <c r="E3648" s="2" t="s">
        <v>5564</v>
      </c>
    </row>
    <row r="3649" spans="1:5" ht="15" x14ac:dyDescent="0.2">
      <c r="A3649">
        <f t="shared" si="56"/>
        <v>3527</v>
      </c>
      <c r="B3649" s="2" t="s">
        <v>6915</v>
      </c>
      <c r="C3649" s="2">
        <v>1</v>
      </c>
      <c r="D3649" s="2">
        <v>-7.6</v>
      </c>
      <c r="E3649" s="2" t="s">
        <v>6916</v>
      </c>
    </row>
    <row r="3650" spans="1:5" ht="15" x14ac:dyDescent="0.2">
      <c r="A3650">
        <f t="shared" si="56"/>
        <v>3527</v>
      </c>
      <c r="B3650" s="2" t="s">
        <v>8599</v>
      </c>
      <c r="C3650" s="2">
        <v>1</v>
      </c>
      <c r="D3650" s="2">
        <v>-7.6</v>
      </c>
      <c r="E3650" s="2" t="s">
        <v>8600</v>
      </c>
    </row>
    <row r="3651" spans="1:5" ht="15" x14ac:dyDescent="0.2">
      <c r="A3651">
        <f t="shared" ref="A3651:A3714" si="57">RANK(D3651,$D$2:$D$4859,2)</f>
        <v>3527</v>
      </c>
      <c r="B3651" s="2" t="s">
        <v>7761</v>
      </c>
      <c r="C3651" s="2">
        <v>1</v>
      </c>
      <c r="D3651" s="2">
        <v>-7.6</v>
      </c>
      <c r="E3651" s="2" t="s">
        <v>7762</v>
      </c>
    </row>
    <row r="3652" spans="1:5" ht="15" x14ac:dyDescent="0.2">
      <c r="A3652">
        <f t="shared" si="57"/>
        <v>3527</v>
      </c>
      <c r="B3652" s="2" t="s">
        <v>8165</v>
      </c>
      <c r="C3652" s="2">
        <v>1</v>
      </c>
      <c r="D3652" s="2">
        <v>-7.6</v>
      </c>
      <c r="E3652" s="2" t="s">
        <v>8166</v>
      </c>
    </row>
    <row r="3653" spans="1:5" ht="15" x14ac:dyDescent="0.2">
      <c r="A3653">
        <f t="shared" si="57"/>
        <v>3527</v>
      </c>
      <c r="B3653" s="2" t="s">
        <v>6112</v>
      </c>
      <c r="C3653" s="2">
        <v>1</v>
      </c>
      <c r="D3653" s="2">
        <v>-7.6</v>
      </c>
      <c r="E3653" s="2" t="s">
        <v>6113</v>
      </c>
    </row>
    <row r="3654" spans="1:5" ht="15" x14ac:dyDescent="0.2">
      <c r="A3654">
        <f t="shared" si="57"/>
        <v>3527</v>
      </c>
      <c r="B3654" s="2" t="s">
        <v>3385</v>
      </c>
      <c r="C3654" s="2">
        <v>1</v>
      </c>
      <c r="D3654" s="2">
        <v>-7.6</v>
      </c>
      <c r="E3654" s="2" t="s">
        <v>3386</v>
      </c>
    </row>
    <row r="3655" spans="1:5" ht="15" x14ac:dyDescent="0.2">
      <c r="A3655">
        <f t="shared" si="57"/>
        <v>3527</v>
      </c>
      <c r="B3655" s="2" t="s">
        <v>8555</v>
      </c>
      <c r="C3655" s="2">
        <v>1</v>
      </c>
      <c r="D3655" s="2">
        <v>-7.6</v>
      </c>
      <c r="E3655" s="2" t="s">
        <v>8556</v>
      </c>
    </row>
    <row r="3656" spans="1:5" ht="15" x14ac:dyDescent="0.2">
      <c r="A3656">
        <f t="shared" si="57"/>
        <v>3527</v>
      </c>
      <c r="B3656" s="2" t="s">
        <v>7131</v>
      </c>
      <c r="C3656" s="2">
        <v>1</v>
      </c>
      <c r="D3656" s="2">
        <v>-7.6</v>
      </c>
      <c r="E3656" s="2" t="s">
        <v>7132</v>
      </c>
    </row>
    <row r="3657" spans="1:5" ht="15" x14ac:dyDescent="0.2">
      <c r="A3657">
        <f t="shared" si="57"/>
        <v>3527</v>
      </c>
      <c r="B3657" s="2" t="s">
        <v>7591</v>
      </c>
      <c r="C3657" s="2">
        <v>1</v>
      </c>
      <c r="D3657" s="2">
        <v>-7.6</v>
      </c>
      <c r="E3657" s="2" t="s">
        <v>7592</v>
      </c>
    </row>
    <row r="3658" spans="1:5" ht="15" x14ac:dyDescent="0.2">
      <c r="A3658">
        <f t="shared" si="57"/>
        <v>3527</v>
      </c>
      <c r="B3658" s="2" t="s">
        <v>6955</v>
      </c>
      <c r="C3658" s="2">
        <v>1</v>
      </c>
      <c r="D3658" s="2">
        <v>-7.6</v>
      </c>
      <c r="E3658" s="2" t="s">
        <v>6956</v>
      </c>
    </row>
    <row r="3659" spans="1:5" ht="15" x14ac:dyDescent="0.2">
      <c r="A3659">
        <f t="shared" si="57"/>
        <v>3527</v>
      </c>
      <c r="B3659" s="2" t="s">
        <v>8842</v>
      </c>
      <c r="C3659" s="2">
        <v>1</v>
      </c>
      <c r="D3659" s="2">
        <v>-7.6</v>
      </c>
      <c r="E3659" s="2" t="s">
        <v>8843</v>
      </c>
    </row>
    <row r="3660" spans="1:5" ht="15" x14ac:dyDescent="0.2">
      <c r="A3660">
        <f t="shared" si="57"/>
        <v>3527</v>
      </c>
      <c r="B3660" s="2" t="s">
        <v>6569</v>
      </c>
      <c r="C3660" s="2">
        <v>1</v>
      </c>
      <c r="D3660" s="2">
        <v>-7.6</v>
      </c>
      <c r="E3660" s="2" t="s">
        <v>6570</v>
      </c>
    </row>
    <row r="3661" spans="1:5" ht="15" x14ac:dyDescent="0.2">
      <c r="A3661">
        <f t="shared" si="57"/>
        <v>3527</v>
      </c>
      <c r="B3661" s="2" t="s">
        <v>7072</v>
      </c>
      <c r="C3661" s="2">
        <v>1</v>
      </c>
      <c r="D3661" s="2">
        <v>-7.6</v>
      </c>
      <c r="E3661" s="2" t="s">
        <v>7073</v>
      </c>
    </row>
    <row r="3662" spans="1:5" ht="15" x14ac:dyDescent="0.2">
      <c r="A3662">
        <f t="shared" si="57"/>
        <v>3527</v>
      </c>
      <c r="B3662" s="2" t="s">
        <v>8802</v>
      </c>
      <c r="C3662" s="2">
        <v>1</v>
      </c>
      <c r="D3662" s="2">
        <v>-7.6</v>
      </c>
      <c r="E3662" s="2" t="s">
        <v>8803</v>
      </c>
    </row>
    <row r="3663" spans="1:5" ht="15" x14ac:dyDescent="0.2">
      <c r="A3663">
        <f t="shared" si="57"/>
        <v>3527</v>
      </c>
      <c r="B3663" s="2" t="s">
        <v>8380</v>
      </c>
      <c r="C3663" s="2">
        <v>1</v>
      </c>
      <c r="D3663" s="2">
        <v>-7.6</v>
      </c>
      <c r="E3663" s="2" t="s">
        <v>8381</v>
      </c>
    </row>
    <row r="3664" spans="1:5" ht="15" x14ac:dyDescent="0.2">
      <c r="A3664">
        <f t="shared" si="57"/>
        <v>3527</v>
      </c>
      <c r="B3664" s="2" t="s">
        <v>7792</v>
      </c>
      <c r="C3664" s="2">
        <v>1</v>
      </c>
      <c r="D3664" s="2">
        <v>-7.6</v>
      </c>
      <c r="E3664" s="2" t="s">
        <v>7793</v>
      </c>
    </row>
    <row r="3665" spans="1:5" ht="15" x14ac:dyDescent="0.2">
      <c r="A3665">
        <f t="shared" si="57"/>
        <v>3527</v>
      </c>
      <c r="B3665" s="2" t="s">
        <v>8112</v>
      </c>
      <c r="C3665" s="2">
        <v>1</v>
      </c>
      <c r="D3665" s="2">
        <v>-7.6</v>
      </c>
      <c r="E3665" s="2" t="s">
        <v>8113</v>
      </c>
    </row>
    <row r="3666" spans="1:5" ht="15" x14ac:dyDescent="0.2">
      <c r="A3666">
        <f t="shared" si="57"/>
        <v>3527</v>
      </c>
      <c r="B3666" s="2" t="s">
        <v>8304</v>
      </c>
      <c r="C3666" s="2">
        <v>1</v>
      </c>
      <c r="D3666" s="2">
        <v>-7.6</v>
      </c>
      <c r="E3666" s="2" t="s">
        <v>8305</v>
      </c>
    </row>
    <row r="3667" spans="1:5" ht="15" x14ac:dyDescent="0.2">
      <c r="A3667">
        <f t="shared" si="57"/>
        <v>3527</v>
      </c>
      <c r="B3667" s="2" t="s">
        <v>6158</v>
      </c>
      <c r="C3667" s="2">
        <v>1</v>
      </c>
      <c r="D3667" s="2">
        <v>-7.6</v>
      </c>
      <c r="E3667" s="2" t="s">
        <v>6159</v>
      </c>
    </row>
    <row r="3668" spans="1:5" ht="15" x14ac:dyDescent="0.2">
      <c r="A3668">
        <f t="shared" si="57"/>
        <v>3527</v>
      </c>
      <c r="B3668" s="2" t="s">
        <v>7255</v>
      </c>
      <c r="C3668" s="2">
        <v>1</v>
      </c>
      <c r="D3668" s="2">
        <v>-7.6</v>
      </c>
      <c r="E3668" s="2" t="s">
        <v>7256</v>
      </c>
    </row>
    <row r="3669" spans="1:5" ht="15" x14ac:dyDescent="0.2">
      <c r="A3669">
        <f t="shared" si="57"/>
        <v>3527</v>
      </c>
      <c r="B3669" s="2" t="s">
        <v>6437</v>
      </c>
      <c r="C3669" s="2">
        <v>1</v>
      </c>
      <c r="D3669" s="2">
        <v>-7.6</v>
      </c>
      <c r="E3669" s="2" t="s">
        <v>6438</v>
      </c>
    </row>
    <row r="3670" spans="1:5" ht="15" x14ac:dyDescent="0.2">
      <c r="A3670">
        <f t="shared" si="57"/>
        <v>3527</v>
      </c>
      <c r="B3670" s="2" t="s">
        <v>2804</v>
      </c>
      <c r="C3670" s="2">
        <v>1</v>
      </c>
      <c r="D3670" s="2">
        <v>-7.6</v>
      </c>
      <c r="E3670" s="2" t="s">
        <v>2805</v>
      </c>
    </row>
    <row r="3671" spans="1:5" ht="15" x14ac:dyDescent="0.2">
      <c r="A3671">
        <f t="shared" si="57"/>
        <v>3527</v>
      </c>
      <c r="B3671" s="2" t="s">
        <v>7861</v>
      </c>
      <c r="C3671" s="2">
        <v>1</v>
      </c>
      <c r="D3671" s="2">
        <v>-7.6</v>
      </c>
      <c r="E3671" s="2" t="s">
        <v>7862</v>
      </c>
    </row>
    <row r="3672" spans="1:5" ht="15" x14ac:dyDescent="0.2">
      <c r="A3672">
        <f t="shared" si="57"/>
        <v>3527</v>
      </c>
      <c r="B3672" s="2" t="s">
        <v>7123</v>
      </c>
      <c r="C3672" s="2">
        <v>1</v>
      </c>
      <c r="D3672" s="2">
        <v>-7.6</v>
      </c>
      <c r="E3672" s="2" t="s">
        <v>7124</v>
      </c>
    </row>
    <row r="3673" spans="1:5" ht="15" x14ac:dyDescent="0.2">
      <c r="A3673">
        <f t="shared" si="57"/>
        <v>3527</v>
      </c>
      <c r="B3673" s="2" t="s">
        <v>4226</v>
      </c>
      <c r="C3673" s="2">
        <v>1</v>
      </c>
      <c r="D3673" s="2">
        <v>-7.6</v>
      </c>
      <c r="E3673" s="2" t="s">
        <v>4227</v>
      </c>
    </row>
    <row r="3674" spans="1:5" ht="15" x14ac:dyDescent="0.2">
      <c r="A3674">
        <f t="shared" si="57"/>
        <v>3527</v>
      </c>
      <c r="B3674" s="2" t="s">
        <v>6907</v>
      </c>
      <c r="C3674" s="2">
        <v>1</v>
      </c>
      <c r="D3674" s="2">
        <v>-7.6</v>
      </c>
      <c r="E3674" s="2" t="s">
        <v>6908</v>
      </c>
    </row>
    <row r="3675" spans="1:5" ht="15" x14ac:dyDescent="0.2">
      <c r="A3675">
        <f t="shared" si="57"/>
        <v>3527</v>
      </c>
      <c r="B3675" s="2" t="s">
        <v>8300</v>
      </c>
      <c r="C3675" s="2">
        <v>1</v>
      </c>
      <c r="D3675" s="2">
        <v>-7.6</v>
      </c>
      <c r="E3675" s="2" t="s">
        <v>8301</v>
      </c>
    </row>
    <row r="3676" spans="1:5" ht="15" x14ac:dyDescent="0.2">
      <c r="A3676">
        <f t="shared" si="57"/>
        <v>3527</v>
      </c>
      <c r="B3676" s="2" t="s">
        <v>4476</v>
      </c>
      <c r="C3676" s="2">
        <v>1</v>
      </c>
      <c r="D3676" s="2">
        <v>-7.6</v>
      </c>
      <c r="E3676" s="2" t="s">
        <v>4477</v>
      </c>
    </row>
    <row r="3677" spans="1:5" ht="15" x14ac:dyDescent="0.2">
      <c r="A3677">
        <f t="shared" si="57"/>
        <v>3527</v>
      </c>
      <c r="B3677" s="2" t="s">
        <v>8170</v>
      </c>
      <c r="C3677" s="2">
        <v>1</v>
      </c>
      <c r="D3677" s="2">
        <v>-7.6</v>
      </c>
      <c r="E3677" s="2" t="s">
        <v>8171</v>
      </c>
    </row>
    <row r="3678" spans="1:5" ht="15" x14ac:dyDescent="0.2">
      <c r="A3678">
        <f t="shared" si="57"/>
        <v>3527</v>
      </c>
      <c r="B3678" s="2" t="s">
        <v>7331</v>
      </c>
      <c r="C3678" s="2">
        <v>1</v>
      </c>
      <c r="D3678" s="2">
        <v>-7.6</v>
      </c>
      <c r="E3678" s="2" t="s">
        <v>7332</v>
      </c>
    </row>
    <row r="3679" spans="1:5" ht="15" x14ac:dyDescent="0.2">
      <c r="A3679">
        <f t="shared" si="57"/>
        <v>3527</v>
      </c>
      <c r="B3679" s="2" t="s">
        <v>3516</v>
      </c>
      <c r="C3679" s="2">
        <v>1</v>
      </c>
      <c r="D3679" s="2">
        <v>-7.6</v>
      </c>
      <c r="E3679" s="2" t="s">
        <v>3517</v>
      </c>
    </row>
    <row r="3680" spans="1:5" ht="15" x14ac:dyDescent="0.2">
      <c r="A3680">
        <f t="shared" si="57"/>
        <v>3527</v>
      </c>
      <c r="B3680" s="2" t="s">
        <v>7223</v>
      </c>
      <c r="C3680" s="2">
        <v>1</v>
      </c>
      <c r="D3680" s="2">
        <v>-7.6</v>
      </c>
      <c r="E3680" s="2" t="s">
        <v>7224</v>
      </c>
    </row>
    <row r="3681" spans="1:5" ht="15" x14ac:dyDescent="0.2">
      <c r="A3681">
        <f t="shared" si="57"/>
        <v>3527</v>
      </c>
      <c r="B3681" s="2" t="s">
        <v>8210</v>
      </c>
      <c r="C3681" s="2">
        <v>1</v>
      </c>
      <c r="D3681" s="2">
        <v>-7.6</v>
      </c>
      <c r="E3681" s="2" t="s">
        <v>8211</v>
      </c>
    </row>
    <row r="3682" spans="1:5" ht="15" x14ac:dyDescent="0.2">
      <c r="A3682">
        <f t="shared" si="57"/>
        <v>3527</v>
      </c>
      <c r="B3682" s="2" t="s">
        <v>3300</v>
      </c>
      <c r="C3682" s="2">
        <v>1</v>
      </c>
      <c r="D3682" s="2">
        <v>-7.6</v>
      </c>
      <c r="E3682" s="2" t="s">
        <v>3301</v>
      </c>
    </row>
    <row r="3683" spans="1:5" ht="15" x14ac:dyDescent="0.2">
      <c r="A3683">
        <f t="shared" si="57"/>
        <v>3527</v>
      </c>
      <c r="B3683" s="2" t="s">
        <v>8710</v>
      </c>
      <c r="C3683" s="2">
        <v>1</v>
      </c>
      <c r="D3683" s="2">
        <v>-7.6</v>
      </c>
      <c r="E3683" s="2" t="s">
        <v>8711</v>
      </c>
    </row>
    <row r="3684" spans="1:5" ht="15" x14ac:dyDescent="0.2">
      <c r="A3684">
        <f t="shared" si="57"/>
        <v>3527</v>
      </c>
      <c r="B3684" s="2" t="s">
        <v>8441</v>
      </c>
      <c r="C3684" s="2">
        <v>1</v>
      </c>
      <c r="D3684" s="2">
        <v>-7.6</v>
      </c>
      <c r="E3684" s="2" t="s">
        <v>8442</v>
      </c>
    </row>
    <row r="3685" spans="1:5" ht="15" x14ac:dyDescent="0.2">
      <c r="A3685">
        <f t="shared" si="57"/>
        <v>3527</v>
      </c>
      <c r="B3685" s="2" t="s">
        <v>8872</v>
      </c>
      <c r="C3685" s="2">
        <v>1</v>
      </c>
      <c r="D3685" s="2">
        <v>-7.6</v>
      </c>
      <c r="E3685" s="2" t="s">
        <v>8873</v>
      </c>
    </row>
    <row r="3686" spans="1:5" ht="15" x14ac:dyDescent="0.2">
      <c r="A3686">
        <f t="shared" si="57"/>
        <v>3527</v>
      </c>
      <c r="B3686" s="2" t="s">
        <v>4524</v>
      </c>
      <c r="C3686" s="2">
        <v>1</v>
      </c>
      <c r="D3686" s="2">
        <v>-7.6</v>
      </c>
      <c r="E3686" s="2" t="s">
        <v>4525</v>
      </c>
    </row>
    <row r="3687" spans="1:5" ht="15" x14ac:dyDescent="0.2">
      <c r="A3687">
        <f t="shared" si="57"/>
        <v>3527</v>
      </c>
      <c r="B3687" s="2" t="s">
        <v>6172</v>
      </c>
      <c r="C3687" s="2">
        <v>1</v>
      </c>
      <c r="D3687" s="2">
        <v>-7.6</v>
      </c>
      <c r="E3687" s="2" t="s">
        <v>6173</v>
      </c>
    </row>
    <row r="3688" spans="1:5" ht="15" x14ac:dyDescent="0.2">
      <c r="A3688">
        <f t="shared" si="57"/>
        <v>3527</v>
      </c>
      <c r="B3688" s="2" t="s">
        <v>8376</v>
      </c>
      <c r="C3688" s="2">
        <v>1</v>
      </c>
      <c r="D3688" s="2">
        <v>-7.6</v>
      </c>
      <c r="E3688" s="2" t="s">
        <v>8377</v>
      </c>
    </row>
    <row r="3689" spans="1:5" ht="15" x14ac:dyDescent="0.2">
      <c r="A3689">
        <f t="shared" si="57"/>
        <v>3527</v>
      </c>
      <c r="B3689" s="2" t="s">
        <v>5071</v>
      </c>
      <c r="C3689" s="2">
        <v>1</v>
      </c>
      <c r="D3689" s="2">
        <v>-7.6</v>
      </c>
      <c r="E3689" s="2" t="s">
        <v>5072</v>
      </c>
    </row>
    <row r="3690" spans="1:5" ht="15" x14ac:dyDescent="0.2">
      <c r="A3690">
        <f t="shared" si="57"/>
        <v>3527</v>
      </c>
      <c r="B3690" s="2" t="s">
        <v>5496</v>
      </c>
      <c r="C3690" s="2">
        <v>1</v>
      </c>
      <c r="D3690" s="2">
        <v>-7.6</v>
      </c>
      <c r="E3690" s="2" t="s">
        <v>5497</v>
      </c>
    </row>
    <row r="3691" spans="1:5" ht="15" x14ac:dyDescent="0.2">
      <c r="A3691">
        <f t="shared" si="57"/>
        <v>3527</v>
      </c>
      <c r="B3691" s="2" t="s">
        <v>4729</v>
      </c>
      <c r="C3691" s="2">
        <v>1</v>
      </c>
      <c r="D3691" s="2">
        <v>-7.6</v>
      </c>
      <c r="E3691" s="2" t="s">
        <v>4730</v>
      </c>
    </row>
    <row r="3692" spans="1:5" ht="15" x14ac:dyDescent="0.2">
      <c r="A3692">
        <f t="shared" si="57"/>
        <v>3527</v>
      </c>
      <c r="B3692" s="2" t="s">
        <v>2055</v>
      </c>
      <c r="C3692" s="2">
        <v>1</v>
      </c>
      <c r="D3692" s="2">
        <v>-7.6</v>
      </c>
      <c r="E3692" s="2" t="s">
        <v>2056</v>
      </c>
    </row>
    <row r="3693" spans="1:5" ht="15" x14ac:dyDescent="0.2">
      <c r="A3693">
        <f t="shared" si="57"/>
        <v>3527</v>
      </c>
      <c r="B3693" s="2" t="s">
        <v>6714</v>
      </c>
      <c r="C3693" s="2">
        <v>1</v>
      </c>
      <c r="D3693" s="2">
        <v>-7.6</v>
      </c>
      <c r="E3693" s="2" t="s">
        <v>6715</v>
      </c>
    </row>
    <row r="3694" spans="1:5" ht="15" x14ac:dyDescent="0.2">
      <c r="A3694">
        <f t="shared" si="57"/>
        <v>3527</v>
      </c>
      <c r="B3694" s="2" t="s">
        <v>8106</v>
      </c>
      <c r="C3694" s="2">
        <v>1</v>
      </c>
      <c r="D3694" s="2">
        <v>-7.6</v>
      </c>
      <c r="E3694" s="2" t="s">
        <v>8107</v>
      </c>
    </row>
    <row r="3695" spans="1:5" ht="15" x14ac:dyDescent="0.2">
      <c r="A3695">
        <f t="shared" si="57"/>
        <v>3527</v>
      </c>
      <c r="B3695" s="2" t="s">
        <v>6126</v>
      </c>
      <c r="C3695" s="2">
        <v>1</v>
      </c>
      <c r="D3695" s="2">
        <v>-7.6</v>
      </c>
      <c r="E3695" s="2" t="s">
        <v>6127</v>
      </c>
    </row>
    <row r="3696" spans="1:5" ht="15" x14ac:dyDescent="0.2">
      <c r="A3696">
        <f t="shared" si="57"/>
        <v>3527</v>
      </c>
      <c r="B3696" s="2" t="s">
        <v>5222</v>
      </c>
      <c r="C3696" s="2">
        <v>1</v>
      </c>
      <c r="D3696" s="2">
        <v>-7.6</v>
      </c>
      <c r="E3696" s="2" t="s">
        <v>5223</v>
      </c>
    </row>
    <row r="3697" spans="1:5" ht="15" x14ac:dyDescent="0.2">
      <c r="A3697">
        <f t="shared" si="57"/>
        <v>3527</v>
      </c>
      <c r="B3697" s="2" t="s">
        <v>7155</v>
      </c>
      <c r="C3697" s="2">
        <v>1</v>
      </c>
      <c r="D3697" s="2">
        <v>-7.6</v>
      </c>
      <c r="E3697" s="2" t="s">
        <v>7156</v>
      </c>
    </row>
    <row r="3698" spans="1:5" ht="15" x14ac:dyDescent="0.2">
      <c r="A3698">
        <f t="shared" si="57"/>
        <v>3527</v>
      </c>
      <c r="B3698" s="2" t="s">
        <v>7960</v>
      </c>
      <c r="C3698" s="2">
        <v>1</v>
      </c>
      <c r="D3698" s="2">
        <v>-7.6</v>
      </c>
      <c r="E3698" s="2" t="s">
        <v>7961</v>
      </c>
    </row>
    <row r="3699" spans="1:5" ht="15" x14ac:dyDescent="0.2">
      <c r="A3699">
        <f t="shared" si="57"/>
        <v>3527</v>
      </c>
      <c r="B3699" s="2" t="s">
        <v>7233</v>
      </c>
      <c r="C3699" s="2">
        <v>1</v>
      </c>
      <c r="D3699" s="2">
        <v>-7.6</v>
      </c>
      <c r="E3699" s="2" t="s">
        <v>7234</v>
      </c>
    </row>
    <row r="3700" spans="1:5" ht="15" x14ac:dyDescent="0.2">
      <c r="A3700">
        <f t="shared" si="57"/>
        <v>3527</v>
      </c>
      <c r="B3700" s="2" t="s">
        <v>2901</v>
      </c>
      <c r="C3700" s="2">
        <v>1</v>
      </c>
      <c r="D3700" s="2">
        <v>-7.6</v>
      </c>
      <c r="E3700" s="2" t="s">
        <v>2902</v>
      </c>
    </row>
    <row r="3701" spans="1:5" ht="15" x14ac:dyDescent="0.2">
      <c r="A3701">
        <f t="shared" si="57"/>
        <v>3527</v>
      </c>
      <c r="B3701" s="2" t="s">
        <v>8004</v>
      </c>
      <c r="C3701" s="2">
        <v>1</v>
      </c>
      <c r="D3701" s="2">
        <v>-7.6</v>
      </c>
      <c r="E3701" s="2" t="s">
        <v>8005</v>
      </c>
    </row>
    <row r="3702" spans="1:5" ht="15" x14ac:dyDescent="0.2">
      <c r="A3702">
        <f t="shared" si="57"/>
        <v>3527</v>
      </c>
      <c r="B3702" s="2" t="s">
        <v>4567</v>
      </c>
      <c r="C3702" s="2">
        <v>1</v>
      </c>
      <c r="D3702" s="2">
        <v>-7.6</v>
      </c>
      <c r="E3702" s="2" t="s">
        <v>4568</v>
      </c>
    </row>
    <row r="3703" spans="1:5" ht="15" x14ac:dyDescent="0.2">
      <c r="A3703">
        <f t="shared" si="57"/>
        <v>3527</v>
      </c>
      <c r="B3703" s="2" t="s">
        <v>4711</v>
      </c>
      <c r="C3703" s="2">
        <v>1</v>
      </c>
      <c r="D3703" s="2">
        <v>-7.6</v>
      </c>
      <c r="E3703" s="2" t="s">
        <v>4712</v>
      </c>
    </row>
    <row r="3704" spans="1:5" ht="15" x14ac:dyDescent="0.2">
      <c r="A3704">
        <f t="shared" si="57"/>
        <v>3527</v>
      </c>
      <c r="B3704" s="2" t="s">
        <v>9226</v>
      </c>
      <c r="C3704" s="2">
        <v>1</v>
      </c>
      <c r="D3704" s="2">
        <v>-7.6</v>
      </c>
      <c r="E3704" s="2" t="s">
        <v>9227</v>
      </c>
    </row>
    <row r="3705" spans="1:5" ht="15" x14ac:dyDescent="0.2">
      <c r="A3705">
        <f t="shared" si="57"/>
        <v>3527</v>
      </c>
      <c r="B3705" s="2" t="s">
        <v>8501</v>
      </c>
      <c r="C3705" s="2">
        <v>1</v>
      </c>
      <c r="D3705" s="2">
        <v>-7.6</v>
      </c>
      <c r="E3705" s="2" t="s">
        <v>8502</v>
      </c>
    </row>
    <row r="3706" spans="1:5" ht="15" x14ac:dyDescent="0.2">
      <c r="A3706">
        <f t="shared" si="57"/>
        <v>3527</v>
      </c>
      <c r="B3706" s="2" t="s">
        <v>6192</v>
      </c>
      <c r="C3706" s="2">
        <v>1</v>
      </c>
      <c r="D3706" s="2">
        <v>-7.6</v>
      </c>
      <c r="E3706" s="2" t="s">
        <v>6193</v>
      </c>
    </row>
    <row r="3707" spans="1:5" ht="15" x14ac:dyDescent="0.2">
      <c r="A3707">
        <f t="shared" si="57"/>
        <v>3527</v>
      </c>
      <c r="B3707" s="2" t="s">
        <v>6360</v>
      </c>
      <c r="C3707" s="2">
        <v>1</v>
      </c>
      <c r="D3707" s="2">
        <v>-7.6</v>
      </c>
      <c r="E3707" s="2" t="s">
        <v>6361</v>
      </c>
    </row>
    <row r="3708" spans="1:5" ht="15" x14ac:dyDescent="0.2">
      <c r="A3708">
        <f t="shared" si="57"/>
        <v>3527</v>
      </c>
      <c r="B3708" s="2" t="s">
        <v>9187</v>
      </c>
      <c r="C3708" s="2">
        <v>1</v>
      </c>
      <c r="D3708" s="2">
        <v>-7.6</v>
      </c>
      <c r="E3708" s="2" t="s">
        <v>9188</v>
      </c>
    </row>
    <row r="3709" spans="1:5" ht="15" x14ac:dyDescent="0.2">
      <c r="A3709">
        <f t="shared" si="57"/>
        <v>3527</v>
      </c>
      <c r="B3709" s="2" t="s">
        <v>6366</v>
      </c>
      <c r="C3709" s="2">
        <v>1</v>
      </c>
      <c r="D3709" s="2">
        <v>-7.6</v>
      </c>
      <c r="E3709" s="2" t="s">
        <v>6367</v>
      </c>
    </row>
    <row r="3710" spans="1:5" ht="15" x14ac:dyDescent="0.2">
      <c r="A3710">
        <f t="shared" si="57"/>
        <v>3527</v>
      </c>
      <c r="B3710" s="2" t="s">
        <v>6803</v>
      </c>
      <c r="C3710" s="2">
        <v>1</v>
      </c>
      <c r="D3710" s="2">
        <v>-7.6</v>
      </c>
      <c r="E3710" s="2" t="s">
        <v>6804</v>
      </c>
    </row>
    <row r="3711" spans="1:5" ht="15" x14ac:dyDescent="0.2">
      <c r="A3711">
        <f t="shared" si="57"/>
        <v>3527</v>
      </c>
      <c r="B3711" s="2" t="s">
        <v>9220</v>
      </c>
      <c r="C3711" s="2">
        <v>1</v>
      </c>
      <c r="D3711" s="2">
        <v>-7.6</v>
      </c>
      <c r="E3711" s="2" t="s">
        <v>9221</v>
      </c>
    </row>
    <row r="3712" spans="1:5" ht="15" x14ac:dyDescent="0.2">
      <c r="A3712">
        <f t="shared" si="57"/>
        <v>3527</v>
      </c>
      <c r="B3712" s="2" t="s">
        <v>3483</v>
      </c>
      <c r="C3712" s="2">
        <v>1</v>
      </c>
      <c r="D3712" s="2">
        <v>-7.6</v>
      </c>
      <c r="E3712" s="2" t="s">
        <v>3484</v>
      </c>
    </row>
    <row r="3713" spans="1:5" ht="15" x14ac:dyDescent="0.2">
      <c r="A3713">
        <f t="shared" si="57"/>
        <v>3527</v>
      </c>
      <c r="B3713" s="2" t="s">
        <v>7830</v>
      </c>
      <c r="C3713" s="2">
        <v>1</v>
      </c>
      <c r="D3713" s="2">
        <v>-7.6</v>
      </c>
      <c r="E3713" s="2" t="s">
        <v>7831</v>
      </c>
    </row>
    <row r="3714" spans="1:5" ht="15" x14ac:dyDescent="0.2">
      <c r="A3714">
        <f t="shared" si="57"/>
        <v>3527</v>
      </c>
      <c r="B3714" s="2" t="s">
        <v>5790</v>
      </c>
      <c r="C3714" s="2">
        <v>1</v>
      </c>
      <c r="D3714" s="2">
        <v>-7.6</v>
      </c>
      <c r="E3714" s="2" t="s">
        <v>5791</v>
      </c>
    </row>
    <row r="3715" spans="1:5" ht="15" x14ac:dyDescent="0.2">
      <c r="A3715">
        <f t="shared" ref="A3715:A3778" si="58">RANK(D3715,$D$2:$D$4859,2)</f>
        <v>3527</v>
      </c>
      <c r="B3715" s="2" t="s">
        <v>7245</v>
      </c>
      <c r="C3715" s="2">
        <v>1</v>
      </c>
      <c r="D3715" s="2">
        <v>-7.6</v>
      </c>
      <c r="E3715" s="2" t="s">
        <v>7246</v>
      </c>
    </row>
    <row r="3716" spans="1:5" ht="15" x14ac:dyDescent="0.2">
      <c r="A3716">
        <f t="shared" si="58"/>
        <v>3527</v>
      </c>
      <c r="B3716" s="2" t="s">
        <v>9439</v>
      </c>
      <c r="C3716" s="2">
        <v>1</v>
      </c>
      <c r="D3716" s="2">
        <v>-7.6</v>
      </c>
      <c r="E3716" s="2" t="s">
        <v>9440</v>
      </c>
    </row>
    <row r="3717" spans="1:5" ht="15" x14ac:dyDescent="0.2">
      <c r="A3717">
        <f t="shared" si="58"/>
        <v>3527</v>
      </c>
      <c r="B3717" s="2" t="s">
        <v>6943</v>
      </c>
      <c r="C3717" s="2">
        <v>1</v>
      </c>
      <c r="D3717" s="2">
        <v>-7.6</v>
      </c>
      <c r="E3717" s="2" t="s">
        <v>6944</v>
      </c>
    </row>
    <row r="3718" spans="1:5" ht="15" x14ac:dyDescent="0.2">
      <c r="A3718">
        <f t="shared" si="58"/>
        <v>3527</v>
      </c>
      <c r="B3718" s="2" t="s">
        <v>6048</v>
      </c>
      <c r="C3718" s="2">
        <v>1</v>
      </c>
      <c r="D3718" s="2">
        <v>-7.6</v>
      </c>
      <c r="E3718" s="2" t="s">
        <v>6049</v>
      </c>
    </row>
    <row r="3719" spans="1:5" ht="15" x14ac:dyDescent="0.2">
      <c r="A3719">
        <f t="shared" si="58"/>
        <v>3527</v>
      </c>
      <c r="B3719" s="2" t="s">
        <v>8274</v>
      </c>
      <c r="C3719" s="2">
        <v>1</v>
      </c>
      <c r="D3719" s="2">
        <v>-7.6</v>
      </c>
      <c r="E3719" s="2" t="s">
        <v>8275</v>
      </c>
    </row>
    <row r="3720" spans="1:5" ht="15" x14ac:dyDescent="0.2">
      <c r="A3720">
        <f t="shared" si="58"/>
        <v>3527</v>
      </c>
      <c r="B3720" s="2" t="s">
        <v>7321</v>
      </c>
      <c r="C3720" s="2">
        <v>1</v>
      </c>
      <c r="D3720" s="2">
        <v>-7.6</v>
      </c>
      <c r="E3720" s="2" t="s">
        <v>7322</v>
      </c>
    </row>
    <row r="3721" spans="1:5" ht="15" x14ac:dyDescent="0.2">
      <c r="A3721">
        <f t="shared" si="58"/>
        <v>3527</v>
      </c>
      <c r="B3721" s="2" t="s">
        <v>7366</v>
      </c>
      <c r="C3721" s="2">
        <v>1</v>
      </c>
      <c r="D3721" s="2">
        <v>-7.6</v>
      </c>
      <c r="E3721" s="2" t="s">
        <v>7367</v>
      </c>
    </row>
    <row r="3722" spans="1:5" ht="15" x14ac:dyDescent="0.2">
      <c r="A3722">
        <f t="shared" si="58"/>
        <v>3527</v>
      </c>
      <c r="B3722" s="2" t="s">
        <v>5546</v>
      </c>
      <c r="C3722" s="2">
        <v>1</v>
      </c>
      <c r="D3722" s="2">
        <v>-7.6</v>
      </c>
      <c r="E3722" s="2" t="s">
        <v>5547</v>
      </c>
    </row>
    <row r="3723" spans="1:5" ht="15" x14ac:dyDescent="0.2">
      <c r="A3723">
        <f t="shared" si="58"/>
        <v>3527</v>
      </c>
      <c r="B3723" s="2" t="s">
        <v>7683</v>
      </c>
      <c r="C3723" s="2">
        <v>1</v>
      </c>
      <c r="D3723" s="2">
        <v>-7.6</v>
      </c>
      <c r="E3723" s="2" t="s">
        <v>7684</v>
      </c>
    </row>
    <row r="3724" spans="1:5" ht="15" x14ac:dyDescent="0.2">
      <c r="A3724">
        <f t="shared" si="58"/>
        <v>3527</v>
      </c>
      <c r="B3724" s="2" t="s">
        <v>3089</v>
      </c>
      <c r="C3724" s="2">
        <v>1</v>
      </c>
      <c r="D3724" s="2">
        <v>-7.6</v>
      </c>
      <c r="E3724" s="2" t="s">
        <v>3090</v>
      </c>
    </row>
    <row r="3725" spans="1:5" ht="15" x14ac:dyDescent="0.2">
      <c r="A3725">
        <f t="shared" si="58"/>
        <v>3527</v>
      </c>
      <c r="B3725" s="2" t="s">
        <v>6753</v>
      </c>
      <c r="C3725" s="2">
        <v>1</v>
      </c>
      <c r="D3725" s="2">
        <v>-7.6</v>
      </c>
      <c r="E3725" s="2" t="s">
        <v>6754</v>
      </c>
    </row>
    <row r="3726" spans="1:5" ht="15" x14ac:dyDescent="0.2">
      <c r="A3726">
        <f t="shared" si="58"/>
        <v>3527</v>
      </c>
      <c r="B3726" s="2" t="s">
        <v>8218</v>
      </c>
      <c r="C3726" s="2">
        <v>1</v>
      </c>
      <c r="D3726" s="2">
        <v>-7.6</v>
      </c>
      <c r="E3726" s="2" t="s">
        <v>8219</v>
      </c>
    </row>
    <row r="3727" spans="1:5" ht="15" x14ac:dyDescent="0.2">
      <c r="A3727">
        <f t="shared" si="58"/>
        <v>3527</v>
      </c>
      <c r="B3727" s="2" t="s">
        <v>7026</v>
      </c>
      <c r="C3727" s="2">
        <v>1</v>
      </c>
      <c r="D3727" s="2">
        <v>-7.6</v>
      </c>
      <c r="E3727" s="2" t="s">
        <v>7027</v>
      </c>
    </row>
    <row r="3728" spans="1:5" ht="15" x14ac:dyDescent="0.2">
      <c r="A3728">
        <f t="shared" si="58"/>
        <v>3527</v>
      </c>
      <c r="B3728" s="2" t="s">
        <v>3944</v>
      </c>
      <c r="C3728" s="2">
        <v>1</v>
      </c>
      <c r="D3728" s="2">
        <v>-7.6</v>
      </c>
      <c r="E3728" s="2" t="s">
        <v>3945</v>
      </c>
    </row>
    <row r="3729" spans="1:5" ht="15" x14ac:dyDescent="0.2">
      <c r="A3729">
        <f t="shared" si="58"/>
        <v>3527</v>
      </c>
      <c r="B3729" s="2" t="s">
        <v>7984</v>
      </c>
      <c r="C3729" s="2">
        <v>1</v>
      </c>
      <c r="D3729" s="2">
        <v>-7.6</v>
      </c>
      <c r="E3729" s="2" t="s">
        <v>7985</v>
      </c>
    </row>
    <row r="3730" spans="1:5" ht="15" x14ac:dyDescent="0.2">
      <c r="A3730">
        <f t="shared" si="58"/>
        <v>3527</v>
      </c>
      <c r="B3730" s="2" t="s">
        <v>9231</v>
      </c>
      <c r="C3730" s="2">
        <v>1</v>
      </c>
      <c r="D3730" s="2">
        <v>-7.6</v>
      </c>
    </row>
    <row r="3731" spans="1:5" ht="15" x14ac:dyDescent="0.2">
      <c r="A3731">
        <f t="shared" si="58"/>
        <v>3527</v>
      </c>
      <c r="B3731" s="2" t="s">
        <v>6941</v>
      </c>
      <c r="C3731" s="2">
        <v>1</v>
      </c>
      <c r="D3731" s="2">
        <v>-7.6</v>
      </c>
      <c r="E3731" s="2" t="s">
        <v>6942</v>
      </c>
    </row>
    <row r="3732" spans="1:5" ht="15" x14ac:dyDescent="0.2">
      <c r="A3732">
        <f t="shared" si="58"/>
        <v>3527</v>
      </c>
      <c r="B3732" s="2" t="s">
        <v>7889</v>
      </c>
      <c r="C3732" s="2">
        <v>1</v>
      </c>
      <c r="D3732" s="2">
        <v>-7.6</v>
      </c>
      <c r="E3732" s="2" t="s">
        <v>7890</v>
      </c>
    </row>
    <row r="3733" spans="1:5" ht="15" x14ac:dyDescent="0.2">
      <c r="A3733">
        <f t="shared" si="58"/>
        <v>3527</v>
      </c>
      <c r="B3733" s="2" t="s">
        <v>5985</v>
      </c>
      <c r="C3733" s="2">
        <v>1</v>
      </c>
      <c r="D3733" s="2">
        <v>-7.6</v>
      </c>
      <c r="E3733" s="2" t="s">
        <v>5986</v>
      </c>
    </row>
    <row r="3734" spans="1:5" ht="15" x14ac:dyDescent="0.2">
      <c r="A3734">
        <f t="shared" si="58"/>
        <v>3527</v>
      </c>
      <c r="B3734" s="2" t="s">
        <v>5831</v>
      </c>
      <c r="C3734" s="2">
        <v>1</v>
      </c>
      <c r="D3734" s="2">
        <v>-7.6</v>
      </c>
      <c r="E3734" s="2" t="s">
        <v>5832</v>
      </c>
    </row>
    <row r="3735" spans="1:5" ht="15" x14ac:dyDescent="0.2">
      <c r="A3735">
        <f t="shared" si="58"/>
        <v>3527</v>
      </c>
      <c r="B3735" s="2" t="s">
        <v>5522</v>
      </c>
      <c r="C3735" s="2">
        <v>1</v>
      </c>
      <c r="D3735" s="2">
        <v>-7.6</v>
      </c>
      <c r="E3735" s="2" t="s">
        <v>5523</v>
      </c>
    </row>
    <row r="3736" spans="1:5" ht="15" x14ac:dyDescent="0.2">
      <c r="A3736">
        <f t="shared" si="58"/>
        <v>3527</v>
      </c>
      <c r="B3736" s="2" t="s">
        <v>6831</v>
      </c>
      <c r="C3736" s="2">
        <v>1</v>
      </c>
      <c r="D3736" s="2">
        <v>-7.6</v>
      </c>
      <c r="E3736" s="2" t="s">
        <v>6832</v>
      </c>
    </row>
    <row r="3737" spans="1:5" ht="15" x14ac:dyDescent="0.2">
      <c r="A3737">
        <f t="shared" si="58"/>
        <v>3527</v>
      </c>
      <c r="B3737" s="2" t="s">
        <v>9398</v>
      </c>
      <c r="C3737" s="2">
        <v>1</v>
      </c>
      <c r="D3737" s="2">
        <v>-7.6</v>
      </c>
      <c r="E3737" s="2" t="s">
        <v>9399</v>
      </c>
    </row>
    <row r="3738" spans="1:5" ht="15" x14ac:dyDescent="0.2">
      <c r="A3738">
        <f t="shared" si="58"/>
        <v>3527</v>
      </c>
      <c r="B3738" s="2" t="s">
        <v>6561</v>
      </c>
      <c r="C3738" s="2">
        <v>1</v>
      </c>
      <c r="D3738" s="2">
        <v>-7.6</v>
      </c>
      <c r="E3738" s="2" t="s">
        <v>6562</v>
      </c>
    </row>
    <row r="3739" spans="1:5" ht="15" x14ac:dyDescent="0.2">
      <c r="A3739">
        <f t="shared" si="58"/>
        <v>3527</v>
      </c>
      <c r="B3739" s="2" t="s">
        <v>2053</v>
      </c>
      <c r="C3739" s="2">
        <v>1</v>
      </c>
      <c r="D3739" s="2">
        <v>-7.6</v>
      </c>
      <c r="E3739" s="2" t="s">
        <v>2054</v>
      </c>
    </row>
    <row r="3740" spans="1:5" ht="15" x14ac:dyDescent="0.2">
      <c r="A3740">
        <f t="shared" si="58"/>
        <v>3527</v>
      </c>
      <c r="B3740" s="2" t="s">
        <v>7810</v>
      </c>
      <c r="C3740" s="2">
        <v>1</v>
      </c>
      <c r="D3740" s="2">
        <v>-7.6</v>
      </c>
      <c r="E3740" s="2" t="s">
        <v>7811</v>
      </c>
    </row>
    <row r="3741" spans="1:5" ht="15" x14ac:dyDescent="0.2">
      <c r="A3741">
        <f t="shared" si="58"/>
        <v>3527</v>
      </c>
      <c r="B3741" s="2" t="s">
        <v>4395</v>
      </c>
      <c r="C3741" s="2">
        <v>1</v>
      </c>
      <c r="D3741" s="2">
        <v>-7.6</v>
      </c>
      <c r="E3741" s="2" t="s">
        <v>4396</v>
      </c>
    </row>
    <row r="3742" spans="1:5" ht="15" x14ac:dyDescent="0.2">
      <c r="A3742">
        <f t="shared" si="58"/>
        <v>3527</v>
      </c>
      <c r="B3742" s="2" t="s">
        <v>2730</v>
      </c>
      <c r="C3742" s="2">
        <v>1</v>
      </c>
      <c r="D3742" s="2">
        <v>-7.6</v>
      </c>
      <c r="E3742" s="2" t="s">
        <v>2731</v>
      </c>
    </row>
    <row r="3743" spans="1:5" ht="15" x14ac:dyDescent="0.2">
      <c r="A3743">
        <f t="shared" si="58"/>
        <v>3527</v>
      </c>
      <c r="B3743" s="2" t="s">
        <v>7237</v>
      </c>
      <c r="C3743" s="2">
        <v>1</v>
      </c>
      <c r="D3743" s="2">
        <v>-7.6</v>
      </c>
      <c r="E3743" s="2" t="s">
        <v>7238</v>
      </c>
    </row>
    <row r="3744" spans="1:5" ht="15" x14ac:dyDescent="0.2">
      <c r="A3744">
        <f t="shared" si="58"/>
        <v>3527</v>
      </c>
      <c r="B3744" s="2" t="s">
        <v>4737</v>
      </c>
      <c r="C3744" s="2">
        <v>1</v>
      </c>
      <c r="D3744" s="2">
        <v>-7.6</v>
      </c>
      <c r="E3744" s="2" t="s">
        <v>4738</v>
      </c>
    </row>
    <row r="3745" spans="1:5" ht="15" x14ac:dyDescent="0.2">
      <c r="A3745">
        <f t="shared" si="58"/>
        <v>3527</v>
      </c>
      <c r="B3745" s="2" t="s">
        <v>8053</v>
      </c>
      <c r="C3745" s="2">
        <v>1</v>
      </c>
      <c r="D3745" s="2">
        <v>-7.6</v>
      </c>
      <c r="E3745" s="2" t="s">
        <v>8054</v>
      </c>
    </row>
    <row r="3746" spans="1:5" ht="15" x14ac:dyDescent="0.2">
      <c r="A3746">
        <f t="shared" si="58"/>
        <v>3527</v>
      </c>
      <c r="B3746" s="2" t="s">
        <v>984</v>
      </c>
      <c r="C3746" s="2">
        <v>1</v>
      </c>
      <c r="D3746" s="2">
        <v>-7.6</v>
      </c>
      <c r="E3746" s="2" t="s">
        <v>985</v>
      </c>
    </row>
    <row r="3747" spans="1:5" ht="15" x14ac:dyDescent="0.2">
      <c r="A3747">
        <f t="shared" si="58"/>
        <v>3527</v>
      </c>
      <c r="B3747" s="2" t="s">
        <v>7265</v>
      </c>
      <c r="C3747" s="2">
        <v>1</v>
      </c>
      <c r="D3747" s="2">
        <v>-7.6</v>
      </c>
      <c r="E3747" s="2" t="s">
        <v>7266</v>
      </c>
    </row>
    <row r="3748" spans="1:5" ht="15" x14ac:dyDescent="0.2">
      <c r="A3748">
        <f t="shared" si="58"/>
        <v>3527</v>
      </c>
      <c r="B3748" s="2" t="s">
        <v>4234</v>
      </c>
      <c r="C3748" s="2">
        <v>1</v>
      </c>
      <c r="D3748" s="2">
        <v>-7.6</v>
      </c>
      <c r="E3748" s="2" t="s">
        <v>4235</v>
      </c>
    </row>
    <row r="3749" spans="1:5" ht="15" x14ac:dyDescent="0.2">
      <c r="A3749">
        <f t="shared" si="58"/>
        <v>3527</v>
      </c>
      <c r="B3749" s="2" t="s">
        <v>7725</v>
      </c>
      <c r="C3749" s="2">
        <v>1</v>
      </c>
      <c r="D3749" s="2">
        <v>-7.6</v>
      </c>
      <c r="E3749" s="2" t="s">
        <v>7726</v>
      </c>
    </row>
    <row r="3750" spans="1:5" ht="15" x14ac:dyDescent="0.2">
      <c r="A3750">
        <f t="shared" si="58"/>
        <v>3527</v>
      </c>
      <c r="B3750" s="2" t="s">
        <v>9218</v>
      </c>
      <c r="C3750" s="2">
        <v>1</v>
      </c>
      <c r="D3750" s="2">
        <v>-7.6</v>
      </c>
      <c r="E3750" s="2" t="s">
        <v>9219</v>
      </c>
    </row>
    <row r="3751" spans="1:5" ht="15" x14ac:dyDescent="0.2">
      <c r="A3751">
        <f t="shared" si="58"/>
        <v>3527</v>
      </c>
      <c r="B3751" s="2" t="s">
        <v>7733</v>
      </c>
      <c r="C3751" s="2">
        <v>1</v>
      </c>
      <c r="D3751" s="2">
        <v>-7.6</v>
      </c>
      <c r="E3751" s="2" t="s">
        <v>7734</v>
      </c>
    </row>
    <row r="3752" spans="1:5" ht="15" x14ac:dyDescent="0.2">
      <c r="A3752">
        <f t="shared" si="58"/>
        <v>3527</v>
      </c>
      <c r="B3752" s="2" t="s">
        <v>6206</v>
      </c>
      <c r="C3752" s="2">
        <v>1</v>
      </c>
      <c r="D3752" s="2">
        <v>-7.6</v>
      </c>
    </row>
    <row r="3753" spans="1:5" ht="15" x14ac:dyDescent="0.2">
      <c r="A3753">
        <f t="shared" si="58"/>
        <v>3527</v>
      </c>
      <c r="B3753" s="2" t="s">
        <v>5208</v>
      </c>
      <c r="C3753" s="2">
        <v>1</v>
      </c>
      <c r="D3753" s="2">
        <v>-7.6</v>
      </c>
      <c r="E3753" s="2" t="s">
        <v>5209</v>
      </c>
    </row>
    <row r="3754" spans="1:5" ht="15" x14ac:dyDescent="0.2">
      <c r="A3754">
        <f t="shared" si="58"/>
        <v>3527</v>
      </c>
      <c r="B3754" s="2" t="s">
        <v>5166</v>
      </c>
      <c r="C3754" s="2">
        <v>1</v>
      </c>
      <c r="D3754" s="2">
        <v>-7.6</v>
      </c>
      <c r="E3754" s="2" t="s">
        <v>5167</v>
      </c>
    </row>
    <row r="3755" spans="1:5" ht="15" x14ac:dyDescent="0.2">
      <c r="A3755">
        <f t="shared" si="58"/>
        <v>3527</v>
      </c>
      <c r="B3755" s="2" t="s">
        <v>7243</v>
      </c>
      <c r="C3755" s="2">
        <v>1</v>
      </c>
      <c r="D3755" s="2">
        <v>-7.6</v>
      </c>
      <c r="E3755" s="2" t="s">
        <v>7244</v>
      </c>
    </row>
    <row r="3756" spans="1:5" ht="15" x14ac:dyDescent="0.2">
      <c r="A3756">
        <f t="shared" si="58"/>
        <v>3527</v>
      </c>
      <c r="B3756" s="2" t="s">
        <v>7189</v>
      </c>
      <c r="C3756" s="2">
        <v>1</v>
      </c>
      <c r="D3756" s="2">
        <v>-7.6</v>
      </c>
      <c r="E3756" s="2" t="s">
        <v>7190</v>
      </c>
    </row>
    <row r="3757" spans="1:5" ht="15" x14ac:dyDescent="0.2">
      <c r="A3757">
        <f t="shared" si="58"/>
        <v>3527</v>
      </c>
      <c r="B3757" s="2" t="s">
        <v>6331</v>
      </c>
      <c r="C3757" s="2">
        <v>1</v>
      </c>
      <c r="D3757" s="2">
        <v>-7.6</v>
      </c>
      <c r="E3757" s="2" t="s">
        <v>6332</v>
      </c>
    </row>
    <row r="3758" spans="1:5" ht="15" x14ac:dyDescent="0.2">
      <c r="A3758">
        <f t="shared" si="58"/>
        <v>3527</v>
      </c>
      <c r="B3758" s="2" t="s">
        <v>5843</v>
      </c>
      <c r="C3758" s="2">
        <v>1</v>
      </c>
      <c r="D3758" s="2">
        <v>-7.6</v>
      </c>
      <c r="E3758" s="2" t="s">
        <v>5844</v>
      </c>
    </row>
    <row r="3759" spans="1:5" ht="15" x14ac:dyDescent="0.2">
      <c r="A3759">
        <f t="shared" si="58"/>
        <v>3527</v>
      </c>
      <c r="B3759" s="2" t="s">
        <v>9280</v>
      </c>
      <c r="C3759" s="2">
        <v>1</v>
      </c>
      <c r="D3759" s="2">
        <v>-7.6</v>
      </c>
      <c r="E3759" s="2" t="s">
        <v>9281</v>
      </c>
    </row>
    <row r="3760" spans="1:5" ht="15" x14ac:dyDescent="0.2">
      <c r="A3760">
        <f t="shared" si="58"/>
        <v>3527</v>
      </c>
      <c r="B3760" s="2" t="s">
        <v>7448</v>
      </c>
      <c r="C3760" s="2">
        <v>1</v>
      </c>
      <c r="D3760" s="2">
        <v>-7.6</v>
      </c>
      <c r="E3760" s="2" t="s">
        <v>7449</v>
      </c>
    </row>
    <row r="3761" spans="1:5" ht="15" x14ac:dyDescent="0.2">
      <c r="A3761">
        <f t="shared" si="58"/>
        <v>3527</v>
      </c>
      <c r="B3761" s="2" t="s">
        <v>8098</v>
      </c>
      <c r="C3761" s="2">
        <v>1</v>
      </c>
      <c r="D3761" s="2">
        <v>-7.6</v>
      </c>
      <c r="E3761" s="2" t="s">
        <v>8099</v>
      </c>
    </row>
    <row r="3762" spans="1:5" ht="15" x14ac:dyDescent="0.2">
      <c r="A3762">
        <f t="shared" si="58"/>
        <v>3527</v>
      </c>
      <c r="B3762" s="2" t="s">
        <v>4671</v>
      </c>
      <c r="C3762" s="2">
        <v>1</v>
      </c>
      <c r="D3762" s="2">
        <v>-7.6</v>
      </c>
      <c r="E3762" s="2" t="s">
        <v>4672</v>
      </c>
    </row>
    <row r="3763" spans="1:5" ht="15" x14ac:dyDescent="0.2">
      <c r="A3763">
        <f t="shared" si="58"/>
        <v>3527</v>
      </c>
      <c r="B3763" s="2" t="s">
        <v>5714</v>
      </c>
      <c r="C3763" s="2">
        <v>1</v>
      </c>
      <c r="D3763" s="2">
        <v>-7.6</v>
      </c>
      <c r="E3763" s="2" t="s">
        <v>5715</v>
      </c>
    </row>
    <row r="3764" spans="1:5" ht="15" x14ac:dyDescent="0.2">
      <c r="A3764">
        <f t="shared" si="58"/>
        <v>3527</v>
      </c>
      <c r="B3764" s="2" t="s">
        <v>4756</v>
      </c>
      <c r="C3764" s="2">
        <v>1</v>
      </c>
      <c r="D3764" s="2">
        <v>-7.6</v>
      </c>
      <c r="E3764" s="2" t="s">
        <v>4757</v>
      </c>
    </row>
    <row r="3765" spans="1:5" ht="15" x14ac:dyDescent="0.2">
      <c r="A3765">
        <f t="shared" si="58"/>
        <v>3527</v>
      </c>
      <c r="B3765" s="2" t="s">
        <v>7633</v>
      </c>
      <c r="C3765" s="2">
        <v>1</v>
      </c>
      <c r="D3765" s="2">
        <v>-7.6</v>
      </c>
      <c r="E3765" s="2" t="s">
        <v>7634</v>
      </c>
    </row>
    <row r="3766" spans="1:5" ht="15" x14ac:dyDescent="0.2">
      <c r="A3766">
        <f t="shared" si="58"/>
        <v>3527</v>
      </c>
      <c r="B3766" s="2" t="s">
        <v>6092</v>
      </c>
      <c r="C3766" s="2">
        <v>1</v>
      </c>
      <c r="D3766" s="2">
        <v>-7.6</v>
      </c>
      <c r="E3766" s="2" t="s">
        <v>6093</v>
      </c>
    </row>
    <row r="3767" spans="1:5" ht="15" x14ac:dyDescent="0.2">
      <c r="A3767">
        <f t="shared" si="58"/>
        <v>3527</v>
      </c>
      <c r="B3767" s="2" t="s">
        <v>7804</v>
      </c>
      <c r="C3767" s="2">
        <v>1</v>
      </c>
      <c r="D3767" s="2">
        <v>-7.6</v>
      </c>
      <c r="E3767" s="2" t="s">
        <v>7805</v>
      </c>
    </row>
    <row r="3768" spans="1:5" ht="15" x14ac:dyDescent="0.2">
      <c r="A3768">
        <f t="shared" si="58"/>
        <v>3527</v>
      </c>
      <c r="B3768" s="2" t="s">
        <v>4480</v>
      </c>
      <c r="C3768" s="2">
        <v>1</v>
      </c>
      <c r="D3768" s="2">
        <v>-7.6</v>
      </c>
      <c r="E3768" s="2" t="s">
        <v>4481</v>
      </c>
    </row>
    <row r="3769" spans="1:5" ht="15" x14ac:dyDescent="0.2">
      <c r="A3769">
        <f t="shared" si="58"/>
        <v>3527</v>
      </c>
      <c r="B3769" s="2" t="s">
        <v>7374</v>
      </c>
      <c r="C3769" s="2">
        <v>1</v>
      </c>
      <c r="D3769" s="2">
        <v>-7.6</v>
      </c>
      <c r="E3769" s="2" t="s">
        <v>7375</v>
      </c>
    </row>
    <row r="3770" spans="1:5" ht="15" x14ac:dyDescent="0.2">
      <c r="A3770">
        <f t="shared" si="58"/>
        <v>3527</v>
      </c>
      <c r="B3770" s="2" t="s">
        <v>7022</v>
      </c>
      <c r="C3770" s="2">
        <v>1</v>
      </c>
      <c r="D3770" s="2">
        <v>-7.6</v>
      </c>
      <c r="E3770" s="2" t="s">
        <v>7023</v>
      </c>
    </row>
    <row r="3771" spans="1:5" ht="15" x14ac:dyDescent="0.2">
      <c r="A3771">
        <f t="shared" si="58"/>
        <v>3527</v>
      </c>
      <c r="B3771" s="2" t="s">
        <v>6652</v>
      </c>
      <c r="C3771" s="2">
        <v>1</v>
      </c>
      <c r="D3771" s="2">
        <v>-7.6</v>
      </c>
      <c r="E3771" s="2" t="s">
        <v>6653</v>
      </c>
    </row>
    <row r="3772" spans="1:5" ht="15" x14ac:dyDescent="0.2">
      <c r="A3772">
        <f t="shared" si="58"/>
        <v>3527</v>
      </c>
      <c r="B3772" s="2" t="s">
        <v>6011</v>
      </c>
      <c r="C3772" s="2">
        <v>1</v>
      </c>
      <c r="D3772" s="2">
        <v>-7.6</v>
      </c>
      <c r="E3772" s="2" t="s">
        <v>6012</v>
      </c>
    </row>
    <row r="3773" spans="1:5" ht="15" x14ac:dyDescent="0.2">
      <c r="A3773">
        <f t="shared" si="58"/>
        <v>3772</v>
      </c>
      <c r="B3773" s="2" t="s">
        <v>5760</v>
      </c>
      <c r="C3773" s="2">
        <v>1</v>
      </c>
      <c r="D3773" s="2">
        <v>-7.5</v>
      </c>
      <c r="E3773" s="2" t="s">
        <v>5761</v>
      </c>
    </row>
    <row r="3774" spans="1:5" ht="15" x14ac:dyDescent="0.2">
      <c r="A3774">
        <f t="shared" si="58"/>
        <v>3772</v>
      </c>
      <c r="B3774" s="2" t="s">
        <v>5013</v>
      </c>
      <c r="C3774" s="2">
        <v>1</v>
      </c>
      <c r="D3774" s="2">
        <v>-7.5</v>
      </c>
      <c r="E3774" s="2" t="s">
        <v>5014</v>
      </c>
    </row>
    <row r="3775" spans="1:5" ht="15" x14ac:dyDescent="0.2">
      <c r="A3775">
        <f t="shared" si="58"/>
        <v>3772</v>
      </c>
      <c r="B3775" s="2" t="s">
        <v>6467</v>
      </c>
      <c r="C3775" s="2">
        <v>1</v>
      </c>
      <c r="D3775" s="2">
        <v>-7.5</v>
      </c>
      <c r="E3775" s="2" t="s">
        <v>6468</v>
      </c>
    </row>
    <row r="3776" spans="1:5" ht="15" x14ac:dyDescent="0.2">
      <c r="A3776">
        <f t="shared" si="58"/>
        <v>3772</v>
      </c>
      <c r="B3776" s="2" t="s">
        <v>8916</v>
      </c>
      <c r="C3776" s="2">
        <v>1</v>
      </c>
      <c r="D3776" s="2">
        <v>-7.5</v>
      </c>
      <c r="E3776" s="2" t="s">
        <v>8917</v>
      </c>
    </row>
    <row r="3777" spans="1:5" ht="15" x14ac:dyDescent="0.2">
      <c r="A3777">
        <f t="shared" si="58"/>
        <v>3772</v>
      </c>
      <c r="B3777" s="2" t="s">
        <v>7360</v>
      </c>
      <c r="C3777" s="2">
        <v>1</v>
      </c>
      <c r="D3777" s="2">
        <v>-7.5</v>
      </c>
      <c r="E3777" s="2" t="s">
        <v>7361</v>
      </c>
    </row>
    <row r="3778" spans="1:5" ht="15" x14ac:dyDescent="0.2">
      <c r="A3778">
        <f t="shared" si="58"/>
        <v>3772</v>
      </c>
      <c r="B3778" s="2" t="s">
        <v>4746</v>
      </c>
      <c r="C3778" s="2">
        <v>1</v>
      </c>
      <c r="D3778" s="2">
        <v>-7.5</v>
      </c>
      <c r="E3778" s="2" t="s">
        <v>4747</v>
      </c>
    </row>
    <row r="3779" spans="1:5" ht="15" x14ac:dyDescent="0.2">
      <c r="A3779">
        <f t="shared" ref="A3779:A3842" si="59">RANK(D3779,$D$2:$D$4859,2)</f>
        <v>3772</v>
      </c>
      <c r="B3779" s="2" t="s">
        <v>8690</v>
      </c>
      <c r="C3779" s="2">
        <v>1</v>
      </c>
      <c r="D3779" s="2">
        <v>-7.5</v>
      </c>
      <c r="E3779" s="2" t="s">
        <v>8691</v>
      </c>
    </row>
    <row r="3780" spans="1:5" ht="15" x14ac:dyDescent="0.2">
      <c r="A3780">
        <f t="shared" si="59"/>
        <v>3772</v>
      </c>
      <c r="B3780" s="2" t="s">
        <v>9478</v>
      </c>
      <c r="C3780" s="2">
        <v>1</v>
      </c>
      <c r="D3780" s="2">
        <v>-7.5</v>
      </c>
      <c r="E3780" s="2" t="s">
        <v>9479</v>
      </c>
    </row>
    <row r="3781" spans="1:5" ht="15" x14ac:dyDescent="0.2">
      <c r="A3781">
        <f t="shared" si="59"/>
        <v>3772</v>
      </c>
      <c r="B3781" s="2" t="s">
        <v>8034</v>
      </c>
      <c r="C3781" s="2">
        <v>1</v>
      </c>
      <c r="D3781" s="2">
        <v>-7.5</v>
      </c>
      <c r="E3781" s="2" t="s">
        <v>8035</v>
      </c>
    </row>
    <row r="3782" spans="1:5" ht="15" x14ac:dyDescent="0.2">
      <c r="A3782">
        <f t="shared" si="59"/>
        <v>3772</v>
      </c>
      <c r="B3782" s="2" t="s">
        <v>7952</v>
      </c>
      <c r="C3782" s="2">
        <v>1</v>
      </c>
      <c r="D3782" s="2">
        <v>-7.5</v>
      </c>
      <c r="E3782" s="2" t="s">
        <v>7953</v>
      </c>
    </row>
    <row r="3783" spans="1:5" ht="15" x14ac:dyDescent="0.2">
      <c r="A3783">
        <f t="shared" si="59"/>
        <v>3772</v>
      </c>
      <c r="B3783" s="2" t="s">
        <v>8798</v>
      </c>
      <c r="C3783" s="2">
        <v>1</v>
      </c>
      <c r="D3783" s="2">
        <v>-7.5</v>
      </c>
      <c r="E3783" s="2" t="s">
        <v>8799</v>
      </c>
    </row>
    <row r="3784" spans="1:5" ht="15" x14ac:dyDescent="0.2">
      <c r="A3784">
        <f t="shared" si="59"/>
        <v>3772</v>
      </c>
      <c r="B3784" s="2" t="s">
        <v>6911</v>
      </c>
      <c r="C3784" s="2">
        <v>1</v>
      </c>
      <c r="D3784" s="2">
        <v>-7.5</v>
      </c>
      <c r="E3784" s="2" t="s">
        <v>6912</v>
      </c>
    </row>
    <row r="3785" spans="1:5" ht="15" x14ac:dyDescent="0.2">
      <c r="A3785">
        <f t="shared" si="59"/>
        <v>3772</v>
      </c>
      <c r="B3785" s="2" t="s">
        <v>4421</v>
      </c>
      <c r="C3785" s="2">
        <v>1</v>
      </c>
      <c r="D3785" s="2">
        <v>-7.5</v>
      </c>
      <c r="E3785" s="2" t="s">
        <v>4422</v>
      </c>
    </row>
    <row r="3786" spans="1:5" ht="15" x14ac:dyDescent="0.2">
      <c r="A3786">
        <f t="shared" si="59"/>
        <v>3772</v>
      </c>
      <c r="B3786" s="2" t="s">
        <v>4743</v>
      </c>
      <c r="C3786" s="2">
        <v>1</v>
      </c>
      <c r="D3786" s="2">
        <v>-7.5</v>
      </c>
    </row>
    <row r="3787" spans="1:5" ht="15" x14ac:dyDescent="0.2">
      <c r="A3787">
        <f t="shared" si="59"/>
        <v>3772</v>
      </c>
      <c r="B3787" s="2" t="s">
        <v>6647</v>
      </c>
      <c r="C3787" s="2">
        <v>1</v>
      </c>
      <c r="D3787" s="2">
        <v>-7.5</v>
      </c>
      <c r="E3787" s="2" t="s">
        <v>6648</v>
      </c>
    </row>
    <row r="3788" spans="1:5" ht="15" x14ac:dyDescent="0.2">
      <c r="A3788">
        <f t="shared" si="59"/>
        <v>3772</v>
      </c>
      <c r="B3788" s="2" t="s">
        <v>7587</v>
      </c>
      <c r="C3788" s="2">
        <v>1</v>
      </c>
      <c r="D3788" s="2">
        <v>-7.5</v>
      </c>
      <c r="E3788" s="2" t="s">
        <v>7588</v>
      </c>
    </row>
    <row r="3789" spans="1:5" ht="15" x14ac:dyDescent="0.2">
      <c r="A3789">
        <f t="shared" si="59"/>
        <v>3772</v>
      </c>
      <c r="B3789" s="2" t="s">
        <v>5764</v>
      </c>
      <c r="C3789" s="2">
        <v>1</v>
      </c>
      <c r="D3789" s="2">
        <v>-7.5</v>
      </c>
      <c r="E3789" s="2" t="s">
        <v>5765</v>
      </c>
    </row>
    <row r="3790" spans="1:5" ht="15" x14ac:dyDescent="0.2">
      <c r="A3790">
        <f t="shared" si="59"/>
        <v>3772</v>
      </c>
      <c r="B3790" s="2" t="s">
        <v>6427</v>
      </c>
      <c r="C3790" s="2">
        <v>1</v>
      </c>
      <c r="D3790" s="2">
        <v>-7.5</v>
      </c>
      <c r="E3790" s="2" t="s">
        <v>6428</v>
      </c>
    </row>
    <row r="3791" spans="1:5" ht="15" x14ac:dyDescent="0.2">
      <c r="A3791">
        <f t="shared" si="59"/>
        <v>3772</v>
      </c>
      <c r="B3791" s="2" t="s">
        <v>6658</v>
      </c>
      <c r="C3791" s="2">
        <v>1</v>
      </c>
      <c r="D3791" s="2">
        <v>-7.5</v>
      </c>
      <c r="E3791" s="2" t="s">
        <v>6659</v>
      </c>
    </row>
    <row r="3792" spans="1:5" ht="15" x14ac:dyDescent="0.2">
      <c r="A3792">
        <f t="shared" si="59"/>
        <v>3772</v>
      </c>
      <c r="B3792" s="2" t="s">
        <v>7715</v>
      </c>
      <c r="C3792" s="2">
        <v>1</v>
      </c>
      <c r="D3792" s="2">
        <v>-7.5</v>
      </c>
      <c r="E3792" s="2" t="s">
        <v>7716</v>
      </c>
    </row>
    <row r="3793" spans="1:5" ht="15" x14ac:dyDescent="0.2">
      <c r="A3793">
        <f t="shared" si="59"/>
        <v>3772</v>
      </c>
      <c r="B3793" s="2" t="s">
        <v>7093</v>
      </c>
      <c r="C3793" s="2">
        <v>1</v>
      </c>
      <c r="D3793" s="2">
        <v>-7.5</v>
      </c>
      <c r="E3793" s="2" t="s">
        <v>7094</v>
      </c>
    </row>
    <row r="3794" spans="1:5" ht="15" x14ac:dyDescent="0.2">
      <c r="A3794">
        <f t="shared" si="59"/>
        <v>3772</v>
      </c>
      <c r="B3794" s="2" t="s">
        <v>4244</v>
      </c>
      <c r="C3794" s="2">
        <v>1</v>
      </c>
      <c r="D3794" s="2">
        <v>-7.5</v>
      </c>
      <c r="E3794" s="2" t="s">
        <v>4245</v>
      </c>
    </row>
    <row r="3795" spans="1:5" ht="15" x14ac:dyDescent="0.2">
      <c r="A3795">
        <f t="shared" si="59"/>
        <v>3772</v>
      </c>
      <c r="B3795" s="2" t="s">
        <v>9310</v>
      </c>
      <c r="C3795" s="2">
        <v>1</v>
      </c>
      <c r="D3795" s="2">
        <v>-7.5</v>
      </c>
      <c r="E3795" s="2" t="s">
        <v>9311</v>
      </c>
    </row>
    <row r="3796" spans="1:5" ht="15" x14ac:dyDescent="0.2">
      <c r="A3796">
        <f t="shared" si="59"/>
        <v>3772</v>
      </c>
      <c r="B3796" s="2" t="s">
        <v>7348</v>
      </c>
      <c r="C3796" s="2">
        <v>1</v>
      </c>
      <c r="D3796" s="2">
        <v>-7.5</v>
      </c>
      <c r="E3796" s="2" t="s">
        <v>7349</v>
      </c>
    </row>
    <row r="3797" spans="1:5" ht="15" x14ac:dyDescent="0.2">
      <c r="A3797">
        <f t="shared" si="59"/>
        <v>3772</v>
      </c>
      <c r="B3797" s="2" t="s">
        <v>5565</v>
      </c>
      <c r="C3797" s="2">
        <v>1</v>
      </c>
      <c r="D3797" s="2">
        <v>-7.5</v>
      </c>
      <c r="E3797" s="2" t="s">
        <v>5566</v>
      </c>
    </row>
    <row r="3798" spans="1:5" ht="15" x14ac:dyDescent="0.2">
      <c r="A3798">
        <f t="shared" si="59"/>
        <v>3772</v>
      </c>
      <c r="B3798" s="2" t="s">
        <v>6730</v>
      </c>
      <c r="C3798" s="2">
        <v>1</v>
      </c>
      <c r="D3798" s="2">
        <v>-7.5</v>
      </c>
      <c r="E3798" s="2" t="s">
        <v>6731</v>
      </c>
    </row>
    <row r="3799" spans="1:5" ht="15" x14ac:dyDescent="0.2">
      <c r="A3799">
        <f t="shared" si="59"/>
        <v>3772</v>
      </c>
      <c r="B3799" s="2" t="s">
        <v>7759</v>
      </c>
      <c r="C3799" s="2">
        <v>1</v>
      </c>
      <c r="D3799" s="2">
        <v>-7.5</v>
      </c>
      <c r="E3799" s="2" t="s">
        <v>7760</v>
      </c>
    </row>
    <row r="3800" spans="1:5" ht="15" x14ac:dyDescent="0.2">
      <c r="A3800">
        <f t="shared" si="59"/>
        <v>3772</v>
      </c>
      <c r="B3800" s="2" t="s">
        <v>8507</v>
      </c>
      <c r="C3800" s="2">
        <v>1</v>
      </c>
      <c r="D3800" s="2">
        <v>-7.5</v>
      </c>
      <c r="E3800" s="2" t="s">
        <v>8508</v>
      </c>
    </row>
    <row r="3801" spans="1:5" ht="15" x14ac:dyDescent="0.2">
      <c r="A3801">
        <f t="shared" si="59"/>
        <v>3772</v>
      </c>
      <c r="B3801" s="2" t="s">
        <v>7780</v>
      </c>
      <c r="C3801" s="2">
        <v>1</v>
      </c>
      <c r="D3801" s="2">
        <v>-7.5</v>
      </c>
      <c r="E3801" s="2" t="s">
        <v>7781</v>
      </c>
    </row>
    <row r="3802" spans="1:5" ht="15" x14ac:dyDescent="0.2">
      <c r="A3802">
        <f t="shared" si="59"/>
        <v>3772</v>
      </c>
      <c r="B3802" s="2" t="s">
        <v>7364</v>
      </c>
      <c r="C3802" s="2">
        <v>1</v>
      </c>
      <c r="D3802" s="2">
        <v>-7.5</v>
      </c>
      <c r="E3802" s="2" t="s">
        <v>7365</v>
      </c>
    </row>
    <row r="3803" spans="1:5" ht="15" x14ac:dyDescent="0.2">
      <c r="A3803">
        <f t="shared" si="59"/>
        <v>3772</v>
      </c>
      <c r="B3803" s="2" t="s">
        <v>6780</v>
      </c>
      <c r="C3803" s="2">
        <v>1</v>
      </c>
      <c r="D3803" s="2">
        <v>-7.5</v>
      </c>
      <c r="E3803" s="2" t="s">
        <v>6781</v>
      </c>
    </row>
    <row r="3804" spans="1:5" ht="15" x14ac:dyDescent="0.2">
      <c r="A3804">
        <f t="shared" si="59"/>
        <v>3772</v>
      </c>
      <c r="B3804" s="2" t="s">
        <v>7992</v>
      </c>
      <c r="C3804" s="2">
        <v>1</v>
      </c>
      <c r="D3804" s="2">
        <v>-7.5</v>
      </c>
      <c r="E3804" s="2" t="s">
        <v>7993</v>
      </c>
    </row>
    <row r="3805" spans="1:5" ht="15" x14ac:dyDescent="0.2">
      <c r="A3805">
        <f t="shared" si="59"/>
        <v>3772</v>
      </c>
      <c r="B3805" s="2" t="s">
        <v>9127</v>
      </c>
      <c r="C3805" s="2">
        <v>1</v>
      </c>
      <c r="D3805" s="2">
        <v>-7.5</v>
      </c>
      <c r="E3805" s="2" t="s">
        <v>9128</v>
      </c>
    </row>
    <row r="3806" spans="1:5" ht="15" x14ac:dyDescent="0.2">
      <c r="A3806">
        <f t="shared" si="59"/>
        <v>3772</v>
      </c>
      <c r="B3806" s="2" t="s">
        <v>7191</v>
      </c>
      <c r="C3806" s="2">
        <v>1</v>
      </c>
      <c r="D3806" s="2">
        <v>-7.5</v>
      </c>
      <c r="E3806" s="2" t="s">
        <v>7192</v>
      </c>
    </row>
    <row r="3807" spans="1:5" ht="15" x14ac:dyDescent="0.2">
      <c r="A3807">
        <f t="shared" si="59"/>
        <v>3772</v>
      </c>
      <c r="B3807" s="2" t="s">
        <v>6792</v>
      </c>
      <c r="C3807" s="2">
        <v>1</v>
      </c>
      <c r="D3807" s="2">
        <v>-7.5</v>
      </c>
      <c r="E3807" s="2" t="s">
        <v>6793</v>
      </c>
    </row>
    <row r="3808" spans="1:5" ht="15" x14ac:dyDescent="0.2">
      <c r="A3808">
        <f t="shared" si="59"/>
        <v>3772</v>
      </c>
      <c r="B3808" s="2" t="s">
        <v>8132</v>
      </c>
      <c r="C3808" s="2">
        <v>1</v>
      </c>
      <c r="D3808" s="2">
        <v>-7.5</v>
      </c>
      <c r="E3808" s="2" t="s">
        <v>8133</v>
      </c>
    </row>
    <row r="3809" spans="1:5" ht="15" x14ac:dyDescent="0.2">
      <c r="A3809">
        <f t="shared" si="59"/>
        <v>3772</v>
      </c>
      <c r="B3809" s="2" t="s">
        <v>6965</v>
      </c>
      <c r="C3809" s="2">
        <v>1</v>
      </c>
      <c r="D3809" s="2">
        <v>-7.5</v>
      </c>
    </row>
    <row r="3810" spans="1:5" ht="15" x14ac:dyDescent="0.2">
      <c r="A3810">
        <f t="shared" si="59"/>
        <v>3772</v>
      </c>
      <c r="B3810" s="2" t="s">
        <v>9034</v>
      </c>
      <c r="C3810" s="2">
        <v>1</v>
      </c>
      <c r="D3810" s="2">
        <v>-7.5</v>
      </c>
      <c r="E3810" s="2" t="s">
        <v>9035</v>
      </c>
    </row>
    <row r="3811" spans="1:5" ht="15" x14ac:dyDescent="0.2">
      <c r="A3811">
        <f t="shared" si="59"/>
        <v>3772</v>
      </c>
      <c r="B3811" s="2" t="s">
        <v>7151</v>
      </c>
      <c r="C3811" s="2">
        <v>1</v>
      </c>
      <c r="D3811" s="2">
        <v>-7.5</v>
      </c>
      <c r="E3811" s="2" t="s">
        <v>7152</v>
      </c>
    </row>
    <row r="3812" spans="1:5" ht="15" x14ac:dyDescent="0.2">
      <c r="A3812">
        <f t="shared" si="59"/>
        <v>3772</v>
      </c>
      <c r="B3812" s="2" t="s">
        <v>5600</v>
      </c>
      <c r="C3812" s="2">
        <v>1</v>
      </c>
      <c r="D3812" s="2">
        <v>-7.5</v>
      </c>
      <c r="E3812" s="2" t="s">
        <v>5601</v>
      </c>
    </row>
    <row r="3813" spans="1:5" ht="15" x14ac:dyDescent="0.2">
      <c r="A3813">
        <f t="shared" si="59"/>
        <v>3772</v>
      </c>
      <c r="B3813" s="2" t="s">
        <v>5188</v>
      </c>
      <c r="C3813" s="2">
        <v>1</v>
      </c>
      <c r="D3813" s="2">
        <v>-7.5</v>
      </c>
      <c r="E3813" s="2" t="s">
        <v>5189</v>
      </c>
    </row>
    <row r="3814" spans="1:5" ht="15" x14ac:dyDescent="0.2">
      <c r="A3814">
        <f t="shared" si="59"/>
        <v>3772</v>
      </c>
      <c r="B3814" s="2" t="s">
        <v>8734</v>
      </c>
      <c r="C3814" s="2">
        <v>1</v>
      </c>
      <c r="D3814" s="2">
        <v>-7.5</v>
      </c>
      <c r="E3814" s="2" t="s">
        <v>8735</v>
      </c>
    </row>
    <row r="3815" spans="1:5" ht="15" x14ac:dyDescent="0.2">
      <c r="A3815">
        <f t="shared" si="59"/>
        <v>3772</v>
      </c>
      <c r="B3815" s="2" t="s">
        <v>9425</v>
      </c>
      <c r="C3815" s="2">
        <v>1</v>
      </c>
      <c r="D3815" s="2">
        <v>-7.5</v>
      </c>
      <c r="E3815" s="2" t="s">
        <v>9426</v>
      </c>
    </row>
    <row r="3816" spans="1:5" ht="15" x14ac:dyDescent="0.2">
      <c r="A3816">
        <f t="shared" si="59"/>
        <v>3772</v>
      </c>
      <c r="B3816" s="2" t="s">
        <v>8678</v>
      </c>
      <c r="C3816" s="2">
        <v>1</v>
      </c>
      <c r="D3816" s="2">
        <v>-7.5</v>
      </c>
      <c r="E3816" s="2" t="s">
        <v>8679</v>
      </c>
    </row>
    <row r="3817" spans="1:5" ht="15" x14ac:dyDescent="0.2">
      <c r="A3817">
        <f t="shared" si="59"/>
        <v>3772</v>
      </c>
      <c r="B3817" s="2" t="s">
        <v>6771</v>
      </c>
      <c r="C3817" s="2">
        <v>1</v>
      </c>
      <c r="D3817" s="2">
        <v>-7.5</v>
      </c>
    </row>
    <row r="3818" spans="1:5" ht="15" x14ac:dyDescent="0.2">
      <c r="A3818">
        <f t="shared" si="59"/>
        <v>3772</v>
      </c>
      <c r="B3818" s="2" t="s">
        <v>7559</v>
      </c>
      <c r="C3818" s="2">
        <v>1</v>
      </c>
      <c r="D3818" s="2">
        <v>-7.5</v>
      </c>
      <c r="E3818" s="2" t="s">
        <v>7560</v>
      </c>
    </row>
    <row r="3819" spans="1:5" ht="15" x14ac:dyDescent="0.2">
      <c r="A3819">
        <f t="shared" si="59"/>
        <v>3772</v>
      </c>
      <c r="B3819" s="2" t="s">
        <v>8716</v>
      </c>
      <c r="C3819" s="2">
        <v>1</v>
      </c>
      <c r="D3819" s="2">
        <v>-7.5</v>
      </c>
      <c r="E3819" s="2" t="s">
        <v>8717</v>
      </c>
    </row>
    <row r="3820" spans="1:5" ht="15" x14ac:dyDescent="0.2">
      <c r="A3820">
        <f t="shared" si="59"/>
        <v>3772</v>
      </c>
      <c r="B3820" s="2" t="s">
        <v>9185</v>
      </c>
      <c r="C3820" s="2">
        <v>1</v>
      </c>
      <c r="D3820" s="2">
        <v>-7.5</v>
      </c>
      <c r="E3820" s="2" t="s">
        <v>9186</v>
      </c>
    </row>
    <row r="3821" spans="1:5" ht="15" x14ac:dyDescent="0.2">
      <c r="A3821">
        <f t="shared" si="59"/>
        <v>3772</v>
      </c>
      <c r="B3821" s="2" t="s">
        <v>6966</v>
      </c>
      <c r="C3821" s="2">
        <v>1</v>
      </c>
      <c r="D3821" s="2">
        <v>-7.5</v>
      </c>
      <c r="E3821" s="2" t="s">
        <v>6967</v>
      </c>
    </row>
    <row r="3822" spans="1:5" ht="15" x14ac:dyDescent="0.2">
      <c r="A3822">
        <f t="shared" si="59"/>
        <v>3772</v>
      </c>
      <c r="B3822" s="2" t="s">
        <v>3103</v>
      </c>
      <c r="C3822" s="2">
        <v>1</v>
      </c>
      <c r="D3822" s="2">
        <v>-7.5</v>
      </c>
      <c r="E3822" s="2" t="s">
        <v>3104</v>
      </c>
    </row>
    <row r="3823" spans="1:5" ht="15" x14ac:dyDescent="0.2">
      <c r="A3823">
        <f t="shared" si="59"/>
        <v>3772</v>
      </c>
      <c r="B3823" s="2" t="s">
        <v>2670</v>
      </c>
      <c r="C3823" s="2">
        <v>1</v>
      </c>
      <c r="D3823" s="2">
        <v>-7.5</v>
      </c>
      <c r="E3823" s="2" t="s">
        <v>2671</v>
      </c>
    </row>
    <row r="3824" spans="1:5" ht="15" x14ac:dyDescent="0.2">
      <c r="A3824">
        <f t="shared" si="59"/>
        <v>3772</v>
      </c>
      <c r="B3824" s="2" t="s">
        <v>7229</v>
      </c>
      <c r="C3824" s="2">
        <v>1</v>
      </c>
      <c r="D3824" s="2">
        <v>-7.5</v>
      </c>
      <c r="E3824" s="2" t="s">
        <v>7230</v>
      </c>
    </row>
    <row r="3825" spans="1:5" ht="15" x14ac:dyDescent="0.2">
      <c r="A3825">
        <f t="shared" si="59"/>
        <v>3772</v>
      </c>
      <c r="B3825" s="2" t="s">
        <v>7847</v>
      </c>
      <c r="C3825" s="2">
        <v>1</v>
      </c>
      <c r="D3825" s="2">
        <v>-7.5</v>
      </c>
      <c r="E3825" s="2" t="s">
        <v>7848</v>
      </c>
    </row>
    <row r="3826" spans="1:5" ht="15" x14ac:dyDescent="0.2">
      <c r="A3826">
        <f t="shared" si="59"/>
        <v>3772</v>
      </c>
      <c r="B3826" s="2" t="s">
        <v>6919</v>
      </c>
      <c r="C3826" s="2">
        <v>1</v>
      </c>
      <c r="D3826" s="2">
        <v>-7.5</v>
      </c>
      <c r="E3826" s="2" t="s">
        <v>6920</v>
      </c>
    </row>
    <row r="3827" spans="1:5" ht="15" x14ac:dyDescent="0.2">
      <c r="A3827">
        <f t="shared" si="59"/>
        <v>3772</v>
      </c>
      <c r="B3827" s="2" t="s">
        <v>7917</v>
      </c>
      <c r="C3827" s="2">
        <v>1</v>
      </c>
      <c r="D3827" s="2">
        <v>-7.5</v>
      </c>
      <c r="E3827" s="2" t="s">
        <v>7918</v>
      </c>
    </row>
    <row r="3828" spans="1:5" ht="15" x14ac:dyDescent="0.2">
      <c r="A3828">
        <f t="shared" si="59"/>
        <v>3772</v>
      </c>
      <c r="B3828" s="2" t="s">
        <v>7772</v>
      </c>
      <c r="C3828" s="2">
        <v>1</v>
      </c>
      <c r="D3828" s="2">
        <v>-7.5</v>
      </c>
      <c r="E3828" s="2" t="s">
        <v>7773</v>
      </c>
    </row>
    <row r="3829" spans="1:5" ht="15" x14ac:dyDescent="0.2">
      <c r="A3829">
        <f t="shared" si="59"/>
        <v>3772</v>
      </c>
      <c r="B3829" s="2" t="s">
        <v>4927</v>
      </c>
      <c r="C3829" s="2">
        <v>1</v>
      </c>
      <c r="D3829" s="2">
        <v>-7.5</v>
      </c>
      <c r="E3829" s="2" t="s">
        <v>4928</v>
      </c>
    </row>
    <row r="3830" spans="1:5" ht="15" x14ac:dyDescent="0.2">
      <c r="A3830">
        <f t="shared" si="59"/>
        <v>3772</v>
      </c>
      <c r="B3830" s="2" t="s">
        <v>6784</v>
      </c>
      <c r="C3830" s="2">
        <v>1</v>
      </c>
      <c r="D3830" s="2">
        <v>-7.5</v>
      </c>
      <c r="E3830" s="2" t="s">
        <v>6785</v>
      </c>
    </row>
    <row r="3831" spans="1:5" ht="15" x14ac:dyDescent="0.2">
      <c r="A3831">
        <f t="shared" si="59"/>
        <v>3772</v>
      </c>
      <c r="B3831" s="2" t="s">
        <v>3443</v>
      </c>
      <c r="C3831" s="2">
        <v>1</v>
      </c>
      <c r="D3831" s="2">
        <v>-7.5</v>
      </c>
      <c r="E3831" s="2" t="s">
        <v>3444</v>
      </c>
    </row>
    <row r="3832" spans="1:5" ht="15" x14ac:dyDescent="0.2">
      <c r="A3832">
        <f t="shared" si="59"/>
        <v>3772</v>
      </c>
      <c r="B3832" s="2" t="s">
        <v>7966</v>
      </c>
      <c r="C3832" s="2">
        <v>1</v>
      </c>
      <c r="D3832" s="2">
        <v>-7.5</v>
      </c>
      <c r="E3832" s="2" t="s">
        <v>7967</v>
      </c>
    </row>
    <row r="3833" spans="1:5" ht="15" x14ac:dyDescent="0.2">
      <c r="A3833">
        <f t="shared" si="59"/>
        <v>3772</v>
      </c>
      <c r="B3833" s="2" t="s">
        <v>7452</v>
      </c>
      <c r="C3833" s="2">
        <v>1</v>
      </c>
      <c r="D3833" s="2">
        <v>-7.5</v>
      </c>
      <c r="E3833" s="2" t="s">
        <v>7453</v>
      </c>
    </row>
    <row r="3834" spans="1:5" ht="15" x14ac:dyDescent="0.2">
      <c r="A3834">
        <f t="shared" si="59"/>
        <v>3772</v>
      </c>
      <c r="B3834" s="2" t="s">
        <v>7583</v>
      </c>
      <c r="C3834" s="2">
        <v>1</v>
      </c>
      <c r="D3834" s="2">
        <v>-7.5</v>
      </c>
      <c r="E3834" s="2" t="s">
        <v>7584</v>
      </c>
    </row>
    <row r="3835" spans="1:5" ht="15" x14ac:dyDescent="0.2">
      <c r="A3835">
        <f t="shared" si="59"/>
        <v>3772</v>
      </c>
      <c r="B3835" s="2" t="s">
        <v>7972</v>
      </c>
      <c r="C3835" s="2">
        <v>1</v>
      </c>
      <c r="D3835" s="2">
        <v>-7.5</v>
      </c>
      <c r="E3835" s="2" t="s">
        <v>7973</v>
      </c>
    </row>
    <row r="3836" spans="1:5" ht="15" x14ac:dyDescent="0.2">
      <c r="A3836">
        <f t="shared" si="59"/>
        <v>3772</v>
      </c>
      <c r="B3836" s="2" t="s">
        <v>5786</v>
      </c>
      <c r="C3836" s="2">
        <v>1</v>
      </c>
      <c r="D3836" s="2">
        <v>-7.5</v>
      </c>
      <c r="E3836" s="2" t="s">
        <v>5787</v>
      </c>
    </row>
    <row r="3837" spans="1:5" ht="15" x14ac:dyDescent="0.2">
      <c r="A3837">
        <f t="shared" si="59"/>
        <v>3772</v>
      </c>
      <c r="B3837" s="2" t="s">
        <v>5470</v>
      </c>
      <c r="C3837" s="2">
        <v>1</v>
      </c>
      <c r="D3837" s="2">
        <v>-7.5</v>
      </c>
      <c r="E3837" s="2" t="s">
        <v>5471</v>
      </c>
    </row>
    <row r="3838" spans="1:5" ht="15" x14ac:dyDescent="0.2">
      <c r="A3838">
        <f t="shared" si="59"/>
        <v>3772</v>
      </c>
      <c r="B3838" s="2" t="s">
        <v>5821</v>
      </c>
      <c r="C3838" s="2">
        <v>1</v>
      </c>
      <c r="D3838" s="2">
        <v>-7.5</v>
      </c>
      <c r="E3838" s="2" t="s">
        <v>5822</v>
      </c>
    </row>
    <row r="3839" spans="1:5" ht="15" x14ac:dyDescent="0.2">
      <c r="A3839">
        <f t="shared" si="59"/>
        <v>3772</v>
      </c>
      <c r="B3839" s="2" t="s">
        <v>7422</v>
      </c>
      <c r="C3839" s="2">
        <v>1</v>
      </c>
      <c r="D3839" s="2">
        <v>-7.5</v>
      </c>
      <c r="E3839" s="2" t="s">
        <v>7423</v>
      </c>
    </row>
    <row r="3840" spans="1:5" ht="15" x14ac:dyDescent="0.2">
      <c r="A3840">
        <f t="shared" si="59"/>
        <v>3772</v>
      </c>
      <c r="B3840" s="2" t="s">
        <v>8328</v>
      </c>
      <c r="C3840" s="2">
        <v>1</v>
      </c>
      <c r="D3840" s="2">
        <v>-7.5</v>
      </c>
      <c r="E3840" s="2" t="s">
        <v>8329</v>
      </c>
    </row>
    <row r="3841" spans="1:5" ht="15" x14ac:dyDescent="0.2">
      <c r="A3841">
        <f t="shared" si="59"/>
        <v>3772</v>
      </c>
      <c r="B3841" s="2" t="s">
        <v>8437</v>
      </c>
      <c r="C3841" s="2">
        <v>1</v>
      </c>
      <c r="D3841" s="2">
        <v>-7.5</v>
      </c>
      <c r="E3841" s="2" t="s">
        <v>8438</v>
      </c>
    </row>
    <row r="3842" spans="1:5" ht="15" x14ac:dyDescent="0.2">
      <c r="A3842">
        <f t="shared" si="59"/>
        <v>3772</v>
      </c>
      <c r="B3842" s="2" t="s">
        <v>3298</v>
      </c>
      <c r="C3842" s="2">
        <v>1</v>
      </c>
      <c r="D3842" s="2">
        <v>-7.5</v>
      </c>
      <c r="E3842" s="2" t="s">
        <v>3299</v>
      </c>
    </row>
    <row r="3843" spans="1:5" ht="15" x14ac:dyDescent="0.2">
      <c r="A3843">
        <f t="shared" ref="A3843:A3906" si="60">RANK(D3843,$D$2:$D$4859,2)</f>
        <v>3772</v>
      </c>
      <c r="B3843" s="2" t="s">
        <v>9427</v>
      </c>
      <c r="C3843" s="2">
        <v>1</v>
      </c>
      <c r="D3843" s="2">
        <v>-7.5</v>
      </c>
      <c r="E3843" s="2" t="s">
        <v>9428</v>
      </c>
    </row>
    <row r="3844" spans="1:5" ht="15" x14ac:dyDescent="0.2">
      <c r="A3844">
        <f t="shared" si="60"/>
        <v>3772</v>
      </c>
      <c r="B3844" s="2" t="s">
        <v>6823</v>
      </c>
      <c r="C3844" s="2">
        <v>1</v>
      </c>
      <c r="D3844" s="2">
        <v>-7.5</v>
      </c>
      <c r="E3844" s="2" t="s">
        <v>6824</v>
      </c>
    </row>
    <row r="3845" spans="1:5" ht="15" x14ac:dyDescent="0.2">
      <c r="A3845">
        <f t="shared" si="60"/>
        <v>3772</v>
      </c>
      <c r="B3845" s="2" t="s">
        <v>8704</v>
      </c>
      <c r="C3845" s="2">
        <v>1</v>
      </c>
      <c r="D3845" s="2">
        <v>-7.5</v>
      </c>
      <c r="E3845" s="2" t="s">
        <v>8705</v>
      </c>
    </row>
    <row r="3846" spans="1:5" ht="15" x14ac:dyDescent="0.2">
      <c r="A3846">
        <f t="shared" si="60"/>
        <v>3772</v>
      </c>
      <c r="B3846" s="2" t="s">
        <v>5039</v>
      </c>
      <c r="C3846" s="2">
        <v>1</v>
      </c>
      <c r="D3846" s="2">
        <v>-7.5</v>
      </c>
      <c r="E3846" s="2" t="s">
        <v>5040</v>
      </c>
    </row>
    <row r="3847" spans="1:5" ht="15" x14ac:dyDescent="0.2">
      <c r="A3847">
        <f t="shared" si="60"/>
        <v>3772</v>
      </c>
      <c r="B3847" s="2" t="s">
        <v>5417</v>
      </c>
      <c r="C3847" s="2">
        <v>1</v>
      </c>
      <c r="D3847" s="2">
        <v>-7.5</v>
      </c>
      <c r="E3847" s="2" t="s">
        <v>5418</v>
      </c>
    </row>
    <row r="3848" spans="1:5" ht="15" x14ac:dyDescent="0.2">
      <c r="A3848">
        <f t="shared" si="60"/>
        <v>3772</v>
      </c>
      <c r="B3848" s="2" t="s">
        <v>8892</v>
      </c>
      <c r="C3848" s="2">
        <v>1</v>
      </c>
      <c r="D3848" s="2">
        <v>-7.5</v>
      </c>
      <c r="E3848" s="2" t="s">
        <v>8893</v>
      </c>
    </row>
    <row r="3849" spans="1:5" ht="15" x14ac:dyDescent="0.2">
      <c r="A3849">
        <f t="shared" si="60"/>
        <v>3772</v>
      </c>
      <c r="B3849" s="2" t="s">
        <v>8272</v>
      </c>
      <c r="C3849" s="2">
        <v>1</v>
      </c>
      <c r="D3849" s="2">
        <v>-7.5</v>
      </c>
      <c r="E3849" s="2" t="s">
        <v>8273</v>
      </c>
    </row>
    <row r="3850" spans="1:5" ht="15" x14ac:dyDescent="0.2">
      <c r="A3850">
        <f t="shared" si="60"/>
        <v>3772</v>
      </c>
      <c r="B3850" s="2" t="s">
        <v>6060</v>
      </c>
      <c r="C3850" s="2">
        <v>1</v>
      </c>
      <c r="D3850" s="2">
        <v>-7.5</v>
      </c>
      <c r="E3850" s="2" t="s">
        <v>6061</v>
      </c>
    </row>
    <row r="3851" spans="1:5" ht="15" x14ac:dyDescent="0.2">
      <c r="A3851">
        <f t="shared" si="60"/>
        <v>3772</v>
      </c>
      <c r="B3851" s="2" t="s">
        <v>7068</v>
      </c>
      <c r="C3851" s="2">
        <v>1</v>
      </c>
      <c r="D3851" s="2">
        <v>-7.5</v>
      </c>
      <c r="E3851" s="2" t="s">
        <v>7069</v>
      </c>
    </row>
    <row r="3852" spans="1:5" ht="15" x14ac:dyDescent="0.2">
      <c r="A3852">
        <f t="shared" si="60"/>
        <v>3772</v>
      </c>
      <c r="B3852" s="2" t="s">
        <v>9143</v>
      </c>
      <c r="C3852" s="2">
        <v>1</v>
      </c>
      <c r="D3852" s="2">
        <v>-7.5</v>
      </c>
      <c r="E3852" s="2" t="s">
        <v>9144</v>
      </c>
    </row>
    <row r="3853" spans="1:5" ht="15" x14ac:dyDescent="0.2">
      <c r="A3853">
        <f t="shared" si="60"/>
        <v>3772</v>
      </c>
      <c r="B3853" s="2" t="s">
        <v>7545</v>
      </c>
      <c r="C3853" s="2">
        <v>1</v>
      </c>
      <c r="D3853" s="2">
        <v>-7.5</v>
      </c>
      <c r="E3853" s="2" t="s">
        <v>7546</v>
      </c>
    </row>
    <row r="3854" spans="1:5" ht="15" x14ac:dyDescent="0.2">
      <c r="A3854">
        <f t="shared" si="60"/>
        <v>3772</v>
      </c>
      <c r="B3854" s="2" t="s">
        <v>8640</v>
      </c>
      <c r="C3854" s="2">
        <v>1</v>
      </c>
      <c r="D3854" s="2">
        <v>-7.5</v>
      </c>
      <c r="E3854" s="2" t="s">
        <v>8641</v>
      </c>
    </row>
    <row r="3855" spans="1:5" ht="15" x14ac:dyDescent="0.2">
      <c r="A3855">
        <f t="shared" si="60"/>
        <v>3772</v>
      </c>
      <c r="B3855" s="2" t="s">
        <v>7897</v>
      </c>
      <c r="C3855" s="2">
        <v>1</v>
      </c>
      <c r="D3855" s="2">
        <v>-7.5</v>
      </c>
      <c r="E3855" s="2" t="s">
        <v>7898</v>
      </c>
    </row>
    <row r="3856" spans="1:5" ht="15" x14ac:dyDescent="0.2">
      <c r="A3856">
        <f t="shared" si="60"/>
        <v>3772</v>
      </c>
      <c r="B3856" s="2" t="s">
        <v>5373</v>
      </c>
      <c r="C3856" s="2">
        <v>1</v>
      </c>
      <c r="D3856" s="2">
        <v>-7.5</v>
      </c>
      <c r="E3856" s="2" t="s">
        <v>5374</v>
      </c>
    </row>
    <row r="3857" spans="1:5" ht="15" x14ac:dyDescent="0.2">
      <c r="A3857">
        <f t="shared" si="60"/>
        <v>3772</v>
      </c>
      <c r="B3857" s="2" t="s">
        <v>8912</v>
      </c>
      <c r="C3857" s="2">
        <v>1</v>
      </c>
      <c r="D3857" s="2">
        <v>-7.5</v>
      </c>
      <c r="E3857" s="2" t="s">
        <v>8913</v>
      </c>
    </row>
    <row r="3858" spans="1:5" ht="15" x14ac:dyDescent="0.2">
      <c r="A3858">
        <f t="shared" si="60"/>
        <v>3772</v>
      </c>
      <c r="B3858" s="2" t="s">
        <v>7368</v>
      </c>
      <c r="C3858" s="2">
        <v>1</v>
      </c>
      <c r="D3858" s="2">
        <v>-7.5</v>
      </c>
      <c r="E3858" s="2" t="s">
        <v>7369</v>
      </c>
    </row>
    <row r="3859" spans="1:5" ht="15" x14ac:dyDescent="0.2">
      <c r="A3859">
        <f t="shared" si="60"/>
        <v>3772</v>
      </c>
      <c r="B3859" s="2" t="s">
        <v>1103</v>
      </c>
      <c r="C3859" s="2">
        <v>1</v>
      </c>
      <c r="D3859" s="2">
        <v>-7.5</v>
      </c>
      <c r="E3859" s="2" t="s">
        <v>1104</v>
      </c>
    </row>
    <row r="3860" spans="1:5" ht="15" x14ac:dyDescent="0.2">
      <c r="A3860">
        <f t="shared" si="60"/>
        <v>3772</v>
      </c>
      <c r="B3860" s="2" t="s">
        <v>8607</v>
      </c>
      <c r="C3860" s="2">
        <v>1</v>
      </c>
      <c r="D3860" s="2">
        <v>-7.5</v>
      </c>
      <c r="E3860" s="2" t="s">
        <v>8608</v>
      </c>
    </row>
    <row r="3861" spans="1:5" ht="15" x14ac:dyDescent="0.2">
      <c r="A3861">
        <f t="shared" si="60"/>
        <v>3772</v>
      </c>
      <c r="B3861" s="2" t="s">
        <v>4864</v>
      </c>
      <c r="C3861" s="2">
        <v>1</v>
      </c>
      <c r="D3861" s="2">
        <v>-7.5</v>
      </c>
      <c r="E3861" s="2" t="s">
        <v>4865</v>
      </c>
    </row>
    <row r="3862" spans="1:5" ht="15" x14ac:dyDescent="0.2">
      <c r="A3862">
        <f t="shared" si="60"/>
        <v>3772</v>
      </c>
      <c r="B3862" s="2" t="s">
        <v>8680</v>
      </c>
      <c r="C3862" s="2">
        <v>1</v>
      </c>
      <c r="D3862" s="2">
        <v>-7.5</v>
      </c>
      <c r="E3862" s="2" t="s">
        <v>8681</v>
      </c>
    </row>
    <row r="3863" spans="1:5" ht="15" x14ac:dyDescent="0.2">
      <c r="A3863">
        <f t="shared" si="60"/>
        <v>3772</v>
      </c>
      <c r="B3863" s="2" t="s">
        <v>6433</v>
      </c>
      <c r="C3863" s="2">
        <v>1</v>
      </c>
      <c r="D3863" s="2">
        <v>-7.5</v>
      </c>
      <c r="E3863" s="2" t="s">
        <v>6434</v>
      </c>
    </row>
    <row r="3864" spans="1:5" ht="15" x14ac:dyDescent="0.2">
      <c r="A3864">
        <f t="shared" si="60"/>
        <v>3772</v>
      </c>
      <c r="B3864" s="2" t="s">
        <v>8565</v>
      </c>
      <c r="C3864" s="2">
        <v>1</v>
      </c>
      <c r="D3864" s="2">
        <v>-7.5</v>
      </c>
      <c r="E3864" s="2" t="s">
        <v>8566</v>
      </c>
    </row>
    <row r="3865" spans="1:5" ht="15" x14ac:dyDescent="0.2">
      <c r="A3865">
        <f t="shared" si="60"/>
        <v>3772</v>
      </c>
      <c r="B3865" s="2" t="s">
        <v>9098</v>
      </c>
      <c r="C3865" s="2">
        <v>1</v>
      </c>
      <c r="D3865" s="2">
        <v>-7.5</v>
      </c>
      <c r="E3865" s="2" t="s">
        <v>9099</v>
      </c>
    </row>
    <row r="3866" spans="1:5" ht="15" x14ac:dyDescent="0.2">
      <c r="A3866">
        <f t="shared" si="60"/>
        <v>3772</v>
      </c>
      <c r="B3866" s="2" t="s">
        <v>4997</v>
      </c>
      <c r="C3866" s="2">
        <v>1</v>
      </c>
      <c r="D3866" s="2">
        <v>-7.5</v>
      </c>
      <c r="E3866" s="2" t="s">
        <v>4998</v>
      </c>
    </row>
    <row r="3867" spans="1:5" ht="15" x14ac:dyDescent="0.2">
      <c r="A3867">
        <f t="shared" si="60"/>
        <v>3772</v>
      </c>
      <c r="B3867" s="2" t="s">
        <v>9236</v>
      </c>
      <c r="C3867" s="2">
        <v>1</v>
      </c>
      <c r="D3867" s="2">
        <v>-7.5</v>
      </c>
      <c r="E3867" s="2" t="s">
        <v>9237</v>
      </c>
    </row>
    <row r="3868" spans="1:5" ht="15" x14ac:dyDescent="0.2">
      <c r="A3868">
        <f t="shared" si="60"/>
        <v>3772</v>
      </c>
      <c r="B3868" s="2" t="s">
        <v>8648</v>
      </c>
      <c r="C3868" s="2">
        <v>1</v>
      </c>
      <c r="D3868" s="2">
        <v>-7.5</v>
      </c>
      <c r="E3868" s="2" t="s">
        <v>8649</v>
      </c>
    </row>
    <row r="3869" spans="1:5" ht="15" x14ac:dyDescent="0.2">
      <c r="A3869">
        <f t="shared" si="60"/>
        <v>3772</v>
      </c>
      <c r="B3869" s="2" t="s">
        <v>7776</v>
      </c>
      <c r="C3869" s="2">
        <v>1</v>
      </c>
      <c r="D3869" s="2">
        <v>-7.5</v>
      </c>
      <c r="E3869" s="2" t="s">
        <v>7777</v>
      </c>
    </row>
    <row r="3870" spans="1:5" ht="15" x14ac:dyDescent="0.2">
      <c r="A3870">
        <f t="shared" si="60"/>
        <v>3772</v>
      </c>
      <c r="B3870" s="2" t="s">
        <v>9460</v>
      </c>
      <c r="C3870" s="2">
        <v>1</v>
      </c>
      <c r="D3870" s="2">
        <v>-7.5</v>
      </c>
      <c r="E3870" s="2" t="s">
        <v>9461</v>
      </c>
    </row>
    <row r="3871" spans="1:5" ht="15" x14ac:dyDescent="0.2">
      <c r="A3871">
        <f t="shared" si="60"/>
        <v>3772</v>
      </c>
      <c r="B3871" s="2" t="s">
        <v>8862</v>
      </c>
      <c r="C3871" s="2">
        <v>1</v>
      </c>
      <c r="D3871" s="2">
        <v>-7.5</v>
      </c>
      <c r="E3871" s="2" t="s">
        <v>8863</v>
      </c>
    </row>
    <row r="3872" spans="1:5" ht="15" x14ac:dyDescent="0.2">
      <c r="A3872">
        <f t="shared" si="60"/>
        <v>3772</v>
      </c>
      <c r="B3872" s="2" t="s">
        <v>8718</v>
      </c>
      <c r="C3872" s="2">
        <v>1</v>
      </c>
      <c r="D3872" s="2">
        <v>-7.5</v>
      </c>
      <c r="E3872" s="2" t="s">
        <v>8719</v>
      </c>
    </row>
    <row r="3873" spans="1:5" ht="15" x14ac:dyDescent="0.2">
      <c r="A3873">
        <f t="shared" si="60"/>
        <v>3772</v>
      </c>
      <c r="B3873" s="2" t="s">
        <v>7919</v>
      </c>
      <c r="C3873" s="2">
        <v>1</v>
      </c>
      <c r="D3873" s="2">
        <v>-7.5</v>
      </c>
      <c r="E3873" s="2" t="s">
        <v>7920</v>
      </c>
    </row>
    <row r="3874" spans="1:5" ht="15" x14ac:dyDescent="0.2">
      <c r="A3874">
        <f t="shared" si="60"/>
        <v>3772</v>
      </c>
      <c r="B3874" s="2" t="s">
        <v>6601</v>
      </c>
      <c r="C3874" s="2">
        <v>1</v>
      </c>
      <c r="D3874" s="2">
        <v>-7.5</v>
      </c>
      <c r="E3874" s="2" t="s">
        <v>6602</v>
      </c>
    </row>
    <row r="3875" spans="1:5" ht="15" x14ac:dyDescent="0.2">
      <c r="A3875">
        <f t="shared" si="60"/>
        <v>3772</v>
      </c>
      <c r="B3875" s="2" t="s">
        <v>7593</v>
      </c>
      <c r="C3875" s="2">
        <v>1</v>
      </c>
      <c r="D3875" s="2">
        <v>-7.5</v>
      </c>
      <c r="E3875" s="2" t="s">
        <v>7594</v>
      </c>
    </row>
    <row r="3876" spans="1:5" ht="15" x14ac:dyDescent="0.2">
      <c r="A3876">
        <f t="shared" si="60"/>
        <v>3772</v>
      </c>
      <c r="B3876" s="2" t="s">
        <v>6156</v>
      </c>
      <c r="C3876" s="2">
        <v>1</v>
      </c>
      <c r="D3876" s="2">
        <v>-7.5</v>
      </c>
      <c r="E3876" s="2" t="s">
        <v>6157</v>
      </c>
    </row>
    <row r="3877" spans="1:5" ht="15" x14ac:dyDescent="0.2">
      <c r="A3877">
        <f t="shared" si="60"/>
        <v>3772</v>
      </c>
      <c r="B3877" s="2" t="s">
        <v>2580</v>
      </c>
      <c r="C3877" s="2">
        <v>1</v>
      </c>
      <c r="D3877" s="2">
        <v>-7.5</v>
      </c>
      <c r="E3877" s="2" t="s">
        <v>2581</v>
      </c>
    </row>
    <row r="3878" spans="1:5" ht="15" x14ac:dyDescent="0.2">
      <c r="A3878">
        <f t="shared" si="60"/>
        <v>3772</v>
      </c>
      <c r="B3878" s="2" t="s">
        <v>6927</v>
      </c>
      <c r="C3878" s="2">
        <v>1</v>
      </c>
      <c r="D3878" s="2">
        <v>-7.5</v>
      </c>
      <c r="E3878" s="2" t="s">
        <v>6928</v>
      </c>
    </row>
    <row r="3879" spans="1:5" ht="15" x14ac:dyDescent="0.2">
      <c r="A3879">
        <f t="shared" si="60"/>
        <v>3772</v>
      </c>
      <c r="B3879" s="2" t="s">
        <v>8976</v>
      </c>
      <c r="C3879" s="2">
        <v>1</v>
      </c>
      <c r="D3879" s="2">
        <v>-7.5</v>
      </c>
      <c r="E3879" s="2" t="s">
        <v>8977</v>
      </c>
    </row>
    <row r="3880" spans="1:5" ht="15" x14ac:dyDescent="0.2">
      <c r="A3880">
        <f t="shared" si="60"/>
        <v>3772</v>
      </c>
      <c r="B3880" s="2" t="s">
        <v>8260</v>
      </c>
      <c r="C3880" s="2">
        <v>1</v>
      </c>
      <c r="D3880" s="2">
        <v>-7.5</v>
      </c>
      <c r="E3880" s="2" t="s">
        <v>8261</v>
      </c>
    </row>
    <row r="3881" spans="1:5" ht="15" x14ac:dyDescent="0.2">
      <c r="A3881">
        <f t="shared" si="60"/>
        <v>3772</v>
      </c>
      <c r="B3881" s="2" t="s">
        <v>6144</v>
      </c>
      <c r="C3881" s="2">
        <v>1</v>
      </c>
      <c r="D3881" s="2">
        <v>-7.5</v>
      </c>
      <c r="E3881" s="2" t="s">
        <v>6145</v>
      </c>
    </row>
    <row r="3882" spans="1:5" ht="15" x14ac:dyDescent="0.2">
      <c r="A3882">
        <f t="shared" si="60"/>
        <v>3772</v>
      </c>
      <c r="B3882" s="2" t="s">
        <v>6423</v>
      </c>
      <c r="C3882" s="2">
        <v>1</v>
      </c>
      <c r="D3882" s="2">
        <v>-7.5</v>
      </c>
      <c r="E3882" s="2" t="s">
        <v>6424</v>
      </c>
    </row>
    <row r="3883" spans="1:5" ht="15" x14ac:dyDescent="0.2">
      <c r="A3883">
        <f t="shared" si="60"/>
        <v>3772</v>
      </c>
      <c r="B3883" s="2" t="s">
        <v>1357</v>
      </c>
      <c r="C3883" s="2">
        <v>1</v>
      </c>
      <c r="D3883" s="2">
        <v>-7.5</v>
      </c>
      <c r="E3883" s="2" t="s">
        <v>1358</v>
      </c>
    </row>
    <row r="3884" spans="1:5" ht="15" x14ac:dyDescent="0.2">
      <c r="A3884">
        <f t="shared" si="60"/>
        <v>3772</v>
      </c>
      <c r="B3884" s="2" t="s">
        <v>8002</v>
      </c>
      <c r="C3884" s="2">
        <v>1</v>
      </c>
      <c r="D3884" s="2">
        <v>-7.5</v>
      </c>
      <c r="E3884" s="2" t="s">
        <v>8003</v>
      </c>
    </row>
    <row r="3885" spans="1:5" ht="15" x14ac:dyDescent="0.2">
      <c r="A3885">
        <f t="shared" si="60"/>
        <v>3772</v>
      </c>
      <c r="B3885" s="2" t="s">
        <v>7384</v>
      </c>
      <c r="C3885" s="2">
        <v>1</v>
      </c>
      <c r="D3885" s="2">
        <v>-7.5</v>
      </c>
      <c r="E3885" s="2" t="s">
        <v>7385</v>
      </c>
    </row>
    <row r="3886" spans="1:5" ht="15" x14ac:dyDescent="0.2">
      <c r="A3886">
        <f t="shared" si="60"/>
        <v>3772</v>
      </c>
      <c r="B3886" s="2" t="s">
        <v>6519</v>
      </c>
      <c r="C3886" s="2">
        <v>1</v>
      </c>
      <c r="D3886" s="2">
        <v>-7.5</v>
      </c>
      <c r="E3886" s="2" t="s">
        <v>6520</v>
      </c>
    </row>
    <row r="3887" spans="1:5" ht="15" x14ac:dyDescent="0.2">
      <c r="A3887">
        <f t="shared" si="60"/>
        <v>3772</v>
      </c>
      <c r="B3887" s="2" t="s">
        <v>7103</v>
      </c>
      <c r="C3887" s="2">
        <v>1</v>
      </c>
      <c r="D3887" s="2">
        <v>-7.5</v>
      </c>
      <c r="E3887" s="2" t="s">
        <v>7104</v>
      </c>
    </row>
    <row r="3888" spans="1:5" ht="15" x14ac:dyDescent="0.2">
      <c r="A3888">
        <f t="shared" si="60"/>
        <v>3772</v>
      </c>
      <c r="B3888" s="2" t="s">
        <v>6706</v>
      </c>
      <c r="C3888" s="2">
        <v>1</v>
      </c>
      <c r="D3888" s="2">
        <v>-7.5</v>
      </c>
      <c r="E3888" s="2" t="s">
        <v>6707</v>
      </c>
    </row>
    <row r="3889" spans="1:5" ht="15" x14ac:dyDescent="0.2">
      <c r="A3889">
        <f t="shared" si="60"/>
        <v>3772</v>
      </c>
      <c r="B3889" s="2" t="s">
        <v>6899</v>
      </c>
      <c r="C3889" s="2">
        <v>1</v>
      </c>
      <c r="D3889" s="2">
        <v>-7.5</v>
      </c>
      <c r="E3889" s="2" t="s">
        <v>6900</v>
      </c>
    </row>
    <row r="3890" spans="1:5" ht="15" x14ac:dyDescent="0.2">
      <c r="A3890">
        <f t="shared" si="60"/>
        <v>3772</v>
      </c>
      <c r="B3890" s="2" t="s">
        <v>6017</v>
      </c>
      <c r="C3890" s="2">
        <v>1</v>
      </c>
      <c r="D3890" s="2">
        <v>-7.5</v>
      </c>
      <c r="E3890" s="2" t="s">
        <v>6018</v>
      </c>
    </row>
    <row r="3891" spans="1:5" ht="15" x14ac:dyDescent="0.2">
      <c r="A3891">
        <f t="shared" si="60"/>
        <v>3772</v>
      </c>
      <c r="B3891" s="2" t="s">
        <v>8571</v>
      </c>
      <c r="C3891" s="2">
        <v>1</v>
      </c>
      <c r="D3891" s="2">
        <v>-7.5</v>
      </c>
      <c r="E3891" s="2" t="s">
        <v>8572</v>
      </c>
    </row>
    <row r="3892" spans="1:5" ht="15" x14ac:dyDescent="0.2">
      <c r="A3892">
        <f t="shared" si="60"/>
        <v>3772</v>
      </c>
      <c r="B3892" s="2" t="s">
        <v>7729</v>
      </c>
      <c r="C3892" s="2">
        <v>1</v>
      </c>
      <c r="D3892" s="2">
        <v>-7.5</v>
      </c>
      <c r="E3892" s="2" t="s">
        <v>7730</v>
      </c>
    </row>
    <row r="3893" spans="1:5" ht="15" x14ac:dyDescent="0.2">
      <c r="A3893">
        <f t="shared" si="60"/>
        <v>3772</v>
      </c>
      <c r="B3893" s="2" t="s">
        <v>7770</v>
      </c>
      <c r="C3893" s="2">
        <v>1</v>
      </c>
      <c r="D3893" s="2">
        <v>-7.5</v>
      </c>
      <c r="E3893" s="2" t="s">
        <v>7771</v>
      </c>
    </row>
    <row r="3894" spans="1:5" ht="15" x14ac:dyDescent="0.2">
      <c r="A3894">
        <f t="shared" si="60"/>
        <v>3772</v>
      </c>
      <c r="B3894" s="2" t="s">
        <v>4719</v>
      </c>
      <c r="C3894" s="2">
        <v>1</v>
      </c>
      <c r="D3894" s="2">
        <v>-7.5</v>
      </c>
      <c r="E3894" s="2" t="s">
        <v>4720</v>
      </c>
    </row>
    <row r="3895" spans="1:5" ht="15" x14ac:dyDescent="0.2">
      <c r="A3895">
        <f t="shared" si="60"/>
        <v>3772</v>
      </c>
      <c r="B3895" s="2" t="s">
        <v>7719</v>
      </c>
      <c r="C3895" s="2">
        <v>1</v>
      </c>
      <c r="D3895" s="2">
        <v>-7.5</v>
      </c>
      <c r="E3895" s="2" t="s">
        <v>7720</v>
      </c>
    </row>
    <row r="3896" spans="1:5" ht="15" x14ac:dyDescent="0.2">
      <c r="A3896">
        <f t="shared" si="60"/>
        <v>3772</v>
      </c>
      <c r="B3896" s="2" t="s">
        <v>4405</v>
      </c>
      <c r="C3896" s="2">
        <v>1</v>
      </c>
      <c r="D3896" s="2">
        <v>-7.5</v>
      </c>
      <c r="E3896" s="2" t="s">
        <v>4406</v>
      </c>
    </row>
    <row r="3897" spans="1:5" ht="15" x14ac:dyDescent="0.2">
      <c r="A3897">
        <f t="shared" si="60"/>
        <v>3772</v>
      </c>
      <c r="B3897" s="2" t="s">
        <v>6744</v>
      </c>
      <c r="C3897" s="2">
        <v>1</v>
      </c>
      <c r="D3897" s="2">
        <v>-7.5</v>
      </c>
      <c r="E3897" s="2" t="s">
        <v>6745</v>
      </c>
    </row>
    <row r="3898" spans="1:5" ht="15" x14ac:dyDescent="0.2">
      <c r="A3898">
        <f t="shared" si="60"/>
        <v>3772</v>
      </c>
      <c r="B3898" s="2" t="s">
        <v>9079</v>
      </c>
      <c r="C3898" s="2">
        <v>1</v>
      </c>
      <c r="D3898" s="2">
        <v>-7.5</v>
      </c>
    </row>
    <row r="3899" spans="1:5" ht="15" x14ac:dyDescent="0.2">
      <c r="A3899">
        <f t="shared" si="60"/>
        <v>3772</v>
      </c>
      <c r="B3899" s="2" t="s">
        <v>6577</v>
      </c>
      <c r="C3899" s="2">
        <v>1</v>
      </c>
      <c r="D3899" s="2">
        <v>-7.5</v>
      </c>
      <c r="E3899" s="2" t="s">
        <v>6578</v>
      </c>
    </row>
    <row r="3900" spans="1:5" ht="15" x14ac:dyDescent="0.2">
      <c r="A3900">
        <f t="shared" si="60"/>
        <v>3772</v>
      </c>
      <c r="B3900" s="2" t="s">
        <v>6786</v>
      </c>
      <c r="C3900" s="2">
        <v>1</v>
      </c>
      <c r="D3900" s="2">
        <v>-7.5</v>
      </c>
      <c r="E3900" s="2" t="s">
        <v>6787</v>
      </c>
    </row>
    <row r="3901" spans="1:5" ht="15" x14ac:dyDescent="0.2">
      <c r="A3901">
        <f t="shared" si="60"/>
        <v>3772</v>
      </c>
      <c r="B3901" s="2" t="s">
        <v>6726</v>
      </c>
      <c r="C3901" s="2">
        <v>1</v>
      </c>
      <c r="D3901" s="2">
        <v>-7.5</v>
      </c>
      <c r="E3901" s="2" t="s">
        <v>6727</v>
      </c>
    </row>
    <row r="3902" spans="1:5" ht="15" x14ac:dyDescent="0.2">
      <c r="A3902">
        <f t="shared" si="60"/>
        <v>3772</v>
      </c>
      <c r="B3902" s="2" t="s">
        <v>5868</v>
      </c>
      <c r="C3902" s="2">
        <v>1</v>
      </c>
      <c r="D3902" s="2">
        <v>-7.5</v>
      </c>
      <c r="E3902" s="2" t="s">
        <v>5869</v>
      </c>
    </row>
    <row r="3903" spans="1:5" ht="15" x14ac:dyDescent="0.2">
      <c r="A3903">
        <f t="shared" si="60"/>
        <v>3772</v>
      </c>
      <c r="B3903" s="2" t="s">
        <v>8878</v>
      </c>
      <c r="C3903" s="2">
        <v>1</v>
      </c>
      <c r="D3903" s="2">
        <v>-7.5</v>
      </c>
      <c r="E3903" s="2" t="s">
        <v>8879</v>
      </c>
    </row>
    <row r="3904" spans="1:5" ht="15" x14ac:dyDescent="0.2">
      <c r="A3904">
        <f t="shared" si="60"/>
        <v>3772</v>
      </c>
      <c r="B3904" s="2" t="s">
        <v>8531</v>
      </c>
      <c r="C3904" s="2">
        <v>1</v>
      </c>
      <c r="D3904" s="2">
        <v>-7.5</v>
      </c>
      <c r="E3904" s="2" t="s">
        <v>8532</v>
      </c>
    </row>
    <row r="3905" spans="1:5" ht="15" x14ac:dyDescent="0.2">
      <c r="A3905">
        <f t="shared" si="60"/>
        <v>3772</v>
      </c>
      <c r="B3905" s="2" t="s">
        <v>3153</v>
      </c>
      <c r="C3905" s="2">
        <v>1</v>
      </c>
      <c r="D3905" s="2">
        <v>-7.5</v>
      </c>
      <c r="E3905" s="2" t="s">
        <v>3154</v>
      </c>
    </row>
    <row r="3906" spans="1:5" ht="15" x14ac:dyDescent="0.2">
      <c r="A3906">
        <f t="shared" si="60"/>
        <v>3772</v>
      </c>
      <c r="B3906" s="2" t="s">
        <v>5514</v>
      </c>
      <c r="C3906" s="2">
        <v>1</v>
      </c>
      <c r="D3906" s="2">
        <v>-7.5</v>
      </c>
      <c r="E3906" s="2" t="s">
        <v>5515</v>
      </c>
    </row>
    <row r="3907" spans="1:5" ht="15" x14ac:dyDescent="0.2">
      <c r="A3907">
        <f t="shared" ref="A3907:A3970" si="61">RANK(D3907,$D$2:$D$4859,2)</f>
        <v>3772</v>
      </c>
      <c r="B3907" s="2" t="s">
        <v>8623</v>
      </c>
      <c r="C3907" s="2">
        <v>1</v>
      </c>
      <c r="D3907" s="2">
        <v>-7.5</v>
      </c>
    </row>
    <row r="3908" spans="1:5" ht="15" x14ac:dyDescent="0.2">
      <c r="A3908">
        <f t="shared" si="61"/>
        <v>3772</v>
      </c>
      <c r="B3908" s="2" t="s">
        <v>7950</v>
      </c>
      <c r="C3908" s="2">
        <v>1</v>
      </c>
      <c r="D3908" s="2">
        <v>-7.5</v>
      </c>
      <c r="E3908" s="2" t="s">
        <v>7951</v>
      </c>
    </row>
    <row r="3909" spans="1:5" ht="15" x14ac:dyDescent="0.2">
      <c r="A3909">
        <f t="shared" si="61"/>
        <v>3772</v>
      </c>
      <c r="B3909" s="2" t="s">
        <v>8836</v>
      </c>
      <c r="C3909" s="2">
        <v>1</v>
      </c>
      <c r="D3909" s="2">
        <v>-7.5</v>
      </c>
      <c r="E3909" s="2" t="s">
        <v>8837</v>
      </c>
    </row>
    <row r="3910" spans="1:5" ht="15" x14ac:dyDescent="0.2">
      <c r="A3910">
        <f t="shared" si="61"/>
        <v>3772</v>
      </c>
      <c r="B3910" s="2" t="s">
        <v>7081</v>
      </c>
      <c r="C3910" s="2">
        <v>1</v>
      </c>
      <c r="D3910" s="2">
        <v>-7.5</v>
      </c>
      <c r="E3910" s="2" t="s">
        <v>7082</v>
      </c>
    </row>
    <row r="3911" spans="1:5" ht="15" x14ac:dyDescent="0.2">
      <c r="A3911">
        <f t="shared" si="61"/>
        <v>3772</v>
      </c>
      <c r="B3911" s="2" t="s">
        <v>8982</v>
      </c>
      <c r="C3911" s="2">
        <v>1</v>
      </c>
      <c r="D3911" s="2">
        <v>-7.5</v>
      </c>
      <c r="E3911" s="2" t="s">
        <v>8983</v>
      </c>
    </row>
    <row r="3912" spans="1:5" ht="15" x14ac:dyDescent="0.2">
      <c r="A3912">
        <f t="shared" si="61"/>
        <v>3772</v>
      </c>
      <c r="B3912" s="2" t="s">
        <v>4661</v>
      </c>
      <c r="C3912" s="2">
        <v>1</v>
      </c>
      <c r="D3912" s="2">
        <v>-7.5</v>
      </c>
      <c r="E3912" s="2" t="s">
        <v>4662</v>
      </c>
    </row>
    <row r="3913" spans="1:5" ht="15" x14ac:dyDescent="0.2">
      <c r="A3913">
        <f t="shared" si="61"/>
        <v>3772</v>
      </c>
      <c r="B3913" s="2" t="s">
        <v>6599</v>
      </c>
      <c r="C3913" s="2">
        <v>1</v>
      </c>
      <c r="D3913" s="2">
        <v>-7.5</v>
      </c>
      <c r="E3913" s="2" t="s">
        <v>6600</v>
      </c>
    </row>
    <row r="3914" spans="1:5" ht="15" x14ac:dyDescent="0.2">
      <c r="A3914">
        <f t="shared" si="61"/>
        <v>3772</v>
      </c>
      <c r="B3914" s="2" t="s">
        <v>7014</v>
      </c>
      <c r="C3914" s="2">
        <v>1</v>
      </c>
      <c r="D3914" s="2">
        <v>-7.5</v>
      </c>
      <c r="E3914" s="2" t="s">
        <v>7015</v>
      </c>
    </row>
    <row r="3915" spans="1:5" ht="15" x14ac:dyDescent="0.2">
      <c r="A3915">
        <f t="shared" si="61"/>
        <v>3772</v>
      </c>
      <c r="B3915" s="2" t="s">
        <v>6704</v>
      </c>
      <c r="C3915" s="2">
        <v>1</v>
      </c>
      <c r="D3915" s="2">
        <v>-7.5</v>
      </c>
      <c r="E3915" s="2" t="s">
        <v>6705</v>
      </c>
    </row>
    <row r="3916" spans="1:5" ht="15" x14ac:dyDescent="0.2">
      <c r="A3916">
        <f t="shared" si="61"/>
        <v>3772</v>
      </c>
      <c r="B3916" s="2" t="s">
        <v>7903</v>
      </c>
      <c r="C3916" s="2">
        <v>1</v>
      </c>
      <c r="D3916" s="2">
        <v>-7.5</v>
      </c>
      <c r="E3916" s="2" t="s">
        <v>7904</v>
      </c>
    </row>
    <row r="3917" spans="1:5" ht="15" x14ac:dyDescent="0.2">
      <c r="A3917">
        <f t="shared" si="61"/>
        <v>3772</v>
      </c>
      <c r="B3917" s="2" t="s">
        <v>5935</v>
      </c>
      <c r="C3917" s="2">
        <v>1</v>
      </c>
      <c r="D3917" s="2">
        <v>-7.5</v>
      </c>
      <c r="E3917" s="2" t="s">
        <v>5936</v>
      </c>
    </row>
    <row r="3918" spans="1:5" ht="15" x14ac:dyDescent="0.2">
      <c r="A3918">
        <f t="shared" si="61"/>
        <v>3772</v>
      </c>
      <c r="B3918" s="2" t="s">
        <v>8144</v>
      </c>
      <c r="C3918" s="2">
        <v>1</v>
      </c>
      <c r="D3918" s="2">
        <v>-7.5</v>
      </c>
      <c r="E3918" s="2" t="s">
        <v>8145</v>
      </c>
    </row>
    <row r="3919" spans="1:5" ht="15" x14ac:dyDescent="0.2">
      <c r="A3919">
        <f t="shared" si="61"/>
        <v>3772</v>
      </c>
      <c r="B3919" s="2" t="s">
        <v>7012</v>
      </c>
      <c r="C3919" s="2">
        <v>1</v>
      </c>
      <c r="D3919" s="2">
        <v>-7.5</v>
      </c>
      <c r="E3919" s="2" t="s">
        <v>7013</v>
      </c>
    </row>
    <row r="3920" spans="1:5" ht="15" x14ac:dyDescent="0.2">
      <c r="A3920">
        <f t="shared" si="61"/>
        <v>3772</v>
      </c>
      <c r="B3920" s="2" t="s">
        <v>9234</v>
      </c>
      <c r="C3920" s="2">
        <v>1</v>
      </c>
      <c r="D3920" s="2">
        <v>-7.5</v>
      </c>
      <c r="E3920" s="2" t="s">
        <v>9235</v>
      </c>
    </row>
    <row r="3921" spans="1:5" ht="15" x14ac:dyDescent="0.2">
      <c r="A3921">
        <f t="shared" si="61"/>
        <v>3772</v>
      </c>
      <c r="B3921" s="2" t="s">
        <v>5133</v>
      </c>
      <c r="C3921" s="2">
        <v>1</v>
      </c>
      <c r="D3921" s="2">
        <v>-7.5</v>
      </c>
      <c r="E3921" s="2" t="s">
        <v>5134</v>
      </c>
    </row>
    <row r="3922" spans="1:5" ht="15" x14ac:dyDescent="0.2">
      <c r="A3922">
        <f t="shared" si="61"/>
        <v>3772</v>
      </c>
      <c r="B3922" s="2" t="s">
        <v>8384</v>
      </c>
      <c r="C3922" s="2">
        <v>1</v>
      </c>
      <c r="D3922" s="2">
        <v>-7.5</v>
      </c>
      <c r="E3922" s="2" t="s">
        <v>8385</v>
      </c>
    </row>
    <row r="3923" spans="1:5" ht="15" x14ac:dyDescent="0.2">
      <c r="A3923">
        <f t="shared" si="61"/>
        <v>3772</v>
      </c>
      <c r="B3923" s="2" t="s">
        <v>8318</v>
      </c>
      <c r="C3923" s="2">
        <v>1</v>
      </c>
      <c r="D3923" s="2">
        <v>-7.5</v>
      </c>
      <c r="E3923" s="2" t="s">
        <v>8319</v>
      </c>
    </row>
    <row r="3924" spans="1:5" ht="15" x14ac:dyDescent="0.2">
      <c r="A3924">
        <f t="shared" si="61"/>
        <v>3772</v>
      </c>
      <c r="B3924" s="2" t="s">
        <v>9224</v>
      </c>
      <c r="C3924" s="2">
        <v>1</v>
      </c>
      <c r="D3924" s="2">
        <v>-7.5</v>
      </c>
      <c r="E3924" s="2" t="s">
        <v>9225</v>
      </c>
    </row>
    <row r="3925" spans="1:5" ht="15" x14ac:dyDescent="0.2">
      <c r="A3925">
        <f t="shared" si="61"/>
        <v>3772</v>
      </c>
      <c r="B3925" s="2" t="s">
        <v>5864</v>
      </c>
      <c r="C3925" s="2">
        <v>1</v>
      </c>
      <c r="D3925" s="2">
        <v>-7.5</v>
      </c>
      <c r="E3925" s="2" t="s">
        <v>5865</v>
      </c>
    </row>
    <row r="3926" spans="1:5" ht="15" x14ac:dyDescent="0.2">
      <c r="A3926">
        <f t="shared" si="61"/>
        <v>3772</v>
      </c>
      <c r="B3926" s="2" t="s">
        <v>6660</v>
      </c>
      <c r="C3926" s="2">
        <v>1</v>
      </c>
      <c r="D3926" s="2">
        <v>-7.5</v>
      </c>
      <c r="E3926" s="2" t="s">
        <v>6661</v>
      </c>
    </row>
    <row r="3927" spans="1:5" ht="15" x14ac:dyDescent="0.2">
      <c r="A3927">
        <f t="shared" si="61"/>
        <v>3772</v>
      </c>
      <c r="B3927" s="2" t="s">
        <v>9216</v>
      </c>
      <c r="C3927" s="2">
        <v>1</v>
      </c>
      <c r="D3927" s="2">
        <v>-7.5</v>
      </c>
      <c r="E3927" s="2" t="s">
        <v>9217</v>
      </c>
    </row>
    <row r="3928" spans="1:5" ht="15" x14ac:dyDescent="0.2">
      <c r="A3928">
        <f t="shared" si="61"/>
        <v>3772</v>
      </c>
      <c r="B3928" s="2" t="s">
        <v>8788</v>
      </c>
      <c r="C3928" s="2">
        <v>1</v>
      </c>
      <c r="D3928" s="2">
        <v>-7.5</v>
      </c>
      <c r="E3928" s="2" t="s">
        <v>8789</v>
      </c>
    </row>
    <row r="3929" spans="1:5" ht="15" x14ac:dyDescent="0.2">
      <c r="A3929">
        <f t="shared" si="61"/>
        <v>3772</v>
      </c>
      <c r="B3929" s="2" t="s">
        <v>7601</v>
      </c>
      <c r="C3929" s="2">
        <v>1</v>
      </c>
      <c r="D3929" s="2">
        <v>-7.5</v>
      </c>
      <c r="E3929" s="2" t="s">
        <v>7602</v>
      </c>
    </row>
    <row r="3930" spans="1:5" ht="15" x14ac:dyDescent="0.2">
      <c r="A3930">
        <f t="shared" si="61"/>
        <v>3772</v>
      </c>
      <c r="B3930" s="2" t="s">
        <v>9340</v>
      </c>
      <c r="C3930" s="2">
        <v>1</v>
      </c>
      <c r="D3930" s="2">
        <v>-7.5</v>
      </c>
      <c r="E3930" s="2" t="s">
        <v>9341</v>
      </c>
    </row>
    <row r="3931" spans="1:5" ht="15" x14ac:dyDescent="0.2">
      <c r="A3931">
        <f t="shared" si="61"/>
        <v>3772</v>
      </c>
      <c r="B3931" s="2" t="s">
        <v>5196</v>
      </c>
      <c r="C3931" s="2">
        <v>1</v>
      </c>
      <c r="D3931" s="2">
        <v>-7.5</v>
      </c>
      <c r="E3931" s="2" t="s">
        <v>5197</v>
      </c>
    </row>
    <row r="3932" spans="1:5" ht="15" x14ac:dyDescent="0.2">
      <c r="A3932">
        <f t="shared" si="61"/>
        <v>3772</v>
      </c>
      <c r="B3932" s="2" t="s">
        <v>7037</v>
      </c>
      <c r="C3932" s="2">
        <v>1</v>
      </c>
      <c r="D3932" s="2">
        <v>-7.5</v>
      </c>
      <c r="E3932" s="2" t="s">
        <v>7038</v>
      </c>
    </row>
    <row r="3933" spans="1:5" ht="15" x14ac:dyDescent="0.2">
      <c r="A3933">
        <f t="shared" si="61"/>
        <v>3772</v>
      </c>
      <c r="B3933" s="2" t="s">
        <v>7392</v>
      </c>
      <c r="C3933" s="2">
        <v>1</v>
      </c>
      <c r="D3933" s="2">
        <v>-7.5</v>
      </c>
      <c r="E3933" s="2" t="s">
        <v>7393</v>
      </c>
    </row>
    <row r="3934" spans="1:5" ht="15" x14ac:dyDescent="0.2">
      <c r="A3934">
        <f t="shared" si="61"/>
        <v>3772</v>
      </c>
      <c r="B3934" s="2" t="s">
        <v>7051</v>
      </c>
      <c r="C3934" s="2">
        <v>1</v>
      </c>
      <c r="D3934" s="2">
        <v>-7.5</v>
      </c>
      <c r="E3934" s="2" t="s">
        <v>7052</v>
      </c>
    </row>
    <row r="3935" spans="1:5" ht="15" x14ac:dyDescent="0.2">
      <c r="A3935">
        <f t="shared" si="61"/>
        <v>3772</v>
      </c>
      <c r="B3935" s="2" t="s">
        <v>6587</v>
      </c>
      <c r="C3935" s="2">
        <v>1</v>
      </c>
      <c r="D3935" s="2">
        <v>-7.5</v>
      </c>
      <c r="E3935" s="2" t="s">
        <v>6588</v>
      </c>
    </row>
    <row r="3936" spans="1:5" ht="15" x14ac:dyDescent="0.2">
      <c r="A3936">
        <f t="shared" si="61"/>
        <v>3772</v>
      </c>
      <c r="B3936" s="2" t="s">
        <v>7703</v>
      </c>
      <c r="C3936" s="2">
        <v>1</v>
      </c>
      <c r="D3936" s="2">
        <v>-7.5</v>
      </c>
      <c r="E3936" s="2" t="s">
        <v>7704</v>
      </c>
    </row>
    <row r="3937" spans="1:5" ht="15" x14ac:dyDescent="0.2">
      <c r="A3937">
        <f t="shared" si="61"/>
        <v>3772</v>
      </c>
      <c r="B3937" s="2" t="s">
        <v>6184</v>
      </c>
      <c r="C3937" s="2">
        <v>1</v>
      </c>
      <c r="D3937" s="2">
        <v>-7.5</v>
      </c>
      <c r="E3937" s="2" t="s">
        <v>6185</v>
      </c>
    </row>
    <row r="3938" spans="1:5" ht="15" x14ac:dyDescent="0.2">
      <c r="A3938">
        <f t="shared" si="61"/>
        <v>3772</v>
      </c>
      <c r="B3938" s="2" t="s">
        <v>6116</v>
      </c>
      <c r="C3938" s="2">
        <v>1</v>
      </c>
      <c r="D3938" s="2">
        <v>-7.5</v>
      </c>
      <c r="E3938" s="2" t="s">
        <v>6117</v>
      </c>
    </row>
    <row r="3939" spans="1:5" ht="15" x14ac:dyDescent="0.2">
      <c r="A3939">
        <f t="shared" si="61"/>
        <v>3772</v>
      </c>
      <c r="B3939" s="2" t="s">
        <v>4989</v>
      </c>
      <c r="C3939" s="2">
        <v>1</v>
      </c>
      <c r="D3939" s="2">
        <v>-7.5</v>
      </c>
      <c r="E3939" s="2" t="s">
        <v>4990</v>
      </c>
    </row>
    <row r="3940" spans="1:5" ht="15" x14ac:dyDescent="0.2">
      <c r="A3940">
        <f t="shared" si="61"/>
        <v>3772</v>
      </c>
      <c r="B3940" s="2" t="s">
        <v>6759</v>
      </c>
      <c r="C3940" s="2">
        <v>1</v>
      </c>
      <c r="D3940" s="2">
        <v>-7.5</v>
      </c>
      <c r="E3940" s="2" t="s">
        <v>6760</v>
      </c>
    </row>
    <row r="3941" spans="1:5" ht="15" x14ac:dyDescent="0.2">
      <c r="A3941">
        <f t="shared" si="61"/>
        <v>3772</v>
      </c>
      <c r="B3941" s="2" t="s">
        <v>7806</v>
      </c>
      <c r="C3941" s="2">
        <v>1</v>
      </c>
      <c r="D3941" s="2">
        <v>-7.5</v>
      </c>
      <c r="E3941" s="2" t="s">
        <v>7807</v>
      </c>
    </row>
    <row r="3942" spans="1:5" ht="15" x14ac:dyDescent="0.2">
      <c r="A3942">
        <f t="shared" si="61"/>
        <v>3772</v>
      </c>
      <c r="B3942" s="2" t="s">
        <v>7097</v>
      </c>
      <c r="C3942" s="2">
        <v>1</v>
      </c>
      <c r="D3942" s="2">
        <v>-7.5</v>
      </c>
      <c r="E3942" s="2" t="s">
        <v>7098</v>
      </c>
    </row>
    <row r="3943" spans="1:5" ht="15" x14ac:dyDescent="0.2">
      <c r="A3943">
        <f t="shared" si="61"/>
        <v>3772</v>
      </c>
      <c r="B3943" s="2" t="s">
        <v>3883</v>
      </c>
      <c r="C3943" s="2">
        <v>1</v>
      </c>
      <c r="D3943" s="2">
        <v>-7.5</v>
      </c>
      <c r="E3943" s="2" t="s">
        <v>3884</v>
      </c>
    </row>
    <row r="3944" spans="1:5" ht="15" x14ac:dyDescent="0.2">
      <c r="A3944">
        <f t="shared" si="61"/>
        <v>3772</v>
      </c>
      <c r="B3944" s="2" t="s">
        <v>7175</v>
      </c>
      <c r="C3944" s="2">
        <v>1</v>
      </c>
      <c r="D3944" s="2">
        <v>-7.5</v>
      </c>
      <c r="E3944" s="2" t="s">
        <v>7176</v>
      </c>
    </row>
    <row r="3945" spans="1:5" ht="15" x14ac:dyDescent="0.2">
      <c r="A3945">
        <f t="shared" si="61"/>
        <v>3772</v>
      </c>
      <c r="B3945" s="2" t="s">
        <v>9524</v>
      </c>
      <c r="C3945" s="2">
        <v>1</v>
      </c>
      <c r="D3945" s="2">
        <v>-7.5</v>
      </c>
      <c r="E3945" s="2" t="s">
        <v>9525</v>
      </c>
    </row>
    <row r="3946" spans="1:5" ht="15" x14ac:dyDescent="0.2">
      <c r="A3946">
        <f t="shared" si="61"/>
        <v>3772</v>
      </c>
      <c r="B3946" s="2" t="s">
        <v>8589</v>
      </c>
      <c r="C3946" s="2">
        <v>1</v>
      </c>
      <c r="D3946" s="2">
        <v>-7.5</v>
      </c>
      <c r="E3946" s="2" t="s">
        <v>8590</v>
      </c>
    </row>
    <row r="3947" spans="1:5" ht="15" x14ac:dyDescent="0.2">
      <c r="A3947">
        <f t="shared" si="61"/>
        <v>3772</v>
      </c>
      <c r="B3947" s="2" t="s">
        <v>9536</v>
      </c>
      <c r="C3947" s="2">
        <v>1</v>
      </c>
      <c r="D3947" s="2">
        <v>-7.5</v>
      </c>
      <c r="E3947" s="2" t="s">
        <v>9537</v>
      </c>
    </row>
    <row r="3948" spans="1:5" ht="15" x14ac:dyDescent="0.2">
      <c r="A3948">
        <f t="shared" si="61"/>
        <v>3772</v>
      </c>
      <c r="B3948" s="2" t="s">
        <v>8958</v>
      </c>
      <c r="C3948" s="2">
        <v>1</v>
      </c>
      <c r="D3948" s="2">
        <v>-7.5</v>
      </c>
      <c r="E3948" s="2" t="s">
        <v>8959</v>
      </c>
    </row>
    <row r="3949" spans="1:5" ht="15" x14ac:dyDescent="0.2">
      <c r="A3949">
        <f t="shared" si="61"/>
        <v>3772</v>
      </c>
      <c r="B3949" s="2" t="s">
        <v>6465</v>
      </c>
      <c r="C3949" s="2">
        <v>1</v>
      </c>
      <c r="D3949" s="2">
        <v>-7.5</v>
      </c>
      <c r="E3949" s="2" t="s">
        <v>6466</v>
      </c>
    </row>
    <row r="3950" spans="1:5" ht="15" x14ac:dyDescent="0.2">
      <c r="A3950">
        <f t="shared" si="61"/>
        <v>3772</v>
      </c>
      <c r="B3950" s="2" t="s">
        <v>7171</v>
      </c>
      <c r="C3950" s="2">
        <v>1</v>
      </c>
      <c r="D3950" s="2">
        <v>-7.5</v>
      </c>
      <c r="E3950" s="2" t="s">
        <v>7172</v>
      </c>
    </row>
    <row r="3951" spans="1:5" ht="15" x14ac:dyDescent="0.2">
      <c r="A3951">
        <f t="shared" si="61"/>
        <v>3772</v>
      </c>
      <c r="B3951" s="2" t="s">
        <v>8481</v>
      </c>
      <c r="C3951" s="2">
        <v>1</v>
      </c>
      <c r="D3951" s="2">
        <v>-7.5</v>
      </c>
      <c r="E3951" s="2" t="s">
        <v>8482</v>
      </c>
    </row>
    <row r="3952" spans="1:5" ht="15" x14ac:dyDescent="0.2">
      <c r="A3952">
        <f t="shared" si="61"/>
        <v>3772</v>
      </c>
      <c r="B3952" s="2" t="s">
        <v>7325</v>
      </c>
      <c r="C3952" s="2">
        <v>1</v>
      </c>
      <c r="D3952" s="2">
        <v>-7.5</v>
      </c>
      <c r="E3952" s="2" t="s">
        <v>7326</v>
      </c>
    </row>
    <row r="3953" spans="1:5" ht="15" x14ac:dyDescent="0.2">
      <c r="A3953">
        <f t="shared" si="61"/>
        <v>3772</v>
      </c>
      <c r="B3953" s="2" t="s">
        <v>7145</v>
      </c>
      <c r="C3953" s="2">
        <v>1</v>
      </c>
      <c r="D3953" s="2">
        <v>-7.5</v>
      </c>
      <c r="E3953" s="2" t="s">
        <v>7146</v>
      </c>
    </row>
    <row r="3954" spans="1:5" ht="15" x14ac:dyDescent="0.2">
      <c r="A3954">
        <f t="shared" si="61"/>
        <v>3772</v>
      </c>
      <c r="B3954" s="2" t="s">
        <v>7968</v>
      </c>
      <c r="C3954" s="2">
        <v>1</v>
      </c>
      <c r="D3954" s="2">
        <v>-7.5</v>
      </c>
      <c r="E3954" s="2" t="s">
        <v>7969</v>
      </c>
    </row>
    <row r="3955" spans="1:5" ht="15" x14ac:dyDescent="0.2">
      <c r="A3955">
        <f t="shared" si="61"/>
        <v>3772</v>
      </c>
      <c r="B3955" s="2" t="s">
        <v>1847</v>
      </c>
      <c r="C3955" s="2">
        <v>1</v>
      </c>
      <c r="D3955" s="2">
        <v>-7.5</v>
      </c>
      <c r="E3955" s="2" t="s">
        <v>1848</v>
      </c>
    </row>
    <row r="3956" spans="1:5" ht="15" x14ac:dyDescent="0.2">
      <c r="A3956">
        <f t="shared" si="61"/>
        <v>3772</v>
      </c>
      <c r="B3956" s="2" t="s">
        <v>7609</v>
      </c>
      <c r="C3956" s="2">
        <v>1</v>
      </c>
      <c r="D3956" s="2">
        <v>-7.5</v>
      </c>
      <c r="E3956" s="2" t="s">
        <v>7610</v>
      </c>
    </row>
    <row r="3957" spans="1:5" ht="15" x14ac:dyDescent="0.2">
      <c r="A3957">
        <f t="shared" si="61"/>
        <v>3772</v>
      </c>
      <c r="B3957" s="2" t="s">
        <v>8509</v>
      </c>
      <c r="C3957" s="2">
        <v>1</v>
      </c>
      <c r="D3957" s="2">
        <v>-7.5</v>
      </c>
      <c r="E3957" s="2" t="s">
        <v>8510</v>
      </c>
    </row>
    <row r="3958" spans="1:5" ht="15" x14ac:dyDescent="0.2">
      <c r="A3958">
        <f t="shared" si="61"/>
        <v>3772</v>
      </c>
      <c r="B3958" s="2" t="s">
        <v>8148</v>
      </c>
      <c r="C3958" s="2">
        <v>1</v>
      </c>
      <c r="D3958" s="2">
        <v>-7.5</v>
      </c>
    </row>
    <row r="3959" spans="1:5" ht="15" x14ac:dyDescent="0.2">
      <c r="A3959">
        <f t="shared" si="61"/>
        <v>3772</v>
      </c>
      <c r="B3959" s="2" t="s">
        <v>4054</v>
      </c>
      <c r="C3959" s="2">
        <v>1</v>
      </c>
      <c r="D3959" s="2">
        <v>-7.5</v>
      </c>
      <c r="E3959" s="2" t="s">
        <v>4055</v>
      </c>
    </row>
    <row r="3960" spans="1:5" ht="15" x14ac:dyDescent="0.2">
      <c r="A3960">
        <f t="shared" si="61"/>
        <v>3772</v>
      </c>
      <c r="B3960" s="2" t="s">
        <v>7649</v>
      </c>
      <c r="C3960" s="2">
        <v>1</v>
      </c>
      <c r="D3960" s="2">
        <v>-7.5</v>
      </c>
      <c r="E3960" s="2" t="s">
        <v>7650</v>
      </c>
    </row>
    <row r="3961" spans="1:5" ht="15" x14ac:dyDescent="0.2">
      <c r="A3961">
        <f t="shared" si="61"/>
        <v>3772</v>
      </c>
      <c r="B3961" s="2" t="s">
        <v>2409</v>
      </c>
      <c r="C3961" s="2">
        <v>1</v>
      </c>
      <c r="D3961" s="2">
        <v>-7.5</v>
      </c>
      <c r="E3961" s="2" t="s">
        <v>2410</v>
      </c>
    </row>
    <row r="3962" spans="1:5" ht="15" x14ac:dyDescent="0.2">
      <c r="A3962">
        <f t="shared" si="61"/>
        <v>3772</v>
      </c>
      <c r="B3962" s="2" t="s">
        <v>6300</v>
      </c>
      <c r="C3962" s="2">
        <v>1</v>
      </c>
      <c r="D3962" s="2">
        <v>-7.5</v>
      </c>
      <c r="E3962" s="2" t="s">
        <v>6301</v>
      </c>
    </row>
    <row r="3963" spans="1:5" ht="15" x14ac:dyDescent="0.2">
      <c r="A3963">
        <f t="shared" si="61"/>
        <v>3772</v>
      </c>
      <c r="B3963" s="2" t="s">
        <v>5210</v>
      </c>
      <c r="C3963" s="2">
        <v>1</v>
      </c>
      <c r="D3963" s="2">
        <v>-7.5</v>
      </c>
      <c r="E3963" s="2" t="s">
        <v>5211</v>
      </c>
    </row>
    <row r="3964" spans="1:5" ht="15" x14ac:dyDescent="0.2">
      <c r="A3964">
        <f t="shared" si="61"/>
        <v>3772</v>
      </c>
      <c r="B3964" s="2" t="s">
        <v>8782</v>
      </c>
      <c r="C3964" s="2">
        <v>1</v>
      </c>
      <c r="D3964" s="2">
        <v>-7.5</v>
      </c>
      <c r="E3964" s="2" t="s">
        <v>8783</v>
      </c>
    </row>
    <row r="3965" spans="1:5" ht="15" x14ac:dyDescent="0.2">
      <c r="A3965">
        <f t="shared" si="61"/>
        <v>3772</v>
      </c>
      <c r="B3965" s="2" t="s">
        <v>9394</v>
      </c>
      <c r="C3965" s="2">
        <v>1</v>
      </c>
      <c r="D3965" s="2">
        <v>-7.5</v>
      </c>
      <c r="E3965" s="2" t="s">
        <v>9395</v>
      </c>
    </row>
    <row r="3966" spans="1:5" ht="15" x14ac:dyDescent="0.2">
      <c r="A3966">
        <f t="shared" si="61"/>
        <v>3772</v>
      </c>
      <c r="B3966" s="2" t="s">
        <v>6724</v>
      </c>
      <c r="C3966" s="2">
        <v>1</v>
      </c>
      <c r="D3966" s="2">
        <v>-7.5</v>
      </c>
      <c r="E3966" s="2" t="s">
        <v>6725</v>
      </c>
    </row>
    <row r="3967" spans="1:5" ht="15" x14ac:dyDescent="0.2">
      <c r="A3967">
        <f t="shared" si="61"/>
        <v>3772</v>
      </c>
      <c r="B3967" s="2" t="s">
        <v>6238</v>
      </c>
      <c r="C3967" s="2">
        <v>1</v>
      </c>
      <c r="D3967" s="2">
        <v>-7.5</v>
      </c>
      <c r="E3967" s="2" t="s">
        <v>6239</v>
      </c>
    </row>
    <row r="3968" spans="1:5" ht="15" x14ac:dyDescent="0.2">
      <c r="A3968">
        <f t="shared" si="61"/>
        <v>3772</v>
      </c>
      <c r="B3968" s="2" t="s">
        <v>7197</v>
      </c>
      <c r="C3968" s="2">
        <v>1</v>
      </c>
      <c r="D3968" s="2">
        <v>-7.5</v>
      </c>
      <c r="E3968" s="2" t="s">
        <v>7198</v>
      </c>
    </row>
    <row r="3969" spans="1:5" ht="15" x14ac:dyDescent="0.2">
      <c r="A3969">
        <f t="shared" si="61"/>
        <v>3772</v>
      </c>
      <c r="B3969" s="2" t="s">
        <v>4970</v>
      </c>
      <c r="C3969" s="2">
        <v>1</v>
      </c>
      <c r="D3969" s="2">
        <v>-7.5</v>
      </c>
      <c r="E3969" s="2" t="s">
        <v>4971</v>
      </c>
    </row>
    <row r="3970" spans="1:5" ht="15" x14ac:dyDescent="0.2">
      <c r="A3970">
        <f t="shared" si="61"/>
        <v>3772</v>
      </c>
      <c r="B3970" s="2" t="s">
        <v>3885</v>
      </c>
      <c r="C3970" s="2">
        <v>1</v>
      </c>
      <c r="D3970" s="2">
        <v>-7.5</v>
      </c>
      <c r="E3970" s="2" t="s">
        <v>3886</v>
      </c>
    </row>
    <row r="3971" spans="1:5" ht="15" x14ac:dyDescent="0.2">
      <c r="A3971">
        <f t="shared" ref="A3971:A4034" si="62">RANK(D3971,$D$2:$D$4859,2)</f>
        <v>3772</v>
      </c>
      <c r="B3971" s="2" t="s">
        <v>7887</v>
      </c>
      <c r="C3971" s="2">
        <v>1</v>
      </c>
      <c r="D3971" s="2">
        <v>-7.5</v>
      </c>
      <c r="E3971" s="2" t="s">
        <v>7888</v>
      </c>
    </row>
    <row r="3972" spans="1:5" ht="15" x14ac:dyDescent="0.2">
      <c r="A3972">
        <f t="shared" si="62"/>
        <v>3772</v>
      </c>
      <c r="B3972" s="2" t="s">
        <v>6609</v>
      </c>
      <c r="C3972" s="2">
        <v>1</v>
      </c>
      <c r="D3972" s="2">
        <v>-7.5</v>
      </c>
      <c r="E3972" s="2" t="s">
        <v>6610</v>
      </c>
    </row>
    <row r="3973" spans="1:5" ht="15" x14ac:dyDescent="0.2">
      <c r="A3973">
        <f t="shared" si="62"/>
        <v>3772</v>
      </c>
      <c r="B3973" s="2" t="s">
        <v>8080</v>
      </c>
      <c r="C3973" s="2">
        <v>1</v>
      </c>
      <c r="D3973" s="2">
        <v>-7.5</v>
      </c>
      <c r="E3973" s="2" t="s">
        <v>8081</v>
      </c>
    </row>
    <row r="3974" spans="1:5" ht="15" x14ac:dyDescent="0.2">
      <c r="A3974">
        <f t="shared" si="62"/>
        <v>3772</v>
      </c>
      <c r="B3974" s="2" t="s">
        <v>7625</v>
      </c>
      <c r="C3974" s="2">
        <v>1</v>
      </c>
      <c r="D3974" s="2">
        <v>-7.5</v>
      </c>
      <c r="E3974" s="2" t="s">
        <v>7626</v>
      </c>
    </row>
    <row r="3975" spans="1:5" ht="15" x14ac:dyDescent="0.2">
      <c r="A3975">
        <f t="shared" si="62"/>
        <v>3772</v>
      </c>
      <c r="B3975" s="2" t="s">
        <v>7231</v>
      </c>
      <c r="C3975" s="2">
        <v>1</v>
      </c>
      <c r="D3975" s="2">
        <v>-7.5</v>
      </c>
      <c r="E3975" s="2" t="s">
        <v>7232</v>
      </c>
    </row>
    <row r="3976" spans="1:5" ht="15" x14ac:dyDescent="0.2">
      <c r="A3976">
        <f t="shared" si="62"/>
        <v>3772</v>
      </c>
      <c r="B3976" s="2" t="s">
        <v>7713</v>
      </c>
      <c r="C3976" s="2">
        <v>1</v>
      </c>
      <c r="D3976" s="2">
        <v>-7.5</v>
      </c>
      <c r="E3976" s="2" t="s">
        <v>7714</v>
      </c>
    </row>
    <row r="3977" spans="1:5" ht="15" x14ac:dyDescent="0.2">
      <c r="A3977">
        <f t="shared" si="62"/>
        <v>3772</v>
      </c>
      <c r="B3977" s="2" t="s">
        <v>6202</v>
      </c>
      <c r="C3977" s="2">
        <v>1</v>
      </c>
      <c r="D3977" s="2">
        <v>-7.5</v>
      </c>
      <c r="E3977" s="2" t="s">
        <v>6203</v>
      </c>
    </row>
    <row r="3978" spans="1:5" ht="15" x14ac:dyDescent="0.2">
      <c r="A3978">
        <f t="shared" si="62"/>
        <v>3772</v>
      </c>
      <c r="B3978" s="2" t="s">
        <v>6565</v>
      </c>
      <c r="C3978" s="2">
        <v>1</v>
      </c>
      <c r="D3978" s="2">
        <v>-7.5</v>
      </c>
      <c r="E3978" s="2" t="s">
        <v>6566</v>
      </c>
    </row>
    <row r="3979" spans="1:5" ht="15" x14ac:dyDescent="0.2">
      <c r="A3979">
        <f t="shared" si="62"/>
        <v>3772</v>
      </c>
      <c r="B3979" s="2" t="s">
        <v>8382</v>
      </c>
      <c r="C3979" s="2">
        <v>1</v>
      </c>
      <c r="D3979" s="2">
        <v>-7.5</v>
      </c>
      <c r="E3979" s="2" t="s">
        <v>8383</v>
      </c>
    </row>
    <row r="3980" spans="1:5" ht="15" x14ac:dyDescent="0.2">
      <c r="A3980">
        <f t="shared" si="62"/>
        <v>3772</v>
      </c>
      <c r="B3980" s="2" t="s">
        <v>8882</v>
      </c>
      <c r="C3980" s="2">
        <v>1</v>
      </c>
      <c r="D3980" s="2">
        <v>-7.5</v>
      </c>
      <c r="E3980" s="2" t="s">
        <v>8883</v>
      </c>
    </row>
    <row r="3981" spans="1:5" ht="15" x14ac:dyDescent="0.2">
      <c r="A3981">
        <f t="shared" si="62"/>
        <v>3772</v>
      </c>
      <c r="B3981" s="2" t="s">
        <v>8254</v>
      </c>
      <c r="C3981" s="2">
        <v>1</v>
      </c>
      <c r="D3981" s="2">
        <v>-7.5</v>
      </c>
      <c r="E3981" s="2" t="s">
        <v>8255</v>
      </c>
    </row>
    <row r="3982" spans="1:5" ht="15" x14ac:dyDescent="0.2">
      <c r="A3982">
        <f t="shared" si="62"/>
        <v>3772</v>
      </c>
      <c r="B3982" s="2" t="s">
        <v>8296</v>
      </c>
      <c r="C3982" s="2">
        <v>1</v>
      </c>
      <c r="D3982" s="2">
        <v>-7.5</v>
      </c>
      <c r="E3982" s="2" t="s">
        <v>8297</v>
      </c>
    </row>
    <row r="3983" spans="1:5" ht="15" x14ac:dyDescent="0.2">
      <c r="A3983">
        <f t="shared" si="62"/>
        <v>3772</v>
      </c>
      <c r="B3983" s="2" t="s">
        <v>7723</v>
      </c>
      <c r="C3983" s="2">
        <v>1</v>
      </c>
      <c r="D3983" s="2">
        <v>-7.5</v>
      </c>
      <c r="E3983" s="2" t="s">
        <v>7724</v>
      </c>
    </row>
    <row r="3984" spans="1:5" ht="15" x14ac:dyDescent="0.2">
      <c r="A3984">
        <f t="shared" si="62"/>
        <v>3772</v>
      </c>
      <c r="B3984" s="2" t="s">
        <v>7812</v>
      </c>
      <c r="C3984" s="2">
        <v>1</v>
      </c>
      <c r="D3984" s="2">
        <v>-7.5</v>
      </c>
      <c r="E3984" s="2" t="s">
        <v>7813</v>
      </c>
    </row>
    <row r="3985" spans="1:5" ht="15" x14ac:dyDescent="0.2">
      <c r="A3985">
        <f t="shared" si="62"/>
        <v>3772</v>
      </c>
      <c r="B3985" s="2" t="s">
        <v>7274</v>
      </c>
      <c r="C3985" s="2">
        <v>1</v>
      </c>
      <c r="D3985" s="2">
        <v>-7.5</v>
      </c>
      <c r="E3985" s="2" t="s">
        <v>7275</v>
      </c>
    </row>
    <row r="3986" spans="1:5" ht="15" x14ac:dyDescent="0.2">
      <c r="A3986">
        <f t="shared" si="62"/>
        <v>3772</v>
      </c>
      <c r="B3986" s="2" t="s">
        <v>7763</v>
      </c>
      <c r="C3986" s="2">
        <v>1</v>
      </c>
      <c r="D3986" s="2">
        <v>-7.5</v>
      </c>
      <c r="E3986" s="2" t="s">
        <v>7764</v>
      </c>
    </row>
    <row r="3987" spans="1:5" ht="15" x14ac:dyDescent="0.2">
      <c r="A3987">
        <f t="shared" si="62"/>
        <v>3772</v>
      </c>
      <c r="B3987" s="2" t="s">
        <v>4754</v>
      </c>
      <c r="C3987" s="2">
        <v>1</v>
      </c>
      <c r="D3987" s="2">
        <v>-7.5</v>
      </c>
      <c r="E3987" s="2" t="s">
        <v>4755</v>
      </c>
    </row>
    <row r="3988" spans="1:5" ht="15" x14ac:dyDescent="0.2">
      <c r="A3988">
        <f t="shared" si="62"/>
        <v>3772</v>
      </c>
      <c r="B3988" s="2" t="s">
        <v>8513</v>
      </c>
      <c r="C3988" s="2">
        <v>1</v>
      </c>
      <c r="D3988" s="2">
        <v>-7.5</v>
      </c>
      <c r="E3988" s="2" t="s">
        <v>8514</v>
      </c>
    </row>
    <row r="3989" spans="1:5" ht="15" x14ac:dyDescent="0.2">
      <c r="A3989">
        <f t="shared" si="62"/>
        <v>3772</v>
      </c>
      <c r="B3989" s="2" t="s">
        <v>8423</v>
      </c>
      <c r="C3989" s="2">
        <v>1</v>
      </c>
      <c r="D3989" s="2">
        <v>-7.5</v>
      </c>
      <c r="E3989" s="2" t="s">
        <v>8424</v>
      </c>
    </row>
    <row r="3990" spans="1:5" ht="15" x14ac:dyDescent="0.2">
      <c r="A3990">
        <f t="shared" si="62"/>
        <v>3772</v>
      </c>
      <c r="B3990" s="2" t="s">
        <v>8914</v>
      </c>
      <c r="C3990" s="2">
        <v>1</v>
      </c>
      <c r="D3990" s="2">
        <v>-7.5</v>
      </c>
      <c r="E3990" s="2" t="s">
        <v>8915</v>
      </c>
    </row>
    <row r="3991" spans="1:5" ht="15" x14ac:dyDescent="0.2">
      <c r="A3991">
        <f t="shared" si="62"/>
        <v>3772</v>
      </c>
      <c r="B3991" s="2" t="s">
        <v>8310</v>
      </c>
      <c r="C3991" s="2">
        <v>1</v>
      </c>
      <c r="D3991" s="2">
        <v>-7.5</v>
      </c>
      <c r="E3991" s="2" t="s">
        <v>8311</v>
      </c>
    </row>
    <row r="3992" spans="1:5" ht="15" x14ac:dyDescent="0.2">
      <c r="A3992">
        <f t="shared" si="62"/>
        <v>3772</v>
      </c>
      <c r="B3992" s="2" t="s">
        <v>8796</v>
      </c>
      <c r="C3992" s="2">
        <v>1</v>
      </c>
      <c r="D3992" s="2">
        <v>-7.5</v>
      </c>
      <c r="E3992" s="2" t="s">
        <v>8797</v>
      </c>
    </row>
    <row r="3993" spans="1:5" ht="15" x14ac:dyDescent="0.2">
      <c r="A3993">
        <f t="shared" si="62"/>
        <v>3772</v>
      </c>
      <c r="B3993" s="2" t="s">
        <v>7016</v>
      </c>
      <c r="C3993" s="2">
        <v>1</v>
      </c>
      <c r="D3993" s="2">
        <v>-7.5</v>
      </c>
      <c r="E3993" s="2" t="s">
        <v>7017</v>
      </c>
    </row>
    <row r="3994" spans="1:5" ht="15" x14ac:dyDescent="0.2">
      <c r="A3994">
        <f t="shared" si="62"/>
        <v>3772</v>
      </c>
      <c r="B3994" s="2" t="s">
        <v>7893</v>
      </c>
      <c r="C3994" s="2">
        <v>1</v>
      </c>
      <c r="D3994" s="2">
        <v>-7.5</v>
      </c>
      <c r="E3994" s="2" t="s">
        <v>7894</v>
      </c>
    </row>
    <row r="3995" spans="1:5" ht="15" x14ac:dyDescent="0.2">
      <c r="A3995">
        <f t="shared" si="62"/>
        <v>3772</v>
      </c>
      <c r="B3995" s="2" t="s">
        <v>8742</v>
      </c>
      <c r="C3995" s="2">
        <v>1</v>
      </c>
      <c r="D3995" s="2">
        <v>-7.5</v>
      </c>
      <c r="E3995" s="2" t="s">
        <v>8743</v>
      </c>
    </row>
    <row r="3996" spans="1:5" ht="15" x14ac:dyDescent="0.2">
      <c r="A3996">
        <f t="shared" si="62"/>
        <v>3772</v>
      </c>
      <c r="B3996" s="2" t="s">
        <v>7129</v>
      </c>
      <c r="C3996" s="2">
        <v>1</v>
      </c>
      <c r="D3996" s="2">
        <v>-7.5</v>
      </c>
      <c r="E3996" s="2" t="s">
        <v>7130</v>
      </c>
    </row>
    <row r="3997" spans="1:5" ht="15" x14ac:dyDescent="0.2">
      <c r="A3997">
        <f t="shared" si="62"/>
        <v>3772</v>
      </c>
      <c r="B3997" s="2" t="s">
        <v>6260</v>
      </c>
      <c r="C3997" s="2">
        <v>1</v>
      </c>
      <c r="D3997" s="2">
        <v>-7.5</v>
      </c>
      <c r="E3997" s="2" t="s">
        <v>6261</v>
      </c>
    </row>
    <row r="3998" spans="1:5" ht="15" x14ac:dyDescent="0.2">
      <c r="A3998">
        <f t="shared" si="62"/>
        <v>3772</v>
      </c>
      <c r="B3998" s="2" t="s">
        <v>8491</v>
      </c>
      <c r="C3998" s="2">
        <v>1</v>
      </c>
      <c r="D3998" s="2">
        <v>-7.5</v>
      </c>
      <c r="E3998" s="2" t="s">
        <v>8492</v>
      </c>
    </row>
    <row r="3999" spans="1:5" ht="15" x14ac:dyDescent="0.2">
      <c r="A3999">
        <f t="shared" si="62"/>
        <v>3772</v>
      </c>
      <c r="B3999" s="2" t="s">
        <v>6266</v>
      </c>
      <c r="C3999" s="2">
        <v>1</v>
      </c>
      <c r="D3999" s="2">
        <v>-7.5</v>
      </c>
      <c r="E3999" s="2" t="s">
        <v>6267</v>
      </c>
    </row>
    <row r="4000" spans="1:5" ht="15" x14ac:dyDescent="0.2">
      <c r="A4000">
        <f t="shared" si="62"/>
        <v>3772</v>
      </c>
      <c r="B4000" s="2" t="s">
        <v>7211</v>
      </c>
      <c r="C4000" s="2">
        <v>1</v>
      </c>
      <c r="D4000" s="2">
        <v>-7.5</v>
      </c>
      <c r="E4000" s="2" t="s">
        <v>7212</v>
      </c>
    </row>
    <row r="4001" spans="1:5" ht="15" x14ac:dyDescent="0.2">
      <c r="A4001">
        <f t="shared" si="62"/>
        <v>3772</v>
      </c>
      <c r="B4001" s="2" t="s">
        <v>8128</v>
      </c>
      <c r="C4001" s="2">
        <v>1</v>
      </c>
      <c r="D4001" s="2">
        <v>-7.5</v>
      </c>
      <c r="E4001" s="2" t="s">
        <v>8129</v>
      </c>
    </row>
    <row r="4002" spans="1:5" ht="15" x14ac:dyDescent="0.2">
      <c r="A4002">
        <f t="shared" si="62"/>
        <v>3772</v>
      </c>
      <c r="B4002" s="2" t="s">
        <v>8748</v>
      </c>
      <c r="C4002" s="2">
        <v>1</v>
      </c>
      <c r="D4002" s="2">
        <v>-7.5</v>
      </c>
      <c r="E4002" s="2" t="s">
        <v>8749</v>
      </c>
    </row>
    <row r="4003" spans="1:5" ht="15" x14ac:dyDescent="0.2">
      <c r="A4003">
        <f t="shared" si="62"/>
        <v>3772</v>
      </c>
      <c r="B4003" s="2" t="s">
        <v>6913</v>
      </c>
      <c r="C4003" s="2">
        <v>1</v>
      </c>
      <c r="D4003" s="2">
        <v>-7.5</v>
      </c>
      <c r="E4003" s="2" t="s">
        <v>6914</v>
      </c>
    </row>
    <row r="4004" spans="1:5" ht="15" x14ac:dyDescent="0.2">
      <c r="A4004">
        <f t="shared" si="62"/>
        <v>3772</v>
      </c>
      <c r="B4004" s="2" t="s">
        <v>3996</v>
      </c>
      <c r="C4004" s="2">
        <v>1</v>
      </c>
      <c r="D4004" s="2">
        <v>-7.5</v>
      </c>
      <c r="E4004" s="2" t="s">
        <v>3997</v>
      </c>
    </row>
    <row r="4005" spans="1:5" ht="15" x14ac:dyDescent="0.2">
      <c r="A4005">
        <f t="shared" si="62"/>
        <v>3772</v>
      </c>
      <c r="B4005" s="2" t="s">
        <v>8984</v>
      </c>
      <c r="C4005" s="2">
        <v>1</v>
      </c>
      <c r="D4005" s="2">
        <v>-7.5</v>
      </c>
      <c r="E4005" s="2" t="s">
        <v>8985</v>
      </c>
    </row>
    <row r="4006" spans="1:5" ht="15" x14ac:dyDescent="0.2">
      <c r="A4006">
        <f t="shared" si="62"/>
        <v>3772</v>
      </c>
      <c r="B4006" s="2" t="s">
        <v>8204</v>
      </c>
      <c r="C4006" s="2">
        <v>1</v>
      </c>
      <c r="D4006" s="2">
        <v>-7.5</v>
      </c>
      <c r="E4006" s="2" t="s">
        <v>8205</v>
      </c>
    </row>
    <row r="4007" spans="1:5" ht="15" x14ac:dyDescent="0.2">
      <c r="A4007">
        <f t="shared" si="62"/>
        <v>3772</v>
      </c>
      <c r="B4007" s="2" t="s">
        <v>3590</v>
      </c>
      <c r="C4007" s="2">
        <v>1</v>
      </c>
      <c r="D4007" s="2">
        <v>-7.5</v>
      </c>
      <c r="E4007" s="2" t="s">
        <v>3591</v>
      </c>
    </row>
    <row r="4008" spans="1:5" ht="15" x14ac:dyDescent="0.2">
      <c r="A4008">
        <f t="shared" si="62"/>
        <v>3772</v>
      </c>
      <c r="B4008" s="2" t="s">
        <v>8236</v>
      </c>
      <c r="C4008" s="2">
        <v>1</v>
      </c>
      <c r="D4008" s="2">
        <v>-7.5</v>
      </c>
      <c r="E4008" s="2" t="s">
        <v>8237</v>
      </c>
    </row>
    <row r="4009" spans="1:5" ht="15" x14ac:dyDescent="0.2">
      <c r="A4009">
        <f t="shared" si="62"/>
        <v>3772</v>
      </c>
      <c r="B4009" s="2" t="s">
        <v>6098</v>
      </c>
      <c r="C4009" s="2">
        <v>1</v>
      </c>
      <c r="D4009" s="2">
        <v>-7.5</v>
      </c>
      <c r="E4009" s="2" t="s">
        <v>6099</v>
      </c>
    </row>
    <row r="4010" spans="1:5" ht="15" x14ac:dyDescent="0.2">
      <c r="A4010">
        <f t="shared" si="62"/>
        <v>3772</v>
      </c>
      <c r="B4010" s="2" t="s">
        <v>6984</v>
      </c>
      <c r="C4010" s="2">
        <v>1</v>
      </c>
      <c r="D4010" s="2">
        <v>-7.5</v>
      </c>
      <c r="E4010" s="2" t="s">
        <v>6985</v>
      </c>
    </row>
    <row r="4011" spans="1:5" ht="15" x14ac:dyDescent="0.2">
      <c r="A4011">
        <f t="shared" si="62"/>
        <v>3772</v>
      </c>
      <c r="B4011" s="2" t="s">
        <v>7767</v>
      </c>
      <c r="C4011" s="2">
        <v>1</v>
      </c>
      <c r="D4011" s="2">
        <v>-7.5</v>
      </c>
    </row>
    <row r="4012" spans="1:5" ht="15" x14ac:dyDescent="0.2">
      <c r="A4012">
        <f t="shared" si="62"/>
        <v>3772</v>
      </c>
      <c r="B4012" s="2" t="s">
        <v>8088</v>
      </c>
      <c r="C4012" s="2">
        <v>1</v>
      </c>
      <c r="D4012" s="2">
        <v>-7.5</v>
      </c>
      <c r="E4012" s="2" t="s">
        <v>8089</v>
      </c>
    </row>
    <row r="4013" spans="1:5" ht="15" x14ac:dyDescent="0.2">
      <c r="A4013">
        <f t="shared" si="62"/>
        <v>3772</v>
      </c>
      <c r="B4013" s="2" t="s">
        <v>2419</v>
      </c>
      <c r="C4013" s="2">
        <v>1</v>
      </c>
      <c r="D4013" s="2">
        <v>-7.5</v>
      </c>
      <c r="E4013" s="2" t="s">
        <v>2420</v>
      </c>
    </row>
    <row r="4014" spans="1:5" ht="15" x14ac:dyDescent="0.2">
      <c r="A4014">
        <f t="shared" si="62"/>
        <v>3772</v>
      </c>
      <c r="B4014" s="2" t="s">
        <v>5186</v>
      </c>
      <c r="C4014" s="2">
        <v>1</v>
      </c>
      <c r="D4014" s="2">
        <v>-7.5</v>
      </c>
      <c r="E4014" s="2" t="s">
        <v>5187</v>
      </c>
    </row>
    <row r="4015" spans="1:5" ht="15" x14ac:dyDescent="0.2">
      <c r="A4015">
        <f t="shared" si="62"/>
        <v>3772</v>
      </c>
      <c r="B4015" s="2" t="s">
        <v>7412</v>
      </c>
      <c r="C4015" s="2">
        <v>1</v>
      </c>
      <c r="D4015" s="2">
        <v>-7.5</v>
      </c>
      <c r="E4015" s="2" t="s">
        <v>7413</v>
      </c>
    </row>
    <row r="4016" spans="1:5" ht="15" x14ac:dyDescent="0.2">
      <c r="A4016">
        <f t="shared" si="62"/>
        <v>3772</v>
      </c>
      <c r="B4016" s="2" t="s">
        <v>7024</v>
      </c>
      <c r="C4016" s="2">
        <v>1</v>
      </c>
      <c r="D4016" s="2">
        <v>-7.5</v>
      </c>
      <c r="E4016" s="2" t="s">
        <v>7025</v>
      </c>
    </row>
    <row r="4017" spans="1:5" ht="15" x14ac:dyDescent="0.2">
      <c r="A4017">
        <f t="shared" si="62"/>
        <v>3772</v>
      </c>
      <c r="B4017" s="2" t="s">
        <v>4083</v>
      </c>
      <c r="C4017" s="2">
        <v>1</v>
      </c>
      <c r="D4017" s="2">
        <v>-7.5</v>
      </c>
      <c r="E4017" s="2" t="s">
        <v>4084</v>
      </c>
    </row>
    <row r="4018" spans="1:5" ht="15" x14ac:dyDescent="0.2">
      <c r="A4018">
        <f t="shared" si="62"/>
        <v>3772</v>
      </c>
      <c r="B4018" s="2" t="s">
        <v>9080</v>
      </c>
      <c r="C4018" s="2">
        <v>1</v>
      </c>
      <c r="D4018" s="2">
        <v>-7.5</v>
      </c>
      <c r="E4018" s="2" t="s">
        <v>9081</v>
      </c>
    </row>
    <row r="4019" spans="1:5" ht="15" x14ac:dyDescent="0.2">
      <c r="A4019">
        <f t="shared" si="62"/>
        <v>3772</v>
      </c>
      <c r="B4019" s="2" t="s">
        <v>7986</v>
      </c>
      <c r="C4019" s="2">
        <v>1</v>
      </c>
      <c r="D4019" s="2">
        <v>-7.5</v>
      </c>
      <c r="E4019" s="2" t="s">
        <v>7987</v>
      </c>
    </row>
    <row r="4020" spans="1:5" ht="15" x14ac:dyDescent="0.2">
      <c r="A4020">
        <f t="shared" si="62"/>
        <v>3772</v>
      </c>
      <c r="B4020" s="2" t="s">
        <v>7946</v>
      </c>
      <c r="C4020" s="2">
        <v>1</v>
      </c>
      <c r="D4020" s="2">
        <v>-7.5</v>
      </c>
      <c r="E4020" s="2" t="s">
        <v>7947</v>
      </c>
    </row>
    <row r="4021" spans="1:5" ht="15" x14ac:dyDescent="0.2">
      <c r="A4021">
        <f t="shared" si="62"/>
        <v>3772</v>
      </c>
      <c r="B4021" s="2" t="s">
        <v>8332</v>
      </c>
      <c r="C4021" s="2">
        <v>1</v>
      </c>
      <c r="D4021" s="2">
        <v>-7.5</v>
      </c>
      <c r="E4021" s="2" t="s">
        <v>8333</v>
      </c>
    </row>
    <row r="4022" spans="1:5" ht="15" x14ac:dyDescent="0.2">
      <c r="A4022">
        <f t="shared" si="62"/>
        <v>3772</v>
      </c>
      <c r="B4022" s="2" t="s">
        <v>5274</v>
      </c>
      <c r="C4022" s="2">
        <v>1</v>
      </c>
      <c r="D4022" s="2">
        <v>-7.5</v>
      </c>
      <c r="E4022" s="2" t="s">
        <v>5275</v>
      </c>
    </row>
    <row r="4023" spans="1:5" ht="15" x14ac:dyDescent="0.2">
      <c r="A4023">
        <f t="shared" si="62"/>
        <v>3772</v>
      </c>
      <c r="B4023" s="2" t="s">
        <v>9147</v>
      </c>
      <c r="C4023" s="2">
        <v>1</v>
      </c>
      <c r="D4023" s="2">
        <v>-7.5</v>
      </c>
      <c r="E4023" s="2" t="s">
        <v>9148</v>
      </c>
    </row>
    <row r="4024" spans="1:5" ht="15" x14ac:dyDescent="0.2">
      <c r="A4024">
        <f t="shared" si="62"/>
        <v>3772</v>
      </c>
      <c r="B4024" s="2" t="s">
        <v>7651</v>
      </c>
      <c r="C4024" s="2">
        <v>1</v>
      </c>
      <c r="D4024" s="2">
        <v>-7.5</v>
      </c>
      <c r="E4024" s="2" t="s">
        <v>7652</v>
      </c>
    </row>
    <row r="4025" spans="1:5" ht="15" x14ac:dyDescent="0.2">
      <c r="A4025">
        <f t="shared" si="62"/>
        <v>3772</v>
      </c>
      <c r="B4025" s="2" t="s">
        <v>7406</v>
      </c>
      <c r="C4025" s="2">
        <v>1</v>
      </c>
      <c r="D4025" s="2">
        <v>-7.5</v>
      </c>
      <c r="E4025" s="2" t="s">
        <v>7407</v>
      </c>
    </row>
    <row r="4026" spans="1:5" ht="15" x14ac:dyDescent="0.2">
      <c r="A4026">
        <f t="shared" si="62"/>
        <v>4025</v>
      </c>
      <c r="B4026" s="2" t="s">
        <v>3742</v>
      </c>
      <c r="C4026" s="2">
        <v>1</v>
      </c>
      <c r="D4026" s="2">
        <v>-7.4</v>
      </c>
      <c r="E4026" s="2" t="s">
        <v>3743</v>
      </c>
    </row>
    <row r="4027" spans="1:5" ht="15" x14ac:dyDescent="0.2">
      <c r="A4027">
        <f t="shared" si="62"/>
        <v>4025</v>
      </c>
      <c r="B4027" s="2" t="s">
        <v>7855</v>
      </c>
      <c r="C4027" s="2">
        <v>1</v>
      </c>
      <c r="D4027" s="2">
        <v>-7.4</v>
      </c>
      <c r="E4027" s="2" t="s">
        <v>7856</v>
      </c>
    </row>
    <row r="4028" spans="1:5" ht="15" x14ac:dyDescent="0.2">
      <c r="A4028">
        <f t="shared" si="62"/>
        <v>4025</v>
      </c>
      <c r="B4028" s="2" t="s">
        <v>8270</v>
      </c>
      <c r="C4028" s="2">
        <v>1</v>
      </c>
      <c r="D4028" s="2">
        <v>-7.4</v>
      </c>
      <c r="E4028" s="2" t="s">
        <v>8271</v>
      </c>
    </row>
    <row r="4029" spans="1:5" ht="15" x14ac:dyDescent="0.2">
      <c r="A4029">
        <f t="shared" si="62"/>
        <v>4025</v>
      </c>
      <c r="B4029" s="2" t="s">
        <v>7659</v>
      </c>
      <c r="C4029" s="2">
        <v>1</v>
      </c>
      <c r="D4029" s="2">
        <v>-7.4</v>
      </c>
      <c r="E4029" s="2" t="s">
        <v>7660</v>
      </c>
    </row>
    <row r="4030" spans="1:5" ht="15" x14ac:dyDescent="0.2">
      <c r="A4030">
        <f t="shared" si="62"/>
        <v>4025</v>
      </c>
      <c r="B4030" s="2" t="s">
        <v>7004</v>
      </c>
      <c r="C4030" s="2">
        <v>1</v>
      </c>
      <c r="D4030" s="2">
        <v>-7.4</v>
      </c>
      <c r="E4030" s="2" t="s">
        <v>7005</v>
      </c>
    </row>
    <row r="4031" spans="1:5" ht="15" x14ac:dyDescent="0.2">
      <c r="A4031">
        <f t="shared" si="62"/>
        <v>4025</v>
      </c>
      <c r="B4031" s="2" t="s">
        <v>8672</v>
      </c>
      <c r="C4031" s="2">
        <v>1</v>
      </c>
      <c r="D4031" s="2">
        <v>-7.4</v>
      </c>
      <c r="E4031" s="2" t="s">
        <v>8673</v>
      </c>
    </row>
    <row r="4032" spans="1:5" ht="15" x14ac:dyDescent="0.2">
      <c r="A4032">
        <f t="shared" si="62"/>
        <v>4025</v>
      </c>
      <c r="B4032" s="2" t="s">
        <v>6817</v>
      </c>
      <c r="C4032" s="2">
        <v>1</v>
      </c>
      <c r="D4032" s="2">
        <v>-7.4</v>
      </c>
      <c r="E4032" s="2" t="s">
        <v>6818</v>
      </c>
    </row>
    <row r="4033" spans="1:5" ht="15" x14ac:dyDescent="0.2">
      <c r="A4033">
        <f t="shared" si="62"/>
        <v>4025</v>
      </c>
      <c r="B4033" s="2" t="s">
        <v>2197</v>
      </c>
      <c r="C4033" s="2">
        <v>1</v>
      </c>
      <c r="D4033" s="2">
        <v>-7.4</v>
      </c>
      <c r="E4033" s="2" t="s">
        <v>2198</v>
      </c>
    </row>
    <row r="4034" spans="1:5" ht="15" x14ac:dyDescent="0.2">
      <c r="A4034">
        <f t="shared" si="62"/>
        <v>4025</v>
      </c>
      <c r="B4034" s="2" t="s">
        <v>9490</v>
      </c>
      <c r="C4034" s="2">
        <v>1</v>
      </c>
      <c r="D4034" s="2">
        <v>-7.4</v>
      </c>
      <c r="E4034" s="2" t="s">
        <v>9491</v>
      </c>
    </row>
    <row r="4035" spans="1:5" ht="15" x14ac:dyDescent="0.2">
      <c r="A4035">
        <f t="shared" ref="A4035:A4098" si="63">RANK(D4035,$D$2:$D$4859,2)</f>
        <v>4025</v>
      </c>
      <c r="B4035" s="2" t="s">
        <v>8762</v>
      </c>
      <c r="C4035" s="2">
        <v>1</v>
      </c>
      <c r="D4035" s="2">
        <v>-7.4</v>
      </c>
      <c r="E4035" s="2" t="s">
        <v>8763</v>
      </c>
    </row>
    <row r="4036" spans="1:5" ht="15" x14ac:dyDescent="0.2">
      <c r="A4036">
        <f t="shared" si="63"/>
        <v>4025</v>
      </c>
      <c r="B4036" s="2" t="s">
        <v>4762</v>
      </c>
      <c r="C4036" s="2">
        <v>1</v>
      </c>
      <c r="D4036" s="2">
        <v>-7.4</v>
      </c>
      <c r="E4036" s="2" t="s">
        <v>4763</v>
      </c>
    </row>
    <row r="4037" spans="1:5" ht="15" x14ac:dyDescent="0.2">
      <c r="A4037">
        <f t="shared" si="63"/>
        <v>4025</v>
      </c>
      <c r="B4037" s="2" t="s">
        <v>7573</v>
      </c>
      <c r="C4037" s="2">
        <v>1</v>
      </c>
      <c r="D4037" s="2">
        <v>-7.4</v>
      </c>
      <c r="E4037" s="2" t="s">
        <v>7574</v>
      </c>
    </row>
    <row r="4038" spans="1:5" ht="15" x14ac:dyDescent="0.2">
      <c r="A4038">
        <f t="shared" si="63"/>
        <v>4025</v>
      </c>
      <c r="B4038" s="2" t="s">
        <v>7000</v>
      </c>
      <c r="C4038" s="2">
        <v>1</v>
      </c>
      <c r="D4038" s="2">
        <v>-7.4</v>
      </c>
      <c r="E4038" s="2" t="s">
        <v>7001</v>
      </c>
    </row>
    <row r="4039" spans="1:5" ht="15" x14ac:dyDescent="0.2">
      <c r="A4039">
        <f t="shared" si="63"/>
        <v>4025</v>
      </c>
      <c r="B4039" s="2" t="s">
        <v>5200</v>
      </c>
      <c r="C4039" s="2">
        <v>1</v>
      </c>
      <c r="D4039" s="2">
        <v>-7.4</v>
      </c>
      <c r="E4039" s="2" t="s">
        <v>5201</v>
      </c>
    </row>
    <row r="4040" spans="1:5" ht="15" x14ac:dyDescent="0.2">
      <c r="A4040">
        <f t="shared" si="63"/>
        <v>4025</v>
      </c>
      <c r="B4040" s="2" t="s">
        <v>8668</v>
      </c>
      <c r="C4040" s="2">
        <v>1</v>
      </c>
      <c r="D4040" s="2">
        <v>-7.4</v>
      </c>
      <c r="E4040" s="2" t="s">
        <v>8669</v>
      </c>
    </row>
    <row r="4041" spans="1:5" ht="15" x14ac:dyDescent="0.2">
      <c r="A4041">
        <f t="shared" si="63"/>
        <v>4025</v>
      </c>
      <c r="B4041" s="2" t="s">
        <v>6226</v>
      </c>
      <c r="C4041" s="2">
        <v>1</v>
      </c>
      <c r="D4041" s="2">
        <v>-7.4</v>
      </c>
      <c r="E4041" s="2" t="s">
        <v>6227</v>
      </c>
    </row>
    <row r="4042" spans="1:5" ht="15" x14ac:dyDescent="0.2">
      <c r="A4042">
        <f t="shared" si="63"/>
        <v>4025</v>
      </c>
      <c r="B4042" s="2" t="s">
        <v>8992</v>
      </c>
      <c r="C4042" s="2">
        <v>1</v>
      </c>
      <c r="D4042" s="2">
        <v>-7.4</v>
      </c>
      <c r="E4042" s="2" t="s">
        <v>8993</v>
      </c>
    </row>
    <row r="4043" spans="1:5" ht="15" x14ac:dyDescent="0.2">
      <c r="A4043">
        <f t="shared" si="63"/>
        <v>4025</v>
      </c>
      <c r="B4043" s="2" t="s">
        <v>8686</v>
      </c>
      <c r="C4043" s="2">
        <v>1</v>
      </c>
      <c r="D4043" s="2">
        <v>-7.4</v>
      </c>
      <c r="E4043" s="2" t="s">
        <v>8687</v>
      </c>
    </row>
    <row r="4044" spans="1:5" ht="15" x14ac:dyDescent="0.2">
      <c r="A4044">
        <f t="shared" si="63"/>
        <v>4025</v>
      </c>
      <c r="B4044" s="2" t="s">
        <v>9193</v>
      </c>
      <c r="C4044" s="2">
        <v>1</v>
      </c>
      <c r="D4044" s="2">
        <v>-7.4</v>
      </c>
      <c r="E4044" s="2" t="s">
        <v>9194</v>
      </c>
    </row>
    <row r="4045" spans="1:5" ht="15" x14ac:dyDescent="0.2">
      <c r="A4045">
        <f t="shared" si="63"/>
        <v>4025</v>
      </c>
      <c r="B4045" s="2" t="s">
        <v>3357</v>
      </c>
      <c r="C4045" s="2">
        <v>1</v>
      </c>
      <c r="D4045" s="2">
        <v>-7.4</v>
      </c>
      <c r="E4045" s="2" t="s">
        <v>3358</v>
      </c>
    </row>
    <row r="4046" spans="1:5" ht="15" x14ac:dyDescent="0.2">
      <c r="A4046">
        <f t="shared" si="63"/>
        <v>4025</v>
      </c>
      <c r="B4046" s="2" t="s">
        <v>7307</v>
      </c>
      <c r="C4046" s="2">
        <v>1</v>
      </c>
      <c r="D4046" s="2">
        <v>-7.4</v>
      </c>
      <c r="E4046" s="2" t="s">
        <v>7308</v>
      </c>
    </row>
    <row r="4047" spans="1:5" ht="15" x14ac:dyDescent="0.2">
      <c r="A4047">
        <f t="shared" si="63"/>
        <v>4025</v>
      </c>
      <c r="B4047" s="2" t="s">
        <v>3481</v>
      </c>
      <c r="C4047" s="2">
        <v>1</v>
      </c>
      <c r="D4047" s="2">
        <v>-7.4</v>
      </c>
      <c r="E4047" s="2" t="s">
        <v>3482</v>
      </c>
    </row>
    <row r="4048" spans="1:5" ht="15" x14ac:dyDescent="0.2">
      <c r="A4048">
        <f t="shared" si="63"/>
        <v>4025</v>
      </c>
      <c r="B4048" s="2" t="s">
        <v>5460</v>
      </c>
      <c r="C4048" s="2">
        <v>1</v>
      </c>
      <c r="D4048" s="2">
        <v>-7.4</v>
      </c>
      <c r="E4048" s="2" t="s">
        <v>5461</v>
      </c>
    </row>
    <row r="4049" spans="1:5" ht="15" x14ac:dyDescent="0.2">
      <c r="A4049">
        <f t="shared" si="63"/>
        <v>4025</v>
      </c>
      <c r="B4049" s="2" t="s">
        <v>8714</v>
      </c>
      <c r="C4049" s="2">
        <v>1</v>
      </c>
      <c r="D4049" s="2">
        <v>-7.4</v>
      </c>
      <c r="E4049" s="2" t="s">
        <v>8715</v>
      </c>
    </row>
    <row r="4050" spans="1:5" ht="15" x14ac:dyDescent="0.2">
      <c r="A4050">
        <f t="shared" si="63"/>
        <v>4025</v>
      </c>
      <c r="B4050" s="2" t="s">
        <v>9205</v>
      </c>
      <c r="C4050" s="2">
        <v>1</v>
      </c>
      <c r="D4050" s="2">
        <v>-7.4</v>
      </c>
    </row>
    <row r="4051" spans="1:5" ht="15" x14ac:dyDescent="0.2">
      <c r="A4051">
        <f t="shared" si="63"/>
        <v>4025</v>
      </c>
      <c r="B4051" s="2" t="s">
        <v>8076</v>
      </c>
      <c r="C4051" s="2">
        <v>1</v>
      </c>
      <c r="D4051" s="2">
        <v>-7.4</v>
      </c>
      <c r="E4051" s="2" t="s">
        <v>8077</v>
      </c>
    </row>
    <row r="4052" spans="1:5" ht="15" x14ac:dyDescent="0.2">
      <c r="A4052">
        <f t="shared" si="63"/>
        <v>4025</v>
      </c>
      <c r="B4052" s="2" t="s">
        <v>7774</v>
      </c>
      <c r="C4052" s="2">
        <v>1</v>
      </c>
      <c r="D4052" s="2">
        <v>-7.4</v>
      </c>
      <c r="E4052" s="2" t="s">
        <v>7775</v>
      </c>
    </row>
    <row r="4053" spans="1:5" ht="15" x14ac:dyDescent="0.2">
      <c r="A4053">
        <f t="shared" si="63"/>
        <v>4025</v>
      </c>
      <c r="B4053" s="2" t="s">
        <v>7701</v>
      </c>
      <c r="C4053" s="2">
        <v>1</v>
      </c>
      <c r="D4053" s="2">
        <v>-7.4</v>
      </c>
      <c r="E4053" s="2" t="s">
        <v>7702</v>
      </c>
    </row>
    <row r="4054" spans="1:5" ht="15" x14ac:dyDescent="0.2">
      <c r="A4054">
        <f t="shared" si="63"/>
        <v>4025</v>
      </c>
      <c r="B4054" s="2" t="s">
        <v>7577</v>
      </c>
      <c r="C4054" s="2">
        <v>1</v>
      </c>
      <c r="D4054" s="2">
        <v>-7.4</v>
      </c>
      <c r="E4054" s="2" t="s">
        <v>7578</v>
      </c>
    </row>
    <row r="4055" spans="1:5" ht="15" x14ac:dyDescent="0.2">
      <c r="A4055">
        <f t="shared" si="63"/>
        <v>4025</v>
      </c>
      <c r="B4055" s="2" t="s">
        <v>6883</v>
      </c>
      <c r="C4055" s="2">
        <v>1</v>
      </c>
      <c r="D4055" s="2">
        <v>-7.4</v>
      </c>
      <c r="E4055" s="2" t="s">
        <v>6884</v>
      </c>
    </row>
    <row r="4056" spans="1:5" ht="15" x14ac:dyDescent="0.2">
      <c r="A4056">
        <f t="shared" si="63"/>
        <v>4025</v>
      </c>
      <c r="B4056" s="2" t="s">
        <v>8066</v>
      </c>
      <c r="C4056" s="2">
        <v>1</v>
      </c>
      <c r="D4056" s="2">
        <v>-7.4</v>
      </c>
      <c r="E4056" s="2" t="s">
        <v>8067</v>
      </c>
    </row>
    <row r="4057" spans="1:5" ht="15" x14ac:dyDescent="0.2">
      <c r="A4057">
        <f t="shared" si="63"/>
        <v>4025</v>
      </c>
      <c r="B4057" s="2" t="s">
        <v>7739</v>
      </c>
      <c r="C4057" s="2">
        <v>1</v>
      </c>
      <c r="D4057" s="2">
        <v>-7.4</v>
      </c>
      <c r="E4057" s="2" t="s">
        <v>7740</v>
      </c>
    </row>
    <row r="4058" spans="1:5" ht="15" x14ac:dyDescent="0.2">
      <c r="A4058">
        <f t="shared" si="63"/>
        <v>4025</v>
      </c>
      <c r="B4058" s="2" t="s">
        <v>8906</v>
      </c>
      <c r="C4058" s="2">
        <v>1</v>
      </c>
      <c r="D4058" s="2">
        <v>-7.4</v>
      </c>
      <c r="E4058" s="2" t="s">
        <v>8907</v>
      </c>
    </row>
    <row r="4059" spans="1:5" ht="15" x14ac:dyDescent="0.2">
      <c r="A4059">
        <f t="shared" si="63"/>
        <v>4025</v>
      </c>
      <c r="B4059" s="2" t="s">
        <v>9270</v>
      </c>
      <c r="C4059" s="2">
        <v>1</v>
      </c>
      <c r="D4059" s="2">
        <v>-7.4</v>
      </c>
      <c r="E4059" s="2" t="s">
        <v>9271</v>
      </c>
    </row>
    <row r="4060" spans="1:5" ht="15" x14ac:dyDescent="0.2">
      <c r="A4060">
        <f t="shared" si="63"/>
        <v>4025</v>
      </c>
      <c r="B4060" s="2" t="s">
        <v>8521</v>
      </c>
      <c r="C4060" s="2">
        <v>1</v>
      </c>
      <c r="D4060" s="2">
        <v>-7.4</v>
      </c>
      <c r="E4060" s="2" t="s">
        <v>8522</v>
      </c>
    </row>
    <row r="4061" spans="1:5" ht="15" x14ac:dyDescent="0.2">
      <c r="A4061">
        <f t="shared" si="63"/>
        <v>4025</v>
      </c>
      <c r="B4061" s="2" t="s">
        <v>2947</v>
      </c>
      <c r="C4061" s="2">
        <v>1</v>
      </c>
      <c r="D4061" s="2">
        <v>-7.4</v>
      </c>
      <c r="E4061" s="2" t="s">
        <v>2948</v>
      </c>
    </row>
    <row r="4062" spans="1:5" ht="15" x14ac:dyDescent="0.2">
      <c r="A4062">
        <f t="shared" si="63"/>
        <v>4025</v>
      </c>
      <c r="B4062" s="2" t="s">
        <v>8493</v>
      </c>
      <c r="C4062" s="2">
        <v>1</v>
      </c>
      <c r="D4062" s="2">
        <v>-7.4</v>
      </c>
      <c r="E4062" s="2" t="s">
        <v>8494</v>
      </c>
    </row>
    <row r="4063" spans="1:5" ht="15" x14ac:dyDescent="0.2">
      <c r="A4063">
        <f t="shared" si="63"/>
        <v>4025</v>
      </c>
      <c r="B4063" s="2" t="s">
        <v>9441</v>
      </c>
      <c r="C4063" s="2">
        <v>1</v>
      </c>
      <c r="D4063" s="2">
        <v>-7.4</v>
      </c>
      <c r="E4063" s="2" t="s">
        <v>9442</v>
      </c>
    </row>
    <row r="4064" spans="1:5" ht="15" x14ac:dyDescent="0.2">
      <c r="A4064">
        <f t="shared" si="63"/>
        <v>4025</v>
      </c>
      <c r="B4064" s="2" t="s">
        <v>8952</v>
      </c>
      <c r="C4064" s="2">
        <v>1</v>
      </c>
      <c r="D4064" s="2">
        <v>-7.4</v>
      </c>
      <c r="E4064" s="2" t="s">
        <v>8953</v>
      </c>
    </row>
    <row r="4065" spans="1:5" ht="15" x14ac:dyDescent="0.2">
      <c r="A4065">
        <f t="shared" si="63"/>
        <v>4025</v>
      </c>
      <c r="B4065" s="2" t="s">
        <v>7818</v>
      </c>
      <c r="C4065" s="2">
        <v>1</v>
      </c>
      <c r="D4065" s="2">
        <v>-7.4</v>
      </c>
      <c r="E4065" s="2" t="s">
        <v>7819</v>
      </c>
    </row>
    <row r="4066" spans="1:5" ht="15" x14ac:dyDescent="0.2">
      <c r="A4066">
        <f t="shared" si="63"/>
        <v>4025</v>
      </c>
      <c r="B4066" s="2" t="s">
        <v>8172</v>
      </c>
      <c r="C4066" s="2">
        <v>1</v>
      </c>
      <c r="D4066" s="2">
        <v>-7.4</v>
      </c>
      <c r="E4066" s="2" t="s">
        <v>8173</v>
      </c>
    </row>
    <row r="4067" spans="1:5" ht="15" x14ac:dyDescent="0.2">
      <c r="A4067">
        <f t="shared" si="63"/>
        <v>4025</v>
      </c>
      <c r="B4067" s="2" t="s">
        <v>5788</v>
      </c>
      <c r="C4067" s="2">
        <v>1</v>
      </c>
      <c r="D4067" s="2">
        <v>-7.4</v>
      </c>
      <c r="E4067" s="2" t="s">
        <v>5789</v>
      </c>
    </row>
    <row r="4068" spans="1:5" ht="15" x14ac:dyDescent="0.2">
      <c r="A4068">
        <f t="shared" si="63"/>
        <v>4025</v>
      </c>
      <c r="B4068" s="2" t="s">
        <v>6720</v>
      </c>
      <c r="C4068" s="2">
        <v>1</v>
      </c>
      <c r="D4068" s="2">
        <v>-7.4</v>
      </c>
      <c r="E4068" s="2" t="s">
        <v>6721</v>
      </c>
    </row>
    <row r="4069" spans="1:5" ht="15" x14ac:dyDescent="0.2">
      <c r="A4069">
        <f t="shared" si="63"/>
        <v>4025</v>
      </c>
      <c r="B4069" s="2" t="s">
        <v>7372</v>
      </c>
      <c r="C4069" s="2">
        <v>1</v>
      </c>
      <c r="D4069" s="2">
        <v>-7.4</v>
      </c>
      <c r="E4069" s="2" t="s">
        <v>7373</v>
      </c>
    </row>
    <row r="4070" spans="1:5" ht="15" x14ac:dyDescent="0.2">
      <c r="A4070">
        <f t="shared" si="63"/>
        <v>4025</v>
      </c>
      <c r="B4070" s="2" t="s">
        <v>5941</v>
      </c>
      <c r="C4070" s="2">
        <v>1</v>
      </c>
      <c r="D4070" s="2">
        <v>-7.4</v>
      </c>
      <c r="E4070" s="2" t="s">
        <v>5942</v>
      </c>
    </row>
    <row r="4071" spans="1:5" ht="15" x14ac:dyDescent="0.2">
      <c r="A4071">
        <f t="shared" si="63"/>
        <v>4025</v>
      </c>
      <c r="B4071" s="2" t="s">
        <v>7495</v>
      </c>
      <c r="C4071" s="2">
        <v>1</v>
      </c>
      <c r="D4071" s="2">
        <v>-7.4</v>
      </c>
      <c r="E4071" s="2" t="s">
        <v>7496</v>
      </c>
    </row>
    <row r="4072" spans="1:5" ht="15" x14ac:dyDescent="0.2">
      <c r="A4072">
        <f t="shared" si="63"/>
        <v>4025</v>
      </c>
      <c r="B4072" s="2" t="s">
        <v>8176</v>
      </c>
      <c r="C4072" s="2">
        <v>1</v>
      </c>
      <c r="D4072" s="2">
        <v>-7.4</v>
      </c>
      <c r="E4072" s="2" t="s">
        <v>8177</v>
      </c>
    </row>
    <row r="4073" spans="1:5" ht="15" x14ac:dyDescent="0.2">
      <c r="A4073">
        <f t="shared" si="63"/>
        <v>4025</v>
      </c>
      <c r="B4073" s="2" t="s">
        <v>6292</v>
      </c>
      <c r="C4073" s="2">
        <v>1</v>
      </c>
      <c r="D4073" s="2">
        <v>-7.4</v>
      </c>
      <c r="E4073" s="2" t="s">
        <v>6293</v>
      </c>
    </row>
    <row r="4074" spans="1:5" ht="15" x14ac:dyDescent="0.2">
      <c r="A4074">
        <f t="shared" si="63"/>
        <v>4025</v>
      </c>
      <c r="B4074" s="2" t="s">
        <v>8278</v>
      </c>
      <c r="C4074" s="2">
        <v>1</v>
      </c>
      <c r="D4074" s="2">
        <v>-7.4</v>
      </c>
      <c r="E4074" s="2" t="s">
        <v>8279</v>
      </c>
    </row>
    <row r="4075" spans="1:5" ht="15" x14ac:dyDescent="0.2">
      <c r="A4075">
        <f t="shared" si="63"/>
        <v>4025</v>
      </c>
      <c r="B4075" s="2" t="s">
        <v>7149</v>
      </c>
      <c r="C4075" s="2">
        <v>1</v>
      </c>
      <c r="D4075" s="2">
        <v>-7.4</v>
      </c>
      <c r="E4075" s="2" t="s">
        <v>7150</v>
      </c>
    </row>
    <row r="4076" spans="1:5" ht="15" x14ac:dyDescent="0.2">
      <c r="A4076">
        <f t="shared" si="63"/>
        <v>4025</v>
      </c>
      <c r="B4076" s="2" t="s">
        <v>8059</v>
      </c>
      <c r="C4076" s="2">
        <v>1</v>
      </c>
      <c r="D4076" s="2">
        <v>-7.4</v>
      </c>
    </row>
    <row r="4077" spans="1:5" ht="15" x14ac:dyDescent="0.2">
      <c r="A4077">
        <f t="shared" si="63"/>
        <v>4025</v>
      </c>
      <c r="B4077" s="2" t="s">
        <v>8244</v>
      </c>
      <c r="C4077" s="2">
        <v>1</v>
      </c>
      <c r="D4077" s="2">
        <v>-7.4</v>
      </c>
      <c r="E4077" s="2" t="s">
        <v>8245</v>
      </c>
    </row>
    <row r="4078" spans="1:5" ht="15" x14ac:dyDescent="0.2">
      <c r="A4078">
        <f t="shared" si="63"/>
        <v>4025</v>
      </c>
      <c r="B4078" s="2" t="s">
        <v>8232</v>
      </c>
      <c r="C4078" s="2">
        <v>1</v>
      </c>
      <c r="D4078" s="2">
        <v>-7.4</v>
      </c>
      <c r="E4078" s="2" t="s">
        <v>8233</v>
      </c>
    </row>
    <row r="4079" spans="1:5" ht="15" x14ac:dyDescent="0.2">
      <c r="A4079">
        <f t="shared" si="63"/>
        <v>4025</v>
      </c>
      <c r="B4079" s="2" t="s">
        <v>7181</v>
      </c>
      <c r="C4079" s="2">
        <v>1</v>
      </c>
      <c r="D4079" s="2">
        <v>-7.4</v>
      </c>
      <c r="E4079" s="2" t="s">
        <v>7182</v>
      </c>
    </row>
    <row r="4080" spans="1:5" ht="15" x14ac:dyDescent="0.2">
      <c r="A4080">
        <f t="shared" si="63"/>
        <v>4025</v>
      </c>
      <c r="B4080" s="2" t="s">
        <v>7315</v>
      </c>
      <c r="C4080" s="2">
        <v>1</v>
      </c>
      <c r="D4080" s="2">
        <v>-7.4</v>
      </c>
      <c r="E4080" s="2" t="s">
        <v>7316</v>
      </c>
    </row>
    <row r="4081" spans="1:5" ht="15" x14ac:dyDescent="0.2">
      <c r="A4081">
        <f t="shared" si="63"/>
        <v>4025</v>
      </c>
      <c r="B4081" s="2" t="s">
        <v>7319</v>
      </c>
      <c r="C4081" s="2">
        <v>1</v>
      </c>
      <c r="D4081" s="2">
        <v>-7.4</v>
      </c>
      <c r="E4081" s="2" t="s">
        <v>7320</v>
      </c>
    </row>
    <row r="4082" spans="1:5" ht="15" x14ac:dyDescent="0.2">
      <c r="A4082">
        <f t="shared" si="63"/>
        <v>4025</v>
      </c>
      <c r="B4082" s="2" t="s">
        <v>8978</v>
      </c>
      <c r="C4082" s="2">
        <v>1</v>
      </c>
      <c r="D4082" s="2">
        <v>-7.4</v>
      </c>
      <c r="E4082" s="2" t="s">
        <v>8979</v>
      </c>
    </row>
    <row r="4083" spans="1:5" ht="15" x14ac:dyDescent="0.2">
      <c r="A4083">
        <f t="shared" si="63"/>
        <v>4025</v>
      </c>
      <c r="B4083" s="2" t="s">
        <v>7879</v>
      </c>
      <c r="C4083" s="2">
        <v>1</v>
      </c>
      <c r="D4083" s="2">
        <v>-7.4</v>
      </c>
      <c r="E4083" s="2" t="s">
        <v>7880</v>
      </c>
    </row>
    <row r="4084" spans="1:5" ht="15" x14ac:dyDescent="0.2">
      <c r="A4084">
        <f t="shared" si="63"/>
        <v>4025</v>
      </c>
      <c r="B4084" s="2" t="s">
        <v>9112</v>
      </c>
      <c r="C4084" s="2">
        <v>1</v>
      </c>
      <c r="D4084" s="2">
        <v>-7.4</v>
      </c>
    </row>
    <row r="4085" spans="1:5" ht="15" x14ac:dyDescent="0.2">
      <c r="A4085">
        <f t="shared" si="63"/>
        <v>4025</v>
      </c>
      <c r="B4085" s="2" t="s">
        <v>6483</v>
      </c>
      <c r="C4085" s="2">
        <v>1</v>
      </c>
      <c r="D4085" s="2">
        <v>-7.4</v>
      </c>
      <c r="E4085" s="2" t="s">
        <v>6484</v>
      </c>
    </row>
    <row r="4086" spans="1:5" ht="15" x14ac:dyDescent="0.2">
      <c r="A4086">
        <f t="shared" si="63"/>
        <v>4025</v>
      </c>
      <c r="B4086" s="2" t="s">
        <v>7195</v>
      </c>
      <c r="C4086" s="2">
        <v>1</v>
      </c>
      <c r="D4086" s="2">
        <v>-7.4</v>
      </c>
      <c r="E4086" s="2" t="s">
        <v>7196</v>
      </c>
    </row>
    <row r="4087" spans="1:5" ht="15" x14ac:dyDescent="0.2">
      <c r="A4087">
        <f t="shared" si="63"/>
        <v>4025</v>
      </c>
      <c r="B4087" s="2" t="s">
        <v>6509</v>
      </c>
      <c r="C4087" s="2">
        <v>1</v>
      </c>
      <c r="D4087" s="2">
        <v>-7.4</v>
      </c>
      <c r="E4087" s="2" t="s">
        <v>6510</v>
      </c>
    </row>
    <row r="4088" spans="1:5" ht="15" x14ac:dyDescent="0.2">
      <c r="A4088">
        <f t="shared" si="63"/>
        <v>4025</v>
      </c>
      <c r="B4088" s="2" t="s">
        <v>7396</v>
      </c>
      <c r="C4088" s="2">
        <v>1</v>
      </c>
      <c r="D4088" s="2">
        <v>-7.4</v>
      </c>
      <c r="E4088" s="2" t="s">
        <v>7397</v>
      </c>
    </row>
    <row r="4089" spans="1:5" ht="15" x14ac:dyDescent="0.2">
      <c r="A4089">
        <f t="shared" si="63"/>
        <v>4025</v>
      </c>
      <c r="B4089" s="2" t="s">
        <v>9568</v>
      </c>
      <c r="C4089" s="2">
        <v>1</v>
      </c>
      <c r="D4089" s="2">
        <v>-7.4</v>
      </c>
    </row>
    <row r="4090" spans="1:5" ht="15" x14ac:dyDescent="0.2">
      <c r="A4090">
        <f t="shared" si="63"/>
        <v>4025</v>
      </c>
      <c r="B4090" s="2" t="s">
        <v>5903</v>
      </c>
      <c r="C4090" s="2">
        <v>1</v>
      </c>
      <c r="D4090" s="2">
        <v>-7.4</v>
      </c>
      <c r="E4090" s="2" t="s">
        <v>5904</v>
      </c>
    </row>
    <row r="4091" spans="1:5" ht="15" x14ac:dyDescent="0.2">
      <c r="A4091">
        <f t="shared" si="63"/>
        <v>4025</v>
      </c>
      <c r="B4091" s="2" t="s">
        <v>5792</v>
      </c>
      <c r="C4091" s="2">
        <v>1</v>
      </c>
      <c r="D4091" s="2">
        <v>-7.4</v>
      </c>
      <c r="E4091" s="2" t="s">
        <v>5793</v>
      </c>
    </row>
    <row r="4092" spans="1:5" ht="15" x14ac:dyDescent="0.2">
      <c r="A4092">
        <f t="shared" si="63"/>
        <v>4025</v>
      </c>
      <c r="B4092" s="2" t="s">
        <v>7669</v>
      </c>
      <c r="C4092" s="2">
        <v>1</v>
      </c>
      <c r="D4092" s="2">
        <v>-7.4</v>
      </c>
      <c r="E4092" s="2" t="s">
        <v>7670</v>
      </c>
    </row>
    <row r="4093" spans="1:5" ht="15" x14ac:dyDescent="0.2">
      <c r="A4093">
        <f t="shared" si="63"/>
        <v>4025</v>
      </c>
      <c r="B4093" s="2" t="s">
        <v>7505</v>
      </c>
      <c r="C4093" s="2">
        <v>1</v>
      </c>
      <c r="D4093" s="2">
        <v>-7.4</v>
      </c>
      <c r="E4093" s="2" t="s">
        <v>7506</v>
      </c>
    </row>
    <row r="4094" spans="1:5" ht="15" x14ac:dyDescent="0.2">
      <c r="A4094">
        <f t="shared" si="63"/>
        <v>4025</v>
      </c>
      <c r="B4094" s="2" t="s">
        <v>8740</v>
      </c>
      <c r="C4094" s="2">
        <v>1</v>
      </c>
      <c r="D4094" s="2">
        <v>-7.4</v>
      </c>
      <c r="E4094" s="2" t="s">
        <v>8741</v>
      </c>
    </row>
    <row r="4095" spans="1:5" ht="15" x14ac:dyDescent="0.2">
      <c r="A4095">
        <f t="shared" si="63"/>
        <v>4025</v>
      </c>
      <c r="B4095" s="2" t="s">
        <v>4770</v>
      </c>
      <c r="C4095" s="2">
        <v>1</v>
      </c>
      <c r="D4095" s="2">
        <v>-7.4</v>
      </c>
      <c r="E4095" s="2" t="s">
        <v>4771</v>
      </c>
    </row>
    <row r="4096" spans="1:5" ht="15" x14ac:dyDescent="0.2">
      <c r="A4096">
        <f t="shared" si="63"/>
        <v>4025</v>
      </c>
      <c r="B4096" s="2" t="s">
        <v>7436</v>
      </c>
      <c r="C4096" s="2">
        <v>1</v>
      </c>
      <c r="D4096" s="2">
        <v>-7.4</v>
      </c>
      <c r="E4096" s="2" t="s">
        <v>7437</v>
      </c>
    </row>
    <row r="4097" spans="1:5" ht="15" x14ac:dyDescent="0.2">
      <c r="A4097">
        <f t="shared" si="63"/>
        <v>4025</v>
      </c>
      <c r="B4097" s="2" t="s">
        <v>9550</v>
      </c>
      <c r="C4097" s="2">
        <v>1</v>
      </c>
      <c r="D4097" s="2">
        <v>-7.4</v>
      </c>
      <c r="E4097" s="2" t="s">
        <v>9551</v>
      </c>
    </row>
    <row r="4098" spans="1:5" ht="15" x14ac:dyDescent="0.2">
      <c r="A4098">
        <f t="shared" si="63"/>
        <v>4025</v>
      </c>
      <c r="B4098" s="2" t="s">
        <v>8026</v>
      </c>
      <c r="C4098" s="2">
        <v>1</v>
      </c>
      <c r="D4098" s="2">
        <v>-7.4</v>
      </c>
      <c r="E4098" s="2" t="s">
        <v>8027</v>
      </c>
    </row>
    <row r="4099" spans="1:5" ht="15" x14ac:dyDescent="0.2">
      <c r="A4099">
        <f t="shared" ref="A4099:A4162" si="64">RANK(D4099,$D$2:$D$4859,2)</f>
        <v>4025</v>
      </c>
      <c r="B4099" s="2" t="s">
        <v>6414</v>
      </c>
      <c r="C4099" s="2">
        <v>1</v>
      </c>
      <c r="D4099" s="2">
        <v>-7.4</v>
      </c>
      <c r="E4099" s="2" t="s">
        <v>6415</v>
      </c>
    </row>
    <row r="4100" spans="1:5" ht="15" x14ac:dyDescent="0.2">
      <c r="A4100">
        <f t="shared" si="64"/>
        <v>4025</v>
      </c>
      <c r="B4100" s="2" t="s">
        <v>5363</v>
      </c>
      <c r="C4100" s="2">
        <v>1</v>
      </c>
      <c r="D4100" s="2">
        <v>-7.4</v>
      </c>
      <c r="E4100" s="2" t="s">
        <v>5364</v>
      </c>
    </row>
    <row r="4101" spans="1:5" ht="15" x14ac:dyDescent="0.2">
      <c r="A4101">
        <f t="shared" si="64"/>
        <v>4025</v>
      </c>
      <c r="B4101" s="2" t="s">
        <v>8188</v>
      </c>
      <c r="C4101" s="2">
        <v>1</v>
      </c>
      <c r="D4101" s="2">
        <v>-7.4</v>
      </c>
      <c r="E4101" s="2" t="s">
        <v>8189</v>
      </c>
    </row>
    <row r="4102" spans="1:5" ht="15" x14ac:dyDescent="0.2">
      <c r="A4102">
        <f t="shared" si="64"/>
        <v>4025</v>
      </c>
      <c r="B4102" s="2" t="s">
        <v>9199</v>
      </c>
      <c r="C4102" s="2">
        <v>1</v>
      </c>
      <c r="D4102" s="2">
        <v>-7.4</v>
      </c>
      <c r="E4102" s="2" t="s">
        <v>9200</v>
      </c>
    </row>
    <row r="4103" spans="1:5" ht="15" x14ac:dyDescent="0.2">
      <c r="A4103">
        <f t="shared" si="64"/>
        <v>4025</v>
      </c>
      <c r="B4103" s="2" t="s">
        <v>7404</v>
      </c>
      <c r="C4103" s="2">
        <v>1</v>
      </c>
      <c r="D4103" s="2">
        <v>-7.4</v>
      </c>
      <c r="E4103" s="2" t="s">
        <v>7405</v>
      </c>
    </row>
    <row r="4104" spans="1:5" ht="15" x14ac:dyDescent="0.2">
      <c r="A4104">
        <f t="shared" si="64"/>
        <v>4025</v>
      </c>
      <c r="B4104" s="2" t="s">
        <v>7185</v>
      </c>
      <c r="C4104" s="2">
        <v>1</v>
      </c>
      <c r="D4104" s="2">
        <v>-7.4</v>
      </c>
      <c r="E4104" s="2" t="s">
        <v>7186</v>
      </c>
    </row>
    <row r="4105" spans="1:5" ht="15" x14ac:dyDescent="0.2">
      <c r="A4105">
        <f t="shared" si="64"/>
        <v>4025</v>
      </c>
      <c r="B4105" s="2" t="s">
        <v>7611</v>
      </c>
      <c r="C4105" s="2">
        <v>1</v>
      </c>
      <c r="D4105" s="2">
        <v>-7.4</v>
      </c>
      <c r="E4105" s="2" t="s">
        <v>7612</v>
      </c>
    </row>
    <row r="4106" spans="1:5" ht="15" x14ac:dyDescent="0.2">
      <c r="A4106">
        <f t="shared" si="64"/>
        <v>4025</v>
      </c>
      <c r="B4106" s="2" t="s">
        <v>8388</v>
      </c>
      <c r="C4106" s="2">
        <v>1</v>
      </c>
      <c r="D4106" s="2">
        <v>-7.4</v>
      </c>
      <c r="E4106" s="2" t="s">
        <v>8389</v>
      </c>
    </row>
    <row r="4107" spans="1:5" ht="15" x14ac:dyDescent="0.2">
      <c r="A4107">
        <f t="shared" si="64"/>
        <v>4025</v>
      </c>
      <c r="B4107" s="2" t="s">
        <v>6495</v>
      </c>
      <c r="C4107" s="2">
        <v>1</v>
      </c>
      <c r="D4107" s="2">
        <v>-7.4</v>
      </c>
      <c r="E4107" s="2" t="s">
        <v>6496</v>
      </c>
    </row>
    <row r="4108" spans="1:5" ht="15" x14ac:dyDescent="0.2">
      <c r="A4108">
        <f t="shared" si="64"/>
        <v>4025</v>
      </c>
      <c r="B4108" s="2" t="s">
        <v>6382</v>
      </c>
      <c r="C4108" s="2">
        <v>1</v>
      </c>
      <c r="D4108" s="2">
        <v>-7.4</v>
      </c>
      <c r="E4108" s="2" t="s">
        <v>6383</v>
      </c>
    </row>
    <row r="4109" spans="1:5" ht="15" x14ac:dyDescent="0.2">
      <c r="A4109">
        <f t="shared" si="64"/>
        <v>4025</v>
      </c>
      <c r="B4109" s="2" t="s">
        <v>8435</v>
      </c>
      <c r="C4109" s="2">
        <v>1</v>
      </c>
      <c r="D4109" s="2">
        <v>-7.4</v>
      </c>
      <c r="E4109" s="2" t="s">
        <v>8436</v>
      </c>
    </row>
    <row r="4110" spans="1:5" ht="15" x14ac:dyDescent="0.2">
      <c r="A4110">
        <f t="shared" si="64"/>
        <v>4025</v>
      </c>
      <c r="B4110" s="2" t="s">
        <v>8302</v>
      </c>
      <c r="C4110" s="2">
        <v>1</v>
      </c>
      <c r="D4110" s="2">
        <v>-7.4</v>
      </c>
      <c r="E4110" s="2" t="s">
        <v>8303</v>
      </c>
    </row>
    <row r="4111" spans="1:5" ht="15" x14ac:dyDescent="0.2">
      <c r="A4111">
        <f t="shared" si="64"/>
        <v>4025</v>
      </c>
      <c r="B4111" s="2" t="s">
        <v>7639</v>
      </c>
      <c r="C4111" s="2">
        <v>1</v>
      </c>
      <c r="D4111" s="2">
        <v>-7.4</v>
      </c>
      <c r="E4111" s="2" t="s">
        <v>7640</v>
      </c>
    </row>
    <row r="4112" spans="1:5" ht="15" x14ac:dyDescent="0.2">
      <c r="A4112">
        <f t="shared" si="64"/>
        <v>4025</v>
      </c>
      <c r="B4112" s="2" t="s">
        <v>8706</v>
      </c>
      <c r="C4112" s="2">
        <v>1</v>
      </c>
      <c r="D4112" s="2">
        <v>-7.4</v>
      </c>
      <c r="E4112" s="2" t="s">
        <v>8707</v>
      </c>
    </row>
    <row r="4113" spans="1:5" ht="15" x14ac:dyDescent="0.2">
      <c r="A4113">
        <f t="shared" si="64"/>
        <v>4025</v>
      </c>
      <c r="B4113" s="2" t="s">
        <v>7673</v>
      </c>
      <c r="C4113" s="2">
        <v>1</v>
      </c>
      <c r="D4113" s="2">
        <v>-7.4</v>
      </c>
      <c r="E4113" s="2" t="s">
        <v>7674</v>
      </c>
    </row>
    <row r="4114" spans="1:5" ht="15" x14ac:dyDescent="0.2">
      <c r="A4114">
        <f t="shared" si="64"/>
        <v>4025</v>
      </c>
      <c r="B4114" s="2" t="s">
        <v>5232</v>
      </c>
      <c r="C4114" s="2">
        <v>1</v>
      </c>
      <c r="D4114" s="2">
        <v>-7.4</v>
      </c>
      <c r="E4114" s="2" t="s">
        <v>5233</v>
      </c>
    </row>
    <row r="4115" spans="1:5" ht="15" x14ac:dyDescent="0.2">
      <c r="A4115">
        <f t="shared" si="64"/>
        <v>4025</v>
      </c>
      <c r="B4115" s="2" t="s">
        <v>8483</v>
      </c>
      <c r="C4115" s="2">
        <v>1</v>
      </c>
      <c r="D4115" s="2">
        <v>-7.4</v>
      </c>
      <c r="E4115" s="2" t="s">
        <v>8484</v>
      </c>
    </row>
    <row r="4116" spans="1:5" ht="15" x14ac:dyDescent="0.2">
      <c r="A4116">
        <f t="shared" si="64"/>
        <v>4025</v>
      </c>
      <c r="B4116" s="2" t="s">
        <v>5474</v>
      </c>
      <c r="C4116" s="2">
        <v>1</v>
      </c>
      <c r="D4116" s="2">
        <v>-7.4</v>
      </c>
      <c r="E4116" s="2" t="s">
        <v>5475</v>
      </c>
    </row>
    <row r="4117" spans="1:5" ht="15" x14ac:dyDescent="0.2">
      <c r="A4117">
        <f t="shared" si="64"/>
        <v>4025</v>
      </c>
      <c r="B4117" s="2" t="s">
        <v>5676</v>
      </c>
      <c r="C4117" s="2">
        <v>1</v>
      </c>
      <c r="D4117" s="2">
        <v>-7.4</v>
      </c>
      <c r="E4117" s="2" t="s">
        <v>5677</v>
      </c>
    </row>
    <row r="4118" spans="1:5" ht="15" x14ac:dyDescent="0.2">
      <c r="A4118">
        <f t="shared" si="64"/>
        <v>4025</v>
      </c>
      <c r="B4118" s="2" t="s">
        <v>7207</v>
      </c>
      <c r="C4118" s="2">
        <v>1</v>
      </c>
      <c r="D4118" s="2">
        <v>-7.4</v>
      </c>
      <c r="E4118" s="2" t="s">
        <v>7208</v>
      </c>
    </row>
    <row r="4119" spans="1:5" ht="15" x14ac:dyDescent="0.2">
      <c r="A4119">
        <f t="shared" si="64"/>
        <v>4025</v>
      </c>
      <c r="B4119" s="2" t="s">
        <v>8563</v>
      </c>
      <c r="C4119" s="2">
        <v>1</v>
      </c>
      <c r="D4119" s="2">
        <v>-7.4</v>
      </c>
      <c r="E4119" s="2" t="s">
        <v>8564</v>
      </c>
    </row>
    <row r="4120" spans="1:5" ht="15" x14ac:dyDescent="0.2">
      <c r="A4120">
        <f t="shared" si="64"/>
        <v>4025</v>
      </c>
      <c r="B4120" s="2" t="s">
        <v>4012</v>
      </c>
      <c r="C4120" s="2">
        <v>1</v>
      </c>
      <c r="D4120" s="2">
        <v>-7.4</v>
      </c>
      <c r="E4120" s="2" t="s">
        <v>4013</v>
      </c>
    </row>
    <row r="4121" spans="1:5" ht="15" x14ac:dyDescent="0.2">
      <c r="A4121">
        <f t="shared" si="64"/>
        <v>4025</v>
      </c>
      <c r="B4121" s="2" t="s">
        <v>9054</v>
      </c>
      <c r="C4121" s="2">
        <v>1</v>
      </c>
      <c r="D4121" s="2">
        <v>-7.4</v>
      </c>
      <c r="E4121" s="2" t="s">
        <v>9055</v>
      </c>
    </row>
    <row r="4122" spans="1:5" ht="15" x14ac:dyDescent="0.2">
      <c r="A4122">
        <f t="shared" si="64"/>
        <v>4025</v>
      </c>
      <c r="B4122" s="2" t="s">
        <v>6276</v>
      </c>
      <c r="C4122" s="2">
        <v>1</v>
      </c>
      <c r="D4122" s="2">
        <v>-7.4</v>
      </c>
      <c r="E4122" s="2" t="s">
        <v>6277</v>
      </c>
    </row>
    <row r="4123" spans="1:5" ht="15" x14ac:dyDescent="0.2">
      <c r="A4123">
        <f t="shared" si="64"/>
        <v>4025</v>
      </c>
      <c r="B4123" s="2" t="s">
        <v>6968</v>
      </c>
      <c r="C4123" s="2">
        <v>1</v>
      </c>
      <c r="D4123" s="2">
        <v>-7.4</v>
      </c>
      <c r="E4123" s="2" t="s">
        <v>6969</v>
      </c>
    </row>
    <row r="4124" spans="1:5" ht="15" x14ac:dyDescent="0.2">
      <c r="A4124">
        <f t="shared" si="64"/>
        <v>4025</v>
      </c>
      <c r="B4124" s="2" t="s">
        <v>5270</v>
      </c>
      <c r="C4124" s="2">
        <v>1</v>
      </c>
      <c r="D4124" s="2">
        <v>-7.4</v>
      </c>
      <c r="E4124" s="2" t="s">
        <v>5271</v>
      </c>
    </row>
    <row r="4125" spans="1:5" ht="15" x14ac:dyDescent="0.2">
      <c r="A4125">
        <f t="shared" si="64"/>
        <v>4025</v>
      </c>
      <c r="B4125" s="2" t="s">
        <v>8772</v>
      </c>
      <c r="C4125" s="2">
        <v>1</v>
      </c>
      <c r="D4125" s="2">
        <v>-7.4</v>
      </c>
      <c r="E4125" s="2" t="s">
        <v>8773</v>
      </c>
    </row>
    <row r="4126" spans="1:5" ht="15" x14ac:dyDescent="0.2">
      <c r="A4126">
        <f t="shared" si="64"/>
        <v>4025</v>
      </c>
      <c r="B4126" s="2" t="s">
        <v>9336</v>
      </c>
      <c r="C4126" s="2">
        <v>1</v>
      </c>
      <c r="D4126" s="2">
        <v>-7.4</v>
      </c>
      <c r="E4126" s="2" t="s">
        <v>9337</v>
      </c>
    </row>
    <row r="4127" spans="1:5" ht="15" x14ac:dyDescent="0.2">
      <c r="A4127">
        <f t="shared" si="64"/>
        <v>4025</v>
      </c>
      <c r="B4127" s="2" t="s">
        <v>7988</v>
      </c>
      <c r="C4127" s="2">
        <v>1</v>
      </c>
      <c r="D4127" s="2">
        <v>-7.4</v>
      </c>
      <c r="E4127" s="2" t="s">
        <v>7989</v>
      </c>
    </row>
    <row r="4128" spans="1:5" ht="15" x14ac:dyDescent="0.2">
      <c r="A4128">
        <f t="shared" si="64"/>
        <v>4025</v>
      </c>
      <c r="B4128" s="2" t="s">
        <v>6961</v>
      </c>
      <c r="C4128" s="2">
        <v>1</v>
      </c>
      <c r="D4128" s="2">
        <v>-7.4</v>
      </c>
      <c r="E4128" s="2" t="s">
        <v>6962</v>
      </c>
    </row>
    <row r="4129" spans="1:5" ht="15" x14ac:dyDescent="0.2">
      <c r="A4129">
        <f t="shared" si="64"/>
        <v>4025</v>
      </c>
      <c r="B4129" s="2" t="s">
        <v>6517</v>
      </c>
      <c r="C4129" s="2">
        <v>1</v>
      </c>
      <c r="D4129" s="2">
        <v>-7.4</v>
      </c>
      <c r="E4129" s="2" t="s">
        <v>6518</v>
      </c>
    </row>
    <row r="4130" spans="1:5" ht="15" x14ac:dyDescent="0.2">
      <c r="A4130">
        <f t="shared" si="64"/>
        <v>4025</v>
      </c>
      <c r="B4130" s="2" t="s">
        <v>9256</v>
      </c>
      <c r="C4130" s="2">
        <v>1</v>
      </c>
      <c r="D4130" s="2">
        <v>-7.4</v>
      </c>
      <c r="E4130" s="2" t="s">
        <v>9257</v>
      </c>
    </row>
    <row r="4131" spans="1:5" ht="15" x14ac:dyDescent="0.2">
      <c r="A4131">
        <f t="shared" si="64"/>
        <v>4025</v>
      </c>
      <c r="B4131" s="2" t="s">
        <v>7294</v>
      </c>
      <c r="C4131" s="2">
        <v>1</v>
      </c>
      <c r="D4131" s="2">
        <v>-7.4</v>
      </c>
      <c r="E4131" s="2" t="s">
        <v>7295</v>
      </c>
    </row>
    <row r="4132" spans="1:5" ht="15" x14ac:dyDescent="0.2">
      <c r="A4132">
        <f t="shared" si="64"/>
        <v>4025</v>
      </c>
      <c r="B4132" s="2" t="s">
        <v>6611</v>
      </c>
      <c r="C4132" s="2">
        <v>1</v>
      </c>
      <c r="D4132" s="2">
        <v>-7.4</v>
      </c>
      <c r="E4132" s="2" t="s">
        <v>6612</v>
      </c>
    </row>
    <row r="4133" spans="1:5" ht="15" x14ac:dyDescent="0.2">
      <c r="A4133">
        <f t="shared" si="64"/>
        <v>4025</v>
      </c>
      <c r="B4133" s="2" t="s">
        <v>8116</v>
      </c>
      <c r="C4133" s="2">
        <v>1</v>
      </c>
      <c r="D4133" s="2">
        <v>-7.4</v>
      </c>
      <c r="E4133" s="2" t="s">
        <v>8117</v>
      </c>
    </row>
    <row r="4134" spans="1:5" ht="15" x14ac:dyDescent="0.2">
      <c r="A4134">
        <f t="shared" si="64"/>
        <v>4025</v>
      </c>
      <c r="B4134" s="2" t="s">
        <v>7408</v>
      </c>
      <c r="C4134" s="2">
        <v>1</v>
      </c>
      <c r="D4134" s="2">
        <v>-7.4</v>
      </c>
      <c r="E4134" s="2" t="s">
        <v>7409</v>
      </c>
    </row>
    <row r="4135" spans="1:5" ht="15" x14ac:dyDescent="0.2">
      <c r="A4135">
        <f t="shared" si="64"/>
        <v>4025</v>
      </c>
      <c r="B4135" s="2" t="s">
        <v>7737</v>
      </c>
      <c r="C4135" s="2">
        <v>1</v>
      </c>
      <c r="D4135" s="2">
        <v>-7.4</v>
      </c>
      <c r="E4135" s="2" t="s">
        <v>7738</v>
      </c>
    </row>
    <row r="4136" spans="1:5" ht="15" x14ac:dyDescent="0.2">
      <c r="A4136">
        <f t="shared" si="64"/>
        <v>4025</v>
      </c>
      <c r="B4136" s="2" t="s">
        <v>9201</v>
      </c>
      <c r="C4136" s="2">
        <v>1</v>
      </c>
      <c r="D4136" s="2">
        <v>-7.4</v>
      </c>
      <c r="E4136" s="2" t="s">
        <v>9202</v>
      </c>
    </row>
    <row r="4137" spans="1:5" ht="15" x14ac:dyDescent="0.2">
      <c r="A4137">
        <f t="shared" si="64"/>
        <v>4025</v>
      </c>
      <c r="B4137" s="2" t="s">
        <v>8549</v>
      </c>
      <c r="C4137" s="2">
        <v>1</v>
      </c>
      <c r="D4137" s="2">
        <v>-7.4</v>
      </c>
      <c r="E4137" s="2" t="s">
        <v>8550</v>
      </c>
    </row>
    <row r="4138" spans="1:5" ht="15" x14ac:dyDescent="0.2">
      <c r="A4138">
        <f t="shared" si="64"/>
        <v>4025</v>
      </c>
      <c r="B4138" s="2" t="s">
        <v>6180</v>
      </c>
      <c r="C4138" s="2">
        <v>1</v>
      </c>
      <c r="D4138" s="2">
        <v>-7.4</v>
      </c>
      <c r="E4138" s="2" t="s">
        <v>6181</v>
      </c>
    </row>
    <row r="4139" spans="1:5" ht="15" x14ac:dyDescent="0.2">
      <c r="A4139">
        <f t="shared" si="64"/>
        <v>4025</v>
      </c>
      <c r="B4139" s="2" t="s">
        <v>7603</v>
      </c>
      <c r="C4139" s="2">
        <v>1</v>
      </c>
      <c r="D4139" s="2">
        <v>-7.4</v>
      </c>
      <c r="E4139" s="2" t="s">
        <v>7604</v>
      </c>
    </row>
    <row r="4140" spans="1:5" ht="15" x14ac:dyDescent="0.2">
      <c r="A4140">
        <f t="shared" si="64"/>
        <v>4025</v>
      </c>
      <c r="B4140" s="2" t="s">
        <v>9627</v>
      </c>
      <c r="C4140" s="2">
        <v>1</v>
      </c>
      <c r="D4140" s="2">
        <v>-7.4</v>
      </c>
      <c r="E4140" s="2" t="s">
        <v>9628</v>
      </c>
    </row>
    <row r="4141" spans="1:5" ht="15" x14ac:dyDescent="0.2">
      <c r="A4141">
        <f t="shared" si="64"/>
        <v>4025</v>
      </c>
      <c r="B4141" s="2" t="s">
        <v>6656</v>
      </c>
      <c r="C4141" s="2">
        <v>1</v>
      </c>
      <c r="D4141" s="2">
        <v>-7.4</v>
      </c>
      <c r="E4141" s="2" t="s">
        <v>6657</v>
      </c>
    </row>
    <row r="4142" spans="1:5" ht="15" x14ac:dyDescent="0.2">
      <c r="A4142">
        <f t="shared" si="64"/>
        <v>4025</v>
      </c>
      <c r="B4142" s="2" t="s">
        <v>9328</v>
      </c>
      <c r="C4142" s="2">
        <v>1</v>
      </c>
      <c r="D4142" s="2">
        <v>-7.4</v>
      </c>
      <c r="E4142" s="2" t="s">
        <v>9329</v>
      </c>
    </row>
    <row r="4143" spans="1:5" ht="15" x14ac:dyDescent="0.2">
      <c r="A4143">
        <f t="shared" si="64"/>
        <v>4025</v>
      </c>
      <c r="B4143" s="2" t="s">
        <v>7002</v>
      </c>
      <c r="C4143" s="2">
        <v>1</v>
      </c>
      <c r="D4143" s="2">
        <v>-7.4</v>
      </c>
      <c r="E4143" s="2" t="s">
        <v>7003</v>
      </c>
    </row>
    <row r="4144" spans="1:5" ht="15" x14ac:dyDescent="0.2">
      <c r="A4144">
        <f t="shared" si="64"/>
        <v>4025</v>
      </c>
      <c r="B4144" s="2" t="s">
        <v>5650</v>
      </c>
      <c r="C4144" s="2">
        <v>1</v>
      </c>
      <c r="D4144" s="2">
        <v>-7.4</v>
      </c>
      <c r="E4144" s="2" t="s">
        <v>5651</v>
      </c>
    </row>
    <row r="4145" spans="1:5" ht="15" x14ac:dyDescent="0.2">
      <c r="A4145">
        <f t="shared" si="64"/>
        <v>4025</v>
      </c>
      <c r="B4145" s="2" t="s">
        <v>6909</v>
      </c>
      <c r="C4145" s="2">
        <v>1</v>
      </c>
      <c r="D4145" s="2">
        <v>-7.4</v>
      </c>
      <c r="E4145" s="2" t="s">
        <v>6910</v>
      </c>
    </row>
    <row r="4146" spans="1:5" ht="15" x14ac:dyDescent="0.2">
      <c r="A4146">
        <f t="shared" si="64"/>
        <v>4025</v>
      </c>
      <c r="B4146" s="2" t="s">
        <v>6957</v>
      </c>
      <c r="C4146" s="2">
        <v>1</v>
      </c>
      <c r="D4146" s="2">
        <v>-7.4</v>
      </c>
      <c r="E4146" s="2" t="s">
        <v>6958</v>
      </c>
    </row>
    <row r="4147" spans="1:5" ht="15" x14ac:dyDescent="0.2">
      <c r="A4147">
        <f t="shared" si="64"/>
        <v>4025</v>
      </c>
      <c r="B4147" s="2" t="s">
        <v>4789</v>
      </c>
      <c r="C4147" s="2">
        <v>1</v>
      </c>
      <c r="D4147" s="2">
        <v>-7.4</v>
      </c>
      <c r="E4147" s="2" t="s">
        <v>4790</v>
      </c>
    </row>
    <row r="4148" spans="1:5" ht="15" x14ac:dyDescent="0.2">
      <c r="A4148">
        <f t="shared" si="64"/>
        <v>4025</v>
      </c>
      <c r="B4148" s="2" t="s">
        <v>6220</v>
      </c>
      <c r="C4148" s="2">
        <v>1</v>
      </c>
      <c r="D4148" s="2">
        <v>-7.4</v>
      </c>
      <c r="E4148" s="2" t="s">
        <v>6221</v>
      </c>
    </row>
    <row r="4149" spans="1:5" ht="15" x14ac:dyDescent="0.2">
      <c r="A4149">
        <f t="shared" si="64"/>
        <v>4025</v>
      </c>
      <c r="B4149" s="2" t="s">
        <v>5280</v>
      </c>
      <c r="C4149" s="2">
        <v>1</v>
      </c>
      <c r="D4149" s="2">
        <v>-7.4</v>
      </c>
      <c r="E4149" s="2" t="s">
        <v>5281</v>
      </c>
    </row>
    <row r="4150" spans="1:5" ht="15" x14ac:dyDescent="0.2">
      <c r="A4150">
        <f t="shared" si="64"/>
        <v>4025</v>
      </c>
      <c r="B4150" s="2" t="s">
        <v>7113</v>
      </c>
      <c r="C4150" s="2">
        <v>1</v>
      </c>
      <c r="D4150" s="2">
        <v>-7.4</v>
      </c>
      <c r="E4150" s="2" t="s">
        <v>7114</v>
      </c>
    </row>
    <row r="4151" spans="1:5" ht="15" x14ac:dyDescent="0.2">
      <c r="A4151">
        <f t="shared" si="64"/>
        <v>4025</v>
      </c>
      <c r="B4151" s="2" t="s">
        <v>6080</v>
      </c>
      <c r="C4151" s="2">
        <v>1</v>
      </c>
      <c r="D4151" s="2">
        <v>-7.4</v>
      </c>
      <c r="E4151" s="2" t="s">
        <v>6081</v>
      </c>
    </row>
    <row r="4152" spans="1:5" ht="15" x14ac:dyDescent="0.2">
      <c r="A4152">
        <f t="shared" si="64"/>
        <v>4025</v>
      </c>
      <c r="B4152" s="2" t="s">
        <v>7414</v>
      </c>
      <c r="C4152" s="2">
        <v>1</v>
      </c>
      <c r="D4152" s="2">
        <v>-7.4</v>
      </c>
      <c r="E4152" s="2" t="s">
        <v>7415</v>
      </c>
    </row>
    <row r="4153" spans="1:5" ht="15" x14ac:dyDescent="0.2">
      <c r="A4153">
        <f t="shared" si="64"/>
        <v>4025</v>
      </c>
      <c r="B4153" s="2" t="s">
        <v>8573</v>
      </c>
      <c r="C4153" s="2">
        <v>1</v>
      </c>
      <c r="D4153" s="2">
        <v>-7.4</v>
      </c>
      <c r="E4153" s="2" t="s">
        <v>8574</v>
      </c>
    </row>
    <row r="4154" spans="1:5" ht="15" x14ac:dyDescent="0.2">
      <c r="A4154">
        <f t="shared" si="64"/>
        <v>4025</v>
      </c>
      <c r="B4154" s="2" t="s">
        <v>9408</v>
      </c>
      <c r="C4154" s="2">
        <v>1</v>
      </c>
      <c r="D4154" s="2">
        <v>-7.4</v>
      </c>
      <c r="E4154" s="2" t="s">
        <v>9409</v>
      </c>
    </row>
    <row r="4155" spans="1:5" ht="15" x14ac:dyDescent="0.2">
      <c r="A4155">
        <f t="shared" si="64"/>
        <v>4025</v>
      </c>
      <c r="B4155" s="2" t="s">
        <v>4460</v>
      </c>
      <c r="C4155" s="2">
        <v>1</v>
      </c>
      <c r="D4155" s="2">
        <v>-7.4</v>
      </c>
      <c r="E4155" s="2" t="s">
        <v>4461</v>
      </c>
    </row>
    <row r="4156" spans="1:5" ht="15" x14ac:dyDescent="0.2">
      <c r="A4156">
        <f t="shared" si="64"/>
        <v>4025</v>
      </c>
      <c r="B4156" s="2" t="s">
        <v>8312</v>
      </c>
      <c r="C4156" s="2">
        <v>1</v>
      </c>
      <c r="D4156" s="2">
        <v>-7.4</v>
      </c>
      <c r="E4156" s="2" t="s">
        <v>8313</v>
      </c>
    </row>
    <row r="4157" spans="1:5" ht="15" x14ac:dyDescent="0.2">
      <c r="A4157">
        <f t="shared" si="64"/>
        <v>4025</v>
      </c>
      <c r="B4157" s="2" t="s">
        <v>6581</v>
      </c>
      <c r="C4157" s="2">
        <v>1</v>
      </c>
      <c r="D4157" s="2">
        <v>-7.4</v>
      </c>
      <c r="E4157" s="2" t="s">
        <v>6582</v>
      </c>
    </row>
    <row r="4158" spans="1:5" ht="15" x14ac:dyDescent="0.2">
      <c r="A4158">
        <f t="shared" si="64"/>
        <v>4025</v>
      </c>
      <c r="B4158" s="2" t="s">
        <v>9406</v>
      </c>
      <c r="C4158" s="2">
        <v>1</v>
      </c>
      <c r="D4158" s="2">
        <v>-7.4</v>
      </c>
      <c r="E4158" s="2" t="s">
        <v>9407</v>
      </c>
    </row>
    <row r="4159" spans="1:5" ht="15" x14ac:dyDescent="0.2">
      <c r="A4159">
        <f t="shared" si="64"/>
        <v>4025</v>
      </c>
      <c r="B4159" s="2" t="s">
        <v>5567</v>
      </c>
      <c r="C4159" s="2">
        <v>1</v>
      </c>
      <c r="D4159" s="2">
        <v>-7.4</v>
      </c>
      <c r="E4159" s="2" t="s">
        <v>5568</v>
      </c>
    </row>
    <row r="4160" spans="1:5" ht="15" x14ac:dyDescent="0.2">
      <c r="A4160">
        <f t="shared" si="64"/>
        <v>4025</v>
      </c>
      <c r="B4160" s="2" t="s">
        <v>6481</v>
      </c>
      <c r="C4160" s="2">
        <v>1</v>
      </c>
      <c r="D4160" s="2">
        <v>-7.4</v>
      </c>
      <c r="E4160" s="2" t="s">
        <v>6482</v>
      </c>
    </row>
    <row r="4161" spans="1:5" ht="15" x14ac:dyDescent="0.2">
      <c r="A4161">
        <f t="shared" si="64"/>
        <v>4025</v>
      </c>
      <c r="B4161" s="2" t="s">
        <v>9304</v>
      </c>
      <c r="C4161" s="2">
        <v>1</v>
      </c>
      <c r="D4161" s="2">
        <v>-7.4</v>
      </c>
      <c r="E4161" s="2" t="s">
        <v>9305</v>
      </c>
    </row>
    <row r="4162" spans="1:5" ht="15" x14ac:dyDescent="0.2">
      <c r="A4162">
        <f t="shared" si="64"/>
        <v>4025</v>
      </c>
      <c r="B4162" s="2" t="s">
        <v>7978</v>
      </c>
      <c r="C4162" s="2">
        <v>1</v>
      </c>
      <c r="D4162" s="2">
        <v>-7.4</v>
      </c>
      <c r="E4162" s="2" t="s">
        <v>7979</v>
      </c>
    </row>
    <row r="4163" spans="1:5" ht="15" x14ac:dyDescent="0.2">
      <c r="A4163">
        <f t="shared" ref="A4163:A4226" si="65">RANK(D4163,$D$2:$D$4859,2)</f>
        <v>4025</v>
      </c>
      <c r="B4163" s="2" t="s">
        <v>9296</v>
      </c>
      <c r="C4163" s="2">
        <v>1</v>
      </c>
      <c r="D4163" s="2">
        <v>-7.4</v>
      </c>
      <c r="E4163" s="2" t="s">
        <v>9297</v>
      </c>
    </row>
    <row r="4164" spans="1:5" ht="15" x14ac:dyDescent="0.2">
      <c r="A4164">
        <f t="shared" si="65"/>
        <v>4025</v>
      </c>
      <c r="B4164" s="2" t="s">
        <v>7292</v>
      </c>
      <c r="C4164" s="2">
        <v>1</v>
      </c>
      <c r="D4164" s="2">
        <v>-7.4</v>
      </c>
      <c r="E4164" s="2" t="s">
        <v>7293</v>
      </c>
    </row>
    <row r="4165" spans="1:5" ht="15" x14ac:dyDescent="0.2">
      <c r="A4165">
        <f t="shared" si="65"/>
        <v>4025</v>
      </c>
      <c r="B4165" s="2" t="s">
        <v>4236</v>
      </c>
      <c r="C4165" s="2">
        <v>1</v>
      </c>
      <c r="D4165" s="2">
        <v>-7.4</v>
      </c>
      <c r="E4165" s="2" t="s">
        <v>4237</v>
      </c>
    </row>
    <row r="4166" spans="1:5" ht="15" x14ac:dyDescent="0.2">
      <c r="A4166">
        <f t="shared" si="65"/>
        <v>4025</v>
      </c>
      <c r="B4166" s="2" t="s">
        <v>9390</v>
      </c>
      <c r="C4166" s="2">
        <v>1</v>
      </c>
      <c r="D4166" s="2">
        <v>-7.4</v>
      </c>
      <c r="E4166" s="2" t="s">
        <v>9391</v>
      </c>
    </row>
    <row r="4167" spans="1:5" ht="15" x14ac:dyDescent="0.2">
      <c r="A4167">
        <f t="shared" si="65"/>
        <v>4025</v>
      </c>
      <c r="B4167" s="2" t="s">
        <v>8818</v>
      </c>
      <c r="C4167" s="2">
        <v>1</v>
      </c>
      <c r="D4167" s="2">
        <v>-7.4</v>
      </c>
      <c r="E4167" s="2" t="s">
        <v>8819</v>
      </c>
    </row>
    <row r="4168" spans="1:5" ht="15" x14ac:dyDescent="0.2">
      <c r="A4168">
        <f t="shared" si="65"/>
        <v>4025</v>
      </c>
      <c r="B4168" s="2" t="s">
        <v>9210</v>
      </c>
      <c r="C4168" s="2">
        <v>1</v>
      </c>
      <c r="D4168" s="2">
        <v>-7.4</v>
      </c>
      <c r="E4168" s="2" t="s">
        <v>9211</v>
      </c>
    </row>
    <row r="4169" spans="1:5" ht="15" x14ac:dyDescent="0.2">
      <c r="A4169">
        <f t="shared" si="65"/>
        <v>4025</v>
      </c>
      <c r="B4169" s="2" t="s">
        <v>6094</v>
      </c>
      <c r="C4169" s="2">
        <v>1</v>
      </c>
      <c r="D4169" s="2">
        <v>-7.4</v>
      </c>
      <c r="E4169" s="2" t="s">
        <v>6095</v>
      </c>
    </row>
    <row r="4170" spans="1:5" ht="15" x14ac:dyDescent="0.2">
      <c r="A4170">
        <f t="shared" si="65"/>
        <v>4025</v>
      </c>
      <c r="B4170" s="2" t="s">
        <v>8609</v>
      </c>
      <c r="C4170" s="2">
        <v>1</v>
      </c>
      <c r="D4170" s="2">
        <v>-7.4</v>
      </c>
      <c r="E4170" s="2" t="s">
        <v>8610</v>
      </c>
    </row>
    <row r="4171" spans="1:5" ht="15" x14ac:dyDescent="0.2">
      <c r="A4171">
        <f t="shared" si="65"/>
        <v>4025</v>
      </c>
      <c r="B4171" s="2" t="s">
        <v>8016</v>
      </c>
      <c r="C4171" s="2">
        <v>1</v>
      </c>
      <c r="D4171" s="2">
        <v>-7.4</v>
      </c>
      <c r="E4171" s="2" t="s">
        <v>8017</v>
      </c>
    </row>
    <row r="4172" spans="1:5" ht="15" x14ac:dyDescent="0.2">
      <c r="A4172">
        <f t="shared" si="65"/>
        <v>4025</v>
      </c>
      <c r="B4172" s="2" t="s">
        <v>6684</v>
      </c>
      <c r="C4172" s="2">
        <v>1</v>
      </c>
      <c r="D4172" s="2">
        <v>-7.4</v>
      </c>
      <c r="E4172" s="2" t="s">
        <v>6685</v>
      </c>
    </row>
    <row r="4173" spans="1:5" ht="15" x14ac:dyDescent="0.2">
      <c r="A4173">
        <f t="shared" si="65"/>
        <v>4025</v>
      </c>
      <c r="B4173" s="2" t="s">
        <v>7147</v>
      </c>
      <c r="C4173" s="2">
        <v>1</v>
      </c>
      <c r="D4173" s="2">
        <v>-7.4</v>
      </c>
      <c r="E4173" s="2" t="s">
        <v>7148</v>
      </c>
    </row>
    <row r="4174" spans="1:5" ht="15" x14ac:dyDescent="0.2">
      <c r="A4174">
        <f t="shared" si="65"/>
        <v>4025</v>
      </c>
      <c r="B4174" s="2" t="s">
        <v>9038</v>
      </c>
      <c r="C4174" s="2">
        <v>1</v>
      </c>
      <c r="D4174" s="2">
        <v>-7.4</v>
      </c>
      <c r="E4174" s="2" t="s">
        <v>9039</v>
      </c>
    </row>
    <row r="4175" spans="1:5" ht="15" x14ac:dyDescent="0.2">
      <c r="A4175">
        <f t="shared" si="65"/>
        <v>4025</v>
      </c>
      <c r="B4175" s="2" t="s">
        <v>9417</v>
      </c>
      <c r="C4175" s="2">
        <v>1</v>
      </c>
      <c r="D4175" s="2">
        <v>-7.4</v>
      </c>
      <c r="E4175" s="2" t="s">
        <v>9418</v>
      </c>
    </row>
    <row r="4176" spans="1:5" ht="15" x14ac:dyDescent="0.2">
      <c r="A4176">
        <f t="shared" si="65"/>
        <v>4025</v>
      </c>
      <c r="B4176" s="2" t="s">
        <v>8908</v>
      </c>
      <c r="C4176" s="2">
        <v>1</v>
      </c>
      <c r="D4176" s="2">
        <v>-7.4</v>
      </c>
      <c r="E4176" s="2" t="s">
        <v>8909</v>
      </c>
    </row>
    <row r="4177" spans="1:5" ht="15" x14ac:dyDescent="0.2">
      <c r="A4177">
        <f t="shared" si="65"/>
        <v>4025</v>
      </c>
      <c r="B4177" s="2" t="s">
        <v>6211</v>
      </c>
      <c r="C4177" s="2">
        <v>1</v>
      </c>
      <c r="D4177" s="2">
        <v>-7.4</v>
      </c>
      <c r="E4177" s="2" t="s">
        <v>6212</v>
      </c>
    </row>
    <row r="4178" spans="1:5" ht="15" x14ac:dyDescent="0.2">
      <c r="A4178">
        <f t="shared" si="65"/>
        <v>4025</v>
      </c>
      <c r="B4178" s="2" t="s">
        <v>7177</v>
      </c>
      <c r="C4178" s="2">
        <v>1</v>
      </c>
      <c r="D4178" s="2">
        <v>-7.4</v>
      </c>
      <c r="E4178" s="2" t="s">
        <v>7178</v>
      </c>
    </row>
    <row r="4179" spans="1:5" ht="15" x14ac:dyDescent="0.2">
      <c r="A4179">
        <f t="shared" si="65"/>
        <v>4025</v>
      </c>
      <c r="B4179" s="2" t="s">
        <v>7225</v>
      </c>
      <c r="C4179" s="2">
        <v>1</v>
      </c>
      <c r="D4179" s="2">
        <v>-7.4</v>
      </c>
      <c r="E4179" s="2" t="s">
        <v>7226</v>
      </c>
    </row>
    <row r="4180" spans="1:5" ht="15" x14ac:dyDescent="0.2">
      <c r="A4180">
        <f t="shared" si="65"/>
        <v>4025</v>
      </c>
      <c r="B4180" s="2" t="s">
        <v>6056</v>
      </c>
      <c r="C4180" s="2">
        <v>1</v>
      </c>
      <c r="D4180" s="2">
        <v>-7.4</v>
      </c>
      <c r="E4180" s="2" t="s">
        <v>6057</v>
      </c>
    </row>
    <row r="4181" spans="1:5" ht="15" x14ac:dyDescent="0.2">
      <c r="A4181">
        <f t="shared" si="65"/>
        <v>4025</v>
      </c>
      <c r="B4181" s="2" t="s">
        <v>7137</v>
      </c>
      <c r="C4181" s="2">
        <v>1</v>
      </c>
      <c r="D4181" s="2">
        <v>-7.4</v>
      </c>
      <c r="E4181" s="2" t="s">
        <v>7138</v>
      </c>
    </row>
    <row r="4182" spans="1:5" ht="15" x14ac:dyDescent="0.2">
      <c r="A4182">
        <f t="shared" si="65"/>
        <v>4025</v>
      </c>
      <c r="B4182" s="2" t="s">
        <v>9048</v>
      </c>
      <c r="C4182" s="2">
        <v>1</v>
      </c>
      <c r="D4182" s="2">
        <v>-7.4</v>
      </c>
      <c r="E4182" s="2" t="s">
        <v>9049</v>
      </c>
    </row>
    <row r="4183" spans="1:5" ht="15" x14ac:dyDescent="0.2">
      <c r="A4183">
        <f t="shared" si="65"/>
        <v>4025</v>
      </c>
      <c r="B4183" s="2" t="s">
        <v>6535</v>
      </c>
      <c r="C4183" s="2">
        <v>1</v>
      </c>
      <c r="D4183" s="2">
        <v>-7.4</v>
      </c>
      <c r="E4183" s="2" t="s">
        <v>6536</v>
      </c>
    </row>
    <row r="4184" spans="1:5" ht="15" x14ac:dyDescent="0.2">
      <c r="A4184">
        <f t="shared" si="65"/>
        <v>4025</v>
      </c>
      <c r="B4184" s="2" t="s">
        <v>5059</v>
      </c>
      <c r="C4184" s="2">
        <v>1</v>
      </c>
      <c r="D4184" s="2">
        <v>-7.4</v>
      </c>
      <c r="E4184" s="2" t="s">
        <v>5060</v>
      </c>
    </row>
    <row r="4185" spans="1:5" ht="15" x14ac:dyDescent="0.2">
      <c r="A4185">
        <f t="shared" si="65"/>
        <v>4025</v>
      </c>
      <c r="B4185" s="2" t="s">
        <v>7398</v>
      </c>
      <c r="C4185" s="2">
        <v>1</v>
      </c>
      <c r="D4185" s="2">
        <v>-7.4</v>
      </c>
      <c r="E4185" s="2" t="s">
        <v>7399</v>
      </c>
    </row>
    <row r="4186" spans="1:5" ht="15" x14ac:dyDescent="0.2">
      <c r="A4186">
        <f t="shared" si="65"/>
        <v>4025</v>
      </c>
      <c r="B4186" s="2" t="s">
        <v>7841</v>
      </c>
      <c r="C4186" s="2">
        <v>1</v>
      </c>
      <c r="D4186" s="2">
        <v>-7.4</v>
      </c>
      <c r="E4186" s="2" t="s">
        <v>7842</v>
      </c>
    </row>
    <row r="4187" spans="1:5" ht="15" x14ac:dyDescent="0.2">
      <c r="A4187">
        <f t="shared" si="65"/>
        <v>4025</v>
      </c>
      <c r="B4187" s="2" t="s">
        <v>8186</v>
      </c>
      <c r="C4187" s="2">
        <v>1</v>
      </c>
      <c r="D4187" s="2">
        <v>-7.4</v>
      </c>
      <c r="E4187" s="2" t="s">
        <v>8187</v>
      </c>
    </row>
    <row r="4188" spans="1:5" ht="15" x14ac:dyDescent="0.2">
      <c r="A4188">
        <f t="shared" si="65"/>
        <v>4025</v>
      </c>
      <c r="B4188" s="2" t="s">
        <v>8593</v>
      </c>
      <c r="C4188" s="2">
        <v>1</v>
      </c>
      <c r="D4188" s="2">
        <v>-7.4</v>
      </c>
      <c r="E4188" s="2" t="s">
        <v>8594</v>
      </c>
    </row>
    <row r="4189" spans="1:5" ht="15" x14ac:dyDescent="0.2">
      <c r="A4189">
        <f t="shared" si="65"/>
        <v>4025</v>
      </c>
      <c r="B4189" s="2" t="s">
        <v>7235</v>
      </c>
      <c r="C4189" s="2">
        <v>1</v>
      </c>
      <c r="D4189" s="2">
        <v>-7.4</v>
      </c>
      <c r="E4189" s="2" t="s">
        <v>7236</v>
      </c>
    </row>
    <row r="4190" spans="1:5" ht="15" x14ac:dyDescent="0.2">
      <c r="A4190">
        <f t="shared" si="65"/>
        <v>4025</v>
      </c>
      <c r="B4190" s="2" t="s">
        <v>6710</v>
      </c>
      <c r="C4190" s="2">
        <v>1</v>
      </c>
      <c r="D4190" s="2">
        <v>-7.4</v>
      </c>
      <c r="E4190" s="2" t="s">
        <v>6711</v>
      </c>
    </row>
    <row r="4191" spans="1:5" ht="15" x14ac:dyDescent="0.2">
      <c r="A4191">
        <f t="shared" si="65"/>
        <v>4025</v>
      </c>
      <c r="B4191" s="2" t="s">
        <v>8746</v>
      </c>
      <c r="C4191" s="2">
        <v>1</v>
      </c>
      <c r="D4191" s="2">
        <v>-7.4</v>
      </c>
      <c r="E4191" s="2" t="s">
        <v>8747</v>
      </c>
    </row>
    <row r="4192" spans="1:5" ht="15" x14ac:dyDescent="0.2">
      <c r="A4192">
        <f t="shared" si="65"/>
        <v>4025</v>
      </c>
      <c r="B4192" s="2" t="s">
        <v>8200</v>
      </c>
      <c r="C4192" s="2">
        <v>1</v>
      </c>
      <c r="D4192" s="2">
        <v>-7.4</v>
      </c>
      <c r="E4192" s="2" t="s">
        <v>8201</v>
      </c>
    </row>
    <row r="4193" spans="1:5" ht="15" x14ac:dyDescent="0.2">
      <c r="A4193">
        <f t="shared" si="65"/>
        <v>4025</v>
      </c>
      <c r="B4193" s="2" t="s">
        <v>7930</v>
      </c>
      <c r="C4193" s="2">
        <v>1</v>
      </c>
      <c r="D4193" s="2">
        <v>-7.4</v>
      </c>
      <c r="E4193" s="2" t="s">
        <v>7931</v>
      </c>
    </row>
    <row r="4194" spans="1:5" ht="15" x14ac:dyDescent="0.2">
      <c r="A4194">
        <f t="shared" si="65"/>
        <v>4025</v>
      </c>
      <c r="B4194" s="2" t="s">
        <v>5939</v>
      </c>
      <c r="C4194" s="2">
        <v>1</v>
      </c>
      <c r="D4194" s="2">
        <v>-7.4</v>
      </c>
      <c r="E4194" s="2" t="s">
        <v>5940</v>
      </c>
    </row>
    <row r="4195" spans="1:5" ht="15" x14ac:dyDescent="0.2">
      <c r="A4195">
        <f t="shared" si="65"/>
        <v>4025</v>
      </c>
      <c r="B4195" s="2" t="s">
        <v>3071</v>
      </c>
      <c r="C4195" s="2">
        <v>1</v>
      </c>
      <c r="D4195" s="2">
        <v>-7.4</v>
      </c>
      <c r="E4195" s="2" t="s">
        <v>3072</v>
      </c>
    </row>
    <row r="4196" spans="1:5" ht="15" x14ac:dyDescent="0.2">
      <c r="A4196">
        <f t="shared" si="65"/>
        <v>4025</v>
      </c>
      <c r="B4196" s="2" t="s">
        <v>6923</v>
      </c>
      <c r="C4196" s="2">
        <v>1</v>
      </c>
      <c r="D4196" s="2">
        <v>-7.4</v>
      </c>
      <c r="E4196" s="2" t="s">
        <v>6924</v>
      </c>
    </row>
    <row r="4197" spans="1:5" ht="15" x14ac:dyDescent="0.2">
      <c r="A4197">
        <f t="shared" si="65"/>
        <v>4025</v>
      </c>
      <c r="B4197" s="2" t="s">
        <v>7119</v>
      </c>
      <c r="C4197" s="2">
        <v>1</v>
      </c>
      <c r="D4197" s="2">
        <v>-7.4</v>
      </c>
      <c r="E4197" s="2" t="s">
        <v>7120</v>
      </c>
    </row>
    <row r="4198" spans="1:5" ht="15" x14ac:dyDescent="0.2">
      <c r="A4198">
        <f t="shared" si="65"/>
        <v>4025</v>
      </c>
      <c r="B4198" s="2" t="s">
        <v>9106</v>
      </c>
      <c r="C4198" s="2">
        <v>1</v>
      </c>
      <c r="D4198" s="2">
        <v>-7.4</v>
      </c>
      <c r="E4198" s="2" t="s">
        <v>9107</v>
      </c>
    </row>
    <row r="4199" spans="1:5" ht="15" x14ac:dyDescent="0.2">
      <c r="A4199">
        <f t="shared" si="65"/>
        <v>4025</v>
      </c>
      <c r="B4199" s="2" t="s">
        <v>5345</v>
      </c>
      <c r="C4199" s="2">
        <v>1</v>
      </c>
      <c r="D4199" s="2">
        <v>-7.4</v>
      </c>
      <c r="E4199" s="2" t="s">
        <v>5346</v>
      </c>
    </row>
    <row r="4200" spans="1:5" ht="15" x14ac:dyDescent="0.2">
      <c r="A4200">
        <f t="shared" si="65"/>
        <v>4025</v>
      </c>
      <c r="B4200" s="2" t="s">
        <v>8473</v>
      </c>
      <c r="C4200" s="2">
        <v>1</v>
      </c>
      <c r="D4200" s="2">
        <v>-7.4</v>
      </c>
      <c r="E4200" s="2" t="s">
        <v>8474</v>
      </c>
    </row>
    <row r="4201" spans="1:5" ht="15" x14ac:dyDescent="0.2">
      <c r="A4201">
        <f t="shared" si="65"/>
        <v>4025</v>
      </c>
      <c r="B4201" s="2" t="s">
        <v>7167</v>
      </c>
      <c r="C4201" s="2">
        <v>1</v>
      </c>
      <c r="D4201" s="2">
        <v>-7.4</v>
      </c>
      <c r="E4201" s="2" t="s">
        <v>7168</v>
      </c>
    </row>
    <row r="4202" spans="1:5" ht="15" x14ac:dyDescent="0.2">
      <c r="A4202">
        <f t="shared" si="65"/>
        <v>4025</v>
      </c>
      <c r="B4202" s="2" t="s">
        <v>5710</v>
      </c>
      <c r="C4202" s="2">
        <v>1</v>
      </c>
      <c r="D4202" s="2">
        <v>-7.4</v>
      </c>
      <c r="E4202" s="2" t="s">
        <v>5711</v>
      </c>
    </row>
    <row r="4203" spans="1:5" ht="15" x14ac:dyDescent="0.2">
      <c r="A4203">
        <f t="shared" si="65"/>
        <v>4025</v>
      </c>
      <c r="B4203" s="2" t="s">
        <v>6732</v>
      </c>
      <c r="C4203" s="2">
        <v>1</v>
      </c>
      <c r="D4203" s="2">
        <v>-7.4</v>
      </c>
      <c r="E4203" s="2" t="s">
        <v>6733</v>
      </c>
    </row>
    <row r="4204" spans="1:5" ht="15" x14ac:dyDescent="0.2">
      <c r="A4204">
        <f t="shared" si="65"/>
        <v>4025</v>
      </c>
      <c r="B4204" s="2" t="s">
        <v>8752</v>
      </c>
      <c r="C4204" s="2">
        <v>1</v>
      </c>
      <c r="D4204" s="2">
        <v>-7.4</v>
      </c>
      <c r="E4204" s="2" t="s">
        <v>8753</v>
      </c>
    </row>
    <row r="4205" spans="1:5" ht="15" x14ac:dyDescent="0.2">
      <c r="A4205">
        <f t="shared" si="65"/>
        <v>4025</v>
      </c>
      <c r="B4205" s="2" t="s">
        <v>8024</v>
      </c>
      <c r="C4205" s="2">
        <v>1</v>
      </c>
      <c r="D4205" s="2">
        <v>-7.4</v>
      </c>
      <c r="E4205" s="2" t="s">
        <v>8025</v>
      </c>
    </row>
    <row r="4206" spans="1:5" ht="15" x14ac:dyDescent="0.2">
      <c r="A4206">
        <f t="shared" si="65"/>
        <v>4025</v>
      </c>
      <c r="B4206" s="2" t="s">
        <v>7302</v>
      </c>
      <c r="C4206" s="2">
        <v>1</v>
      </c>
      <c r="D4206" s="2">
        <v>-7.4</v>
      </c>
      <c r="E4206" s="2" t="s">
        <v>7303</v>
      </c>
    </row>
    <row r="4207" spans="1:5" ht="15" x14ac:dyDescent="0.2">
      <c r="A4207">
        <f t="shared" si="65"/>
        <v>4025</v>
      </c>
      <c r="B4207" s="2" t="s">
        <v>7065</v>
      </c>
      <c r="C4207" s="2">
        <v>1</v>
      </c>
      <c r="D4207" s="2">
        <v>-7.4</v>
      </c>
      <c r="E4207" s="2" t="s">
        <v>7066</v>
      </c>
    </row>
    <row r="4208" spans="1:5" ht="15" x14ac:dyDescent="0.2">
      <c r="A4208">
        <f t="shared" si="65"/>
        <v>4025</v>
      </c>
      <c r="B4208" s="2" t="s">
        <v>8613</v>
      </c>
      <c r="C4208" s="2">
        <v>1</v>
      </c>
      <c r="D4208" s="2">
        <v>-7.4</v>
      </c>
      <c r="E4208" s="2" t="s">
        <v>8614</v>
      </c>
    </row>
    <row r="4209" spans="1:5" ht="15" x14ac:dyDescent="0.2">
      <c r="A4209">
        <f t="shared" si="65"/>
        <v>4025</v>
      </c>
      <c r="B4209" s="2" t="s">
        <v>9104</v>
      </c>
      <c r="C4209" s="2">
        <v>1</v>
      </c>
      <c r="D4209" s="2">
        <v>-7.4</v>
      </c>
      <c r="E4209" s="2" t="s">
        <v>9105</v>
      </c>
    </row>
    <row r="4210" spans="1:5" ht="15" x14ac:dyDescent="0.2">
      <c r="A4210">
        <f t="shared" si="65"/>
        <v>4025</v>
      </c>
      <c r="B4210" s="2" t="s">
        <v>8497</v>
      </c>
      <c r="C4210" s="2">
        <v>1</v>
      </c>
      <c r="D4210" s="2">
        <v>-7.4</v>
      </c>
      <c r="E4210" s="2" t="s">
        <v>8498</v>
      </c>
    </row>
    <row r="4211" spans="1:5" ht="15" x14ac:dyDescent="0.2">
      <c r="A4211">
        <f t="shared" si="65"/>
        <v>4025</v>
      </c>
      <c r="B4211" s="2" t="s">
        <v>9084</v>
      </c>
      <c r="C4211" s="2">
        <v>1</v>
      </c>
      <c r="D4211" s="2">
        <v>-7.4</v>
      </c>
      <c r="E4211" s="2" t="s">
        <v>9085</v>
      </c>
    </row>
    <row r="4212" spans="1:5" ht="15" x14ac:dyDescent="0.2">
      <c r="A4212">
        <f t="shared" si="65"/>
        <v>4025</v>
      </c>
      <c r="B4212" s="2" t="s">
        <v>5951</v>
      </c>
      <c r="C4212" s="2">
        <v>1</v>
      </c>
      <c r="D4212" s="2">
        <v>-7.4</v>
      </c>
      <c r="E4212" s="2" t="s">
        <v>5952</v>
      </c>
    </row>
    <row r="4213" spans="1:5" ht="15" x14ac:dyDescent="0.2">
      <c r="A4213">
        <f t="shared" si="65"/>
        <v>4025</v>
      </c>
      <c r="B4213" s="2" t="s">
        <v>4799</v>
      </c>
      <c r="C4213" s="2">
        <v>1</v>
      </c>
      <c r="D4213" s="2">
        <v>-7.4</v>
      </c>
      <c r="E4213" s="2" t="s">
        <v>4800</v>
      </c>
    </row>
    <row r="4214" spans="1:5" ht="15" x14ac:dyDescent="0.2">
      <c r="A4214">
        <f t="shared" si="65"/>
        <v>4025</v>
      </c>
      <c r="B4214" s="2" t="s">
        <v>8567</v>
      </c>
      <c r="C4214" s="2">
        <v>1</v>
      </c>
      <c r="D4214" s="2">
        <v>-7.4</v>
      </c>
      <c r="E4214" s="2" t="s">
        <v>8568</v>
      </c>
    </row>
    <row r="4215" spans="1:5" ht="15" x14ac:dyDescent="0.2">
      <c r="A4215">
        <f t="shared" si="65"/>
        <v>4025</v>
      </c>
      <c r="B4215" s="2" t="s">
        <v>2648</v>
      </c>
      <c r="C4215" s="2">
        <v>1</v>
      </c>
      <c r="D4215" s="2">
        <v>-7.4</v>
      </c>
      <c r="E4215" s="2" t="s">
        <v>2649</v>
      </c>
    </row>
    <row r="4216" spans="1:5" ht="15" x14ac:dyDescent="0.2">
      <c r="A4216">
        <f t="shared" si="65"/>
        <v>4025</v>
      </c>
      <c r="B4216" s="2" t="s">
        <v>6976</v>
      </c>
      <c r="C4216" s="2">
        <v>1</v>
      </c>
      <c r="D4216" s="2">
        <v>-7.4</v>
      </c>
      <c r="E4216" s="2" t="s">
        <v>6977</v>
      </c>
    </row>
    <row r="4217" spans="1:5" ht="15" x14ac:dyDescent="0.2">
      <c r="A4217">
        <f t="shared" si="65"/>
        <v>4025</v>
      </c>
      <c r="B4217" s="2" t="s">
        <v>6635</v>
      </c>
      <c r="C4217" s="2">
        <v>1</v>
      </c>
      <c r="D4217" s="2">
        <v>-7.4</v>
      </c>
      <c r="E4217" s="2" t="s">
        <v>6636</v>
      </c>
    </row>
    <row r="4218" spans="1:5" ht="15" x14ac:dyDescent="0.2">
      <c r="A4218">
        <f t="shared" si="65"/>
        <v>4025</v>
      </c>
      <c r="B4218" s="2" t="s">
        <v>8372</v>
      </c>
      <c r="C4218" s="2">
        <v>1</v>
      </c>
      <c r="D4218" s="2">
        <v>-7.4</v>
      </c>
      <c r="E4218" s="2" t="s">
        <v>8373</v>
      </c>
    </row>
    <row r="4219" spans="1:5" ht="15" x14ac:dyDescent="0.2">
      <c r="A4219">
        <f t="shared" si="65"/>
        <v>4025</v>
      </c>
      <c r="B4219" s="2" t="s">
        <v>9482</v>
      </c>
      <c r="C4219" s="2">
        <v>1</v>
      </c>
      <c r="D4219" s="2">
        <v>-7.4</v>
      </c>
      <c r="E4219" s="2" t="s">
        <v>9483</v>
      </c>
    </row>
    <row r="4220" spans="1:5" ht="15" x14ac:dyDescent="0.2">
      <c r="A4220">
        <f t="shared" si="65"/>
        <v>4025</v>
      </c>
      <c r="B4220" s="2" t="s">
        <v>8060</v>
      </c>
      <c r="C4220" s="2">
        <v>1</v>
      </c>
      <c r="D4220" s="2">
        <v>-7.4</v>
      </c>
      <c r="E4220" s="2" t="s">
        <v>8061</v>
      </c>
    </row>
    <row r="4221" spans="1:5" ht="15" x14ac:dyDescent="0.2">
      <c r="A4221">
        <f t="shared" si="65"/>
        <v>4025</v>
      </c>
      <c r="B4221" s="2" t="s">
        <v>7994</v>
      </c>
      <c r="C4221" s="2">
        <v>1</v>
      </c>
      <c r="D4221" s="2">
        <v>-7.4</v>
      </c>
      <c r="E4221" s="2" t="s">
        <v>7995</v>
      </c>
    </row>
    <row r="4222" spans="1:5" ht="15" x14ac:dyDescent="0.2">
      <c r="A4222">
        <f t="shared" si="65"/>
        <v>4025</v>
      </c>
      <c r="B4222" s="2" t="s">
        <v>7053</v>
      </c>
      <c r="C4222" s="2">
        <v>1</v>
      </c>
      <c r="D4222" s="2">
        <v>-7.4</v>
      </c>
      <c r="E4222" s="2" t="s">
        <v>7054</v>
      </c>
    </row>
    <row r="4223" spans="1:5" ht="15" x14ac:dyDescent="0.2">
      <c r="A4223">
        <f t="shared" si="65"/>
        <v>4025</v>
      </c>
      <c r="B4223" s="2" t="s">
        <v>7589</v>
      </c>
      <c r="C4223" s="2">
        <v>1</v>
      </c>
      <c r="D4223" s="2">
        <v>-7.4</v>
      </c>
      <c r="E4223" s="2" t="s">
        <v>7590</v>
      </c>
    </row>
    <row r="4224" spans="1:5" ht="15" x14ac:dyDescent="0.2">
      <c r="A4224">
        <f t="shared" si="65"/>
        <v>4025</v>
      </c>
      <c r="B4224" s="2" t="s">
        <v>5798</v>
      </c>
      <c r="C4224" s="2">
        <v>1</v>
      </c>
      <c r="D4224" s="2">
        <v>-7.4</v>
      </c>
      <c r="E4224" s="2" t="s">
        <v>5799</v>
      </c>
    </row>
    <row r="4225" spans="1:5" ht="15" x14ac:dyDescent="0.2">
      <c r="A4225">
        <f t="shared" si="65"/>
        <v>4224</v>
      </c>
      <c r="B4225" s="2" t="s">
        <v>7824</v>
      </c>
      <c r="C4225" s="2">
        <v>1</v>
      </c>
      <c r="D4225" s="2">
        <v>-7.3</v>
      </c>
      <c r="E4225" s="2" t="s">
        <v>7825</v>
      </c>
    </row>
    <row r="4226" spans="1:5" ht="15" x14ac:dyDescent="0.2">
      <c r="A4226">
        <f t="shared" si="65"/>
        <v>4224</v>
      </c>
      <c r="B4226" s="2" t="s">
        <v>7665</v>
      </c>
      <c r="C4226" s="2">
        <v>1</v>
      </c>
      <c r="D4226" s="2">
        <v>-7.3</v>
      </c>
      <c r="E4226" s="2" t="s">
        <v>7666</v>
      </c>
    </row>
    <row r="4227" spans="1:5" ht="15" x14ac:dyDescent="0.2">
      <c r="A4227">
        <f t="shared" ref="A4227:A4290" si="66">RANK(D4227,$D$2:$D$4859,2)</f>
        <v>4224</v>
      </c>
      <c r="B4227" s="2" t="s">
        <v>3461</v>
      </c>
      <c r="C4227" s="2">
        <v>1</v>
      </c>
      <c r="D4227" s="2">
        <v>-7.3</v>
      </c>
      <c r="E4227" s="2" t="s">
        <v>3462</v>
      </c>
    </row>
    <row r="4228" spans="1:5" ht="15" x14ac:dyDescent="0.2">
      <c r="A4228">
        <f t="shared" si="66"/>
        <v>4224</v>
      </c>
      <c r="B4228" s="2" t="s">
        <v>8168</v>
      </c>
      <c r="C4228" s="2">
        <v>1</v>
      </c>
      <c r="D4228" s="2">
        <v>-7.3</v>
      </c>
      <c r="E4228" s="2" t="s">
        <v>8169</v>
      </c>
    </row>
    <row r="4229" spans="1:5" ht="15" x14ac:dyDescent="0.2">
      <c r="A4229">
        <f t="shared" si="66"/>
        <v>4224</v>
      </c>
      <c r="B4229" s="2" t="s">
        <v>8922</v>
      </c>
      <c r="C4229" s="2">
        <v>1</v>
      </c>
      <c r="D4229" s="2">
        <v>-7.3</v>
      </c>
      <c r="E4229" s="2" t="s">
        <v>8923</v>
      </c>
    </row>
    <row r="4230" spans="1:5" ht="15" x14ac:dyDescent="0.2">
      <c r="A4230">
        <f t="shared" si="66"/>
        <v>4224</v>
      </c>
      <c r="B4230" s="2" t="s">
        <v>7667</v>
      </c>
      <c r="C4230" s="2">
        <v>1</v>
      </c>
      <c r="D4230" s="2">
        <v>-7.3</v>
      </c>
      <c r="E4230" s="2" t="s">
        <v>7668</v>
      </c>
    </row>
    <row r="4231" spans="1:5" ht="15" x14ac:dyDescent="0.2">
      <c r="A4231">
        <f t="shared" si="66"/>
        <v>4224</v>
      </c>
      <c r="B4231" s="2" t="s">
        <v>8485</v>
      </c>
      <c r="C4231" s="2">
        <v>1</v>
      </c>
      <c r="D4231" s="2">
        <v>-7.3</v>
      </c>
      <c r="E4231" s="2" t="s">
        <v>8486</v>
      </c>
    </row>
    <row r="4232" spans="1:5" ht="15" x14ac:dyDescent="0.2">
      <c r="A4232">
        <f t="shared" si="66"/>
        <v>4224</v>
      </c>
      <c r="B4232" s="2" t="s">
        <v>9137</v>
      </c>
      <c r="C4232" s="2">
        <v>1</v>
      </c>
      <c r="D4232" s="2">
        <v>-7.3</v>
      </c>
      <c r="E4232" s="2" t="s">
        <v>9138</v>
      </c>
    </row>
    <row r="4233" spans="1:5" ht="15" x14ac:dyDescent="0.2">
      <c r="A4233">
        <f t="shared" si="66"/>
        <v>4224</v>
      </c>
      <c r="B4233" s="2" t="s">
        <v>6951</v>
      </c>
      <c r="C4233" s="2">
        <v>1</v>
      </c>
      <c r="D4233" s="2">
        <v>-7.3</v>
      </c>
      <c r="E4233" s="2" t="s">
        <v>6952</v>
      </c>
    </row>
    <row r="4234" spans="1:5" ht="15" x14ac:dyDescent="0.2">
      <c r="A4234">
        <f t="shared" si="66"/>
        <v>4224</v>
      </c>
      <c r="B4234" s="2" t="s">
        <v>8292</v>
      </c>
      <c r="C4234" s="2">
        <v>1</v>
      </c>
      <c r="D4234" s="2">
        <v>-7.3</v>
      </c>
      <c r="E4234" s="2" t="s">
        <v>8293</v>
      </c>
    </row>
    <row r="4235" spans="1:5" ht="15" x14ac:dyDescent="0.2">
      <c r="A4235">
        <f t="shared" si="66"/>
        <v>4224</v>
      </c>
      <c r="B4235" s="2" t="s">
        <v>8551</v>
      </c>
      <c r="C4235" s="2">
        <v>1</v>
      </c>
      <c r="D4235" s="2">
        <v>-7.3</v>
      </c>
      <c r="E4235" s="2" t="s">
        <v>8552</v>
      </c>
    </row>
    <row r="4236" spans="1:5" ht="15" x14ac:dyDescent="0.2">
      <c r="A4236">
        <f t="shared" si="66"/>
        <v>4224</v>
      </c>
      <c r="B4236" s="2" t="s">
        <v>6891</v>
      </c>
      <c r="C4236" s="2">
        <v>1</v>
      </c>
      <c r="D4236" s="2">
        <v>-7.3</v>
      </c>
      <c r="E4236" s="2" t="s">
        <v>6892</v>
      </c>
    </row>
    <row r="4237" spans="1:5" ht="15" x14ac:dyDescent="0.2">
      <c r="A4237">
        <f t="shared" si="66"/>
        <v>4224</v>
      </c>
      <c r="B4237" s="2" t="s">
        <v>8970</v>
      </c>
      <c r="C4237" s="2">
        <v>1</v>
      </c>
      <c r="D4237" s="2">
        <v>-7.3</v>
      </c>
      <c r="E4237" s="2" t="s">
        <v>8971</v>
      </c>
    </row>
    <row r="4238" spans="1:5" ht="15" x14ac:dyDescent="0.2">
      <c r="A4238">
        <f t="shared" si="66"/>
        <v>4224</v>
      </c>
      <c r="B4238" s="2" t="s">
        <v>6833</v>
      </c>
      <c r="C4238" s="2">
        <v>1</v>
      </c>
      <c r="D4238" s="2">
        <v>-7.3</v>
      </c>
      <c r="E4238" s="2" t="s">
        <v>6834</v>
      </c>
    </row>
    <row r="4239" spans="1:5" ht="15" x14ac:dyDescent="0.2">
      <c r="A4239">
        <f t="shared" si="66"/>
        <v>4224</v>
      </c>
      <c r="B4239" s="2" t="s">
        <v>8666</v>
      </c>
      <c r="C4239" s="2">
        <v>1</v>
      </c>
      <c r="D4239" s="2">
        <v>-7.3</v>
      </c>
      <c r="E4239" s="2" t="s">
        <v>8667</v>
      </c>
    </row>
    <row r="4240" spans="1:5" ht="15" x14ac:dyDescent="0.2">
      <c r="A4240">
        <f t="shared" si="66"/>
        <v>4224</v>
      </c>
      <c r="B4240" s="2" t="s">
        <v>4292</v>
      </c>
      <c r="C4240" s="2">
        <v>1</v>
      </c>
      <c r="D4240" s="2">
        <v>-7.3</v>
      </c>
      <c r="E4240" s="2" t="s">
        <v>4293</v>
      </c>
    </row>
    <row r="4241" spans="1:5" ht="15" x14ac:dyDescent="0.2">
      <c r="A4241">
        <f t="shared" si="66"/>
        <v>4224</v>
      </c>
      <c r="B4241" s="2" t="s">
        <v>9024</v>
      </c>
      <c r="C4241" s="2">
        <v>1</v>
      </c>
      <c r="D4241" s="2">
        <v>-7.3</v>
      </c>
      <c r="E4241" s="2" t="s">
        <v>9025</v>
      </c>
    </row>
    <row r="4242" spans="1:5" ht="15" x14ac:dyDescent="0.2">
      <c r="A4242">
        <f t="shared" si="66"/>
        <v>4224</v>
      </c>
      <c r="B4242" s="2" t="s">
        <v>7428</v>
      </c>
      <c r="C4242" s="2">
        <v>1</v>
      </c>
      <c r="D4242" s="2">
        <v>-7.3</v>
      </c>
      <c r="E4242" s="2" t="s">
        <v>7429</v>
      </c>
    </row>
    <row r="4243" spans="1:5" ht="15" x14ac:dyDescent="0.2">
      <c r="A4243">
        <f t="shared" si="66"/>
        <v>4224</v>
      </c>
      <c r="B4243" s="2" t="s">
        <v>8149</v>
      </c>
      <c r="C4243" s="2">
        <v>1</v>
      </c>
      <c r="D4243" s="2">
        <v>-7.3</v>
      </c>
      <c r="E4243" s="2" t="s">
        <v>8150</v>
      </c>
    </row>
    <row r="4244" spans="1:5" ht="15" x14ac:dyDescent="0.2">
      <c r="A4244">
        <f t="shared" si="66"/>
        <v>4224</v>
      </c>
      <c r="B4244" s="2" t="s">
        <v>8228</v>
      </c>
      <c r="C4244" s="2">
        <v>1</v>
      </c>
      <c r="D4244" s="2">
        <v>-7.3</v>
      </c>
      <c r="E4244" s="2" t="s">
        <v>8229</v>
      </c>
    </row>
    <row r="4245" spans="1:5" ht="15" x14ac:dyDescent="0.2">
      <c r="A4245">
        <f t="shared" si="66"/>
        <v>4224</v>
      </c>
      <c r="B4245" s="2" t="s">
        <v>8660</v>
      </c>
      <c r="C4245" s="2">
        <v>1</v>
      </c>
      <c r="D4245" s="2">
        <v>-7.3</v>
      </c>
      <c r="E4245" s="2" t="s">
        <v>8661</v>
      </c>
    </row>
    <row r="4246" spans="1:5" ht="15" x14ac:dyDescent="0.2">
      <c r="A4246">
        <f t="shared" si="66"/>
        <v>4224</v>
      </c>
      <c r="B4246" s="2" t="s">
        <v>7165</v>
      </c>
      <c r="C4246" s="2">
        <v>1</v>
      </c>
      <c r="D4246" s="2">
        <v>-7.3</v>
      </c>
      <c r="E4246" s="2" t="s">
        <v>7166</v>
      </c>
    </row>
    <row r="4247" spans="1:5" ht="15" x14ac:dyDescent="0.2">
      <c r="A4247">
        <f t="shared" si="66"/>
        <v>4224</v>
      </c>
      <c r="B4247" s="2" t="s">
        <v>9474</v>
      </c>
      <c r="C4247" s="2">
        <v>1</v>
      </c>
      <c r="D4247" s="2">
        <v>-7.3</v>
      </c>
      <c r="E4247" s="2" t="s">
        <v>9475</v>
      </c>
    </row>
    <row r="4248" spans="1:5" ht="15" x14ac:dyDescent="0.2">
      <c r="A4248">
        <f t="shared" si="66"/>
        <v>4224</v>
      </c>
      <c r="B4248" s="2" t="s">
        <v>7513</v>
      </c>
      <c r="C4248" s="2">
        <v>1</v>
      </c>
      <c r="D4248" s="2">
        <v>-7.3</v>
      </c>
      <c r="E4248" s="2" t="s">
        <v>7514</v>
      </c>
    </row>
    <row r="4249" spans="1:5" ht="15" x14ac:dyDescent="0.2">
      <c r="A4249">
        <f t="shared" si="66"/>
        <v>4224</v>
      </c>
      <c r="B4249" s="2" t="s">
        <v>6935</v>
      </c>
      <c r="C4249" s="2">
        <v>1</v>
      </c>
      <c r="D4249" s="2">
        <v>-7.3</v>
      </c>
      <c r="E4249" s="2" t="s">
        <v>6936</v>
      </c>
    </row>
    <row r="4250" spans="1:5" ht="15" x14ac:dyDescent="0.2">
      <c r="A4250">
        <f t="shared" si="66"/>
        <v>4224</v>
      </c>
      <c r="B4250" s="2" t="s">
        <v>5770</v>
      </c>
      <c r="C4250" s="2">
        <v>1</v>
      </c>
      <c r="D4250" s="2">
        <v>-7.3</v>
      </c>
      <c r="E4250" s="2" t="s">
        <v>5771</v>
      </c>
    </row>
    <row r="4251" spans="1:5" ht="15" x14ac:dyDescent="0.2">
      <c r="A4251">
        <f t="shared" si="66"/>
        <v>4224</v>
      </c>
      <c r="B4251" s="2" t="s">
        <v>8370</v>
      </c>
      <c r="C4251" s="2">
        <v>1</v>
      </c>
      <c r="D4251" s="2">
        <v>-7.3</v>
      </c>
      <c r="E4251" s="2" t="s">
        <v>8371</v>
      </c>
    </row>
    <row r="4252" spans="1:5" ht="15" x14ac:dyDescent="0.2">
      <c r="A4252">
        <f t="shared" si="66"/>
        <v>4224</v>
      </c>
      <c r="B4252" s="2" t="s">
        <v>8726</v>
      </c>
      <c r="C4252" s="2">
        <v>1</v>
      </c>
      <c r="D4252" s="2">
        <v>-7.3</v>
      </c>
      <c r="E4252" s="2" t="s">
        <v>8727</v>
      </c>
    </row>
    <row r="4253" spans="1:5" ht="15" x14ac:dyDescent="0.2">
      <c r="A4253">
        <f t="shared" si="66"/>
        <v>4224</v>
      </c>
      <c r="B4253" s="2" t="s">
        <v>7782</v>
      </c>
      <c r="C4253" s="2">
        <v>1</v>
      </c>
      <c r="D4253" s="2">
        <v>-7.3</v>
      </c>
      <c r="E4253" s="2" t="s">
        <v>7783</v>
      </c>
    </row>
    <row r="4254" spans="1:5" ht="15" x14ac:dyDescent="0.2">
      <c r="A4254">
        <f t="shared" si="66"/>
        <v>4224</v>
      </c>
      <c r="B4254" s="2" t="s">
        <v>7109</v>
      </c>
      <c r="C4254" s="2">
        <v>1</v>
      </c>
      <c r="D4254" s="2">
        <v>-7.3</v>
      </c>
      <c r="E4254" s="2" t="s">
        <v>7110</v>
      </c>
    </row>
    <row r="4255" spans="1:5" ht="15" x14ac:dyDescent="0.2">
      <c r="A4255">
        <f t="shared" si="66"/>
        <v>4224</v>
      </c>
      <c r="B4255" s="2" t="s">
        <v>7940</v>
      </c>
      <c r="C4255" s="2">
        <v>1</v>
      </c>
      <c r="D4255" s="2">
        <v>-7.3</v>
      </c>
      <c r="E4255" s="2" t="s">
        <v>7941</v>
      </c>
    </row>
    <row r="4256" spans="1:5" ht="15" x14ac:dyDescent="0.2">
      <c r="A4256">
        <f t="shared" si="66"/>
        <v>4224</v>
      </c>
      <c r="B4256" s="2" t="s">
        <v>7213</v>
      </c>
      <c r="C4256" s="2">
        <v>1</v>
      </c>
      <c r="D4256" s="2">
        <v>-7.3</v>
      </c>
      <c r="E4256" s="2" t="s">
        <v>7214</v>
      </c>
    </row>
    <row r="4257" spans="1:5" ht="15" x14ac:dyDescent="0.2">
      <c r="A4257">
        <f t="shared" si="66"/>
        <v>4224</v>
      </c>
      <c r="B4257" s="2" t="s">
        <v>8457</v>
      </c>
      <c r="C4257" s="2">
        <v>1</v>
      </c>
      <c r="D4257" s="2">
        <v>-7.3</v>
      </c>
      <c r="E4257" s="2" t="s">
        <v>8458</v>
      </c>
    </row>
    <row r="4258" spans="1:5" ht="15" x14ac:dyDescent="0.2">
      <c r="A4258">
        <f t="shared" si="66"/>
        <v>4224</v>
      </c>
      <c r="B4258" s="2" t="s">
        <v>9419</v>
      </c>
      <c r="C4258" s="2">
        <v>1</v>
      </c>
      <c r="D4258" s="2">
        <v>-7.3</v>
      </c>
      <c r="E4258" s="2" t="s">
        <v>9420</v>
      </c>
    </row>
    <row r="4259" spans="1:5" ht="15" x14ac:dyDescent="0.2">
      <c r="A4259">
        <f t="shared" si="66"/>
        <v>4224</v>
      </c>
      <c r="B4259" s="2" t="s">
        <v>8581</v>
      </c>
      <c r="C4259" s="2">
        <v>1</v>
      </c>
      <c r="D4259" s="2">
        <v>-7.3</v>
      </c>
      <c r="E4259" s="2" t="s">
        <v>8582</v>
      </c>
    </row>
    <row r="4260" spans="1:5" ht="15" x14ac:dyDescent="0.2">
      <c r="A4260">
        <f t="shared" si="66"/>
        <v>4224</v>
      </c>
      <c r="B4260" s="2" t="s">
        <v>5548</v>
      </c>
      <c r="C4260" s="2">
        <v>1</v>
      </c>
      <c r="D4260" s="2">
        <v>-7.3</v>
      </c>
      <c r="E4260" s="2" t="s">
        <v>5549</v>
      </c>
    </row>
    <row r="4261" spans="1:5" ht="15" x14ac:dyDescent="0.2">
      <c r="A4261">
        <f t="shared" si="66"/>
        <v>4224</v>
      </c>
      <c r="B4261" s="2" t="s">
        <v>8816</v>
      </c>
      <c r="C4261" s="2">
        <v>1</v>
      </c>
      <c r="D4261" s="2">
        <v>-7.3</v>
      </c>
      <c r="E4261" s="2" t="s">
        <v>8817</v>
      </c>
    </row>
    <row r="4262" spans="1:5" ht="15" x14ac:dyDescent="0.2">
      <c r="A4262">
        <f t="shared" si="66"/>
        <v>4224</v>
      </c>
      <c r="B4262" s="2" t="s">
        <v>8615</v>
      </c>
      <c r="C4262" s="2">
        <v>1</v>
      </c>
      <c r="D4262" s="2">
        <v>-7.3</v>
      </c>
      <c r="E4262" s="2" t="s">
        <v>8616</v>
      </c>
    </row>
    <row r="4263" spans="1:5" ht="15" x14ac:dyDescent="0.2">
      <c r="A4263">
        <f t="shared" si="66"/>
        <v>4224</v>
      </c>
      <c r="B4263" s="2" t="s">
        <v>8461</v>
      </c>
      <c r="C4263" s="2">
        <v>1</v>
      </c>
      <c r="D4263" s="2">
        <v>-7.3</v>
      </c>
      <c r="E4263" s="2" t="s">
        <v>8462</v>
      </c>
    </row>
    <row r="4264" spans="1:5" ht="15" x14ac:dyDescent="0.2">
      <c r="A4264">
        <f t="shared" si="66"/>
        <v>4224</v>
      </c>
      <c r="B4264" s="2" t="s">
        <v>8222</v>
      </c>
      <c r="C4264" s="2">
        <v>1</v>
      </c>
      <c r="D4264" s="2">
        <v>-7.3</v>
      </c>
      <c r="E4264" s="2" t="s">
        <v>8223</v>
      </c>
    </row>
    <row r="4265" spans="1:5" ht="15" x14ac:dyDescent="0.2">
      <c r="A4265">
        <f t="shared" si="66"/>
        <v>4224</v>
      </c>
      <c r="B4265" s="2" t="s">
        <v>8870</v>
      </c>
      <c r="C4265" s="2">
        <v>1</v>
      </c>
      <c r="D4265" s="2">
        <v>-7.3</v>
      </c>
      <c r="E4265" s="2" t="s">
        <v>8871</v>
      </c>
    </row>
    <row r="4266" spans="1:5" ht="15" x14ac:dyDescent="0.2">
      <c r="A4266">
        <f t="shared" si="66"/>
        <v>4224</v>
      </c>
      <c r="B4266" s="2" t="s">
        <v>9069</v>
      </c>
      <c r="C4266" s="2">
        <v>1</v>
      </c>
      <c r="D4266" s="2">
        <v>-7.3</v>
      </c>
      <c r="E4266" s="2" t="s">
        <v>9070</v>
      </c>
    </row>
    <row r="4267" spans="1:5" ht="15" x14ac:dyDescent="0.2">
      <c r="A4267">
        <f t="shared" si="66"/>
        <v>4224</v>
      </c>
      <c r="B4267" s="2" t="s">
        <v>9191</v>
      </c>
      <c r="C4267" s="2">
        <v>1</v>
      </c>
      <c r="D4267" s="2">
        <v>-7.3</v>
      </c>
      <c r="E4267" s="2" t="s">
        <v>9192</v>
      </c>
    </row>
    <row r="4268" spans="1:5" ht="15" x14ac:dyDescent="0.2">
      <c r="A4268">
        <f t="shared" si="66"/>
        <v>4224</v>
      </c>
      <c r="B4268" s="2" t="s">
        <v>8415</v>
      </c>
      <c r="C4268" s="2">
        <v>1</v>
      </c>
      <c r="D4268" s="2">
        <v>-7.3</v>
      </c>
      <c r="E4268" s="2" t="s">
        <v>8416</v>
      </c>
    </row>
    <row r="4269" spans="1:5" ht="15" x14ac:dyDescent="0.2">
      <c r="A4269">
        <f t="shared" si="66"/>
        <v>4224</v>
      </c>
      <c r="B4269" s="2" t="s">
        <v>6358</v>
      </c>
      <c r="C4269" s="2">
        <v>1</v>
      </c>
      <c r="D4269" s="2">
        <v>-7.3</v>
      </c>
      <c r="E4269" s="2" t="s">
        <v>6359</v>
      </c>
    </row>
    <row r="4270" spans="1:5" ht="15" x14ac:dyDescent="0.2">
      <c r="A4270">
        <f t="shared" si="66"/>
        <v>4224</v>
      </c>
      <c r="B4270" s="2" t="s">
        <v>8910</v>
      </c>
      <c r="C4270" s="2">
        <v>1</v>
      </c>
      <c r="D4270" s="2">
        <v>-7.3</v>
      </c>
      <c r="E4270" s="2" t="s">
        <v>8911</v>
      </c>
    </row>
    <row r="4271" spans="1:5" ht="15" x14ac:dyDescent="0.2">
      <c r="A4271">
        <f t="shared" si="66"/>
        <v>4224</v>
      </c>
      <c r="B4271" s="2" t="s">
        <v>8664</v>
      </c>
      <c r="C4271" s="2">
        <v>1</v>
      </c>
      <c r="D4271" s="2">
        <v>-7.3</v>
      </c>
      <c r="E4271" s="2" t="s">
        <v>8665</v>
      </c>
    </row>
    <row r="4272" spans="1:5" ht="15" x14ac:dyDescent="0.2">
      <c r="A4272">
        <f t="shared" si="66"/>
        <v>4224</v>
      </c>
      <c r="B4272" s="2" t="s">
        <v>8064</v>
      </c>
      <c r="C4272" s="2">
        <v>1</v>
      </c>
      <c r="D4272" s="2">
        <v>-7.3</v>
      </c>
      <c r="E4272" s="2" t="s">
        <v>8065</v>
      </c>
    </row>
    <row r="4273" spans="1:5" ht="15" x14ac:dyDescent="0.2">
      <c r="A4273">
        <f t="shared" si="66"/>
        <v>4224</v>
      </c>
      <c r="B4273" s="2" t="s">
        <v>8356</v>
      </c>
      <c r="C4273" s="2">
        <v>1</v>
      </c>
      <c r="D4273" s="2">
        <v>-7.3</v>
      </c>
      <c r="E4273" s="2" t="s">
        <v>8357</v>
      </c>
    </row>
    <row r="4274" spans="1:5" ht="15" x14ac:dyDescent="0.2">
      <c r="A4274">
        <f t="shared" si="66"/>
        <v>4224</v>
      </c>
      <c r="B4274" s="2" t="s">
        <v>8070</v>
      </c>
      <c r="C4274" s="2">
        <v>1</v>
      </c>
      <c r="D4274" s="2">
        <v>-7.3</v>
      </c>
      <c r="E4274" s="2" t="s">
        <v>8071</v>
      </c>
    </row>
    <row r="4275" spans="1:5" ht="15" x14ac:dyDescent="0.2">
      <c r="A4275">
        <f t="shared" si="66"/>
        <v>4224</v>
      </c>
      <c r="B4275" s="2" t="s">
        <v>7386</v>
      </c>
      <c r="C4275" s="2">
        <v>1</v>
      </c>
      <c r="D4275" s="2">
        <v>-7.3</v>
      </c>
      <c r="E4275" s="2" t="s">
        <v>7387</v>
      </c>
    </row>
    <row r="4276" spans="1:5" ht="15" x14ac:dyDescent="0.2">
      <c r="A4276">
        <f t="shared" si="66"/>
        <v>4224</v>
      </c>
      <c r="B4276" s="2" t="s">
        <v>8459</v>
      </c>
      <c r="C4276" s="2">
        <v>1</v>
      </c>
      <c r="D4276" s="2">
        <v>-7.3</v>
      </c>
      <c r="E4276" s="2" t="s">
        <v>8460</v>
      </c>
    </row>
    <row r="4277" spans="1:5" ht="15" x14ac:dyDescent="0.2">
      <c r="A4277">
        <f t="shared" si="66"/>
        <v>4224</v>
      </c>
      <c r="B4277" s="2" t="s">
        <v>7802</v>
      </c>
      <c r="C4277" s="2">
        <v>1</v>
      </c>
      <c r="D4277" s="2">
        <v>-7.3</v>
      </c>
      <c r="E4277" s="2" t="s">
        <v>7803</v>
      </c>
    </row>
    <row r="4278" spans="1:5" ht="15" x14ac:dyDescent="0.2">
      <c r="A4278">
        <f t="shared" si="66"/>
        <v>4224</v>
      </c>
      <c r="B4278" s="2" t="s">
        <v>7990</v>
      </c>
      <c r="C4278" s="2">
        <v>1</v>
      </c>
      <c r="D4278" s="2">
        <v>-7.3</v>
      </c>
      <c r="E4278" s="2" t="s">
        <v>7991</v>
      </c>
    </row>
    <row r="4279" spans="1:5" ht="15" x14ac:dyDescent="0.2">
      <c r="A4279">
        <f t="shared" si="66"/>
        <v>4224</v>
      </c>
      <c r="B4279" s="2" t="s">
        <v>8043</v>
      </c>
      <c r="C4279" s="2">
        <v>1</v>
      </c>
      <c r="D4279" s="2">
        <v>-7.3</v>
      </c>
      <c r="E4279" s="2" t="s">
        <v>8044</v>
      </c>
    </row>
    <row r="4280" spans="1:5" ht="15" x14ac:dyDescent="0.2">
      <c r="A4280">
        <f t="shared" si="66"/>
        <v>4224</v>
      </c>
      <c r="B4280" s="2" t="s">
        <v>6790</v>
      </c>
      <c r="C4280" s="2">
        <v>1</v>
      </c>
      <c r="D4280" s="2">
        <v>-7.3</v>
      </c>
      <c r="E4280" s="2" t="s">
        <v>6791</v>
      </c>
    </row>
    <row r="4281" spans="1:5" ht="15" x14ac:dyDescent="0.2">
      <c r="A4281">
        <f t="shared" si="66"/>
        <v>4224</v>
      </c>
      <c r="B4281" s="2" t="s">
        <v>8626</v>
      </c>
      <c r="C4281" s="2">
        <v>1</v>
      </c>
      <c r="D4281" s="2">
        <v>-7.3</v>
      </c>
      <c r="E4281" s="2" t="s">
        <v>8627</v>
      </c>
    </row>
    <row r="4282" spans="1:5" ht="15" x14ac:dyDescent="0.2">
      <c r="A4282">
        <f t="shared" si="66"/>
        <v>4224</v>
      </c>
      <c r="B4282" s="2" t="s">
        <v>7304</v>
      </c>
      <c r="C4282" s="2">
        <v>1</v>
      </c>
      <c r="D4282" s="2">
        <v>-7.3</v>
      </c>
      <c r="E4282" s="2" t="s">
        <v>7305</v>
      </c>
    </row>
    <row r="4283" spans="1:5" ht="15" x14ac:dyDescent="0.2">
      <c r="A4283">
        <f t="shared" si="66"/>
        <v>4224</v>
      </c>
      <c r="B4283" s="2" t="s">
        <v>7798</v>
      </c>
      <c r="C4283" s="2">
        <v>1</v>
      </c>
      <c r="D4283" s="2">
        <v>-7.3</v>
      </c>
      <c r="E4283" s="2" t="s">
        <v>7799</v>
      </c>
    </row>
    <row r="4284" spans="1:5" ht="15" x14ac:dyDescent="0.2">
      <c r="A4284">
        <f t="shared" si="66"/>
        <v>4224</v>
      </c>
      <c r="B4284" s="2" t="s">
        <v>4991</v>
      </c>
      <c r="C4284" s="2">
        <v>1</v>
      </c>
      <c r="D4284" s="2">
        <v>-7.3</v>
      </c>
      <c r="E4284" s="2" t="s">
        <v>4992</v>
      </c>
    </row>
    <row r="4285" spans="1:5" ht="15" x14ac:dyDescent="0.2">
      <c r="A4285">
        <f t="shared" si="66"/>
        <v>4224</v>
      </c>
      <c r="B4285" s="2" t="s">
        <v>8153</v>
      </c>
      <c r="C4285" s="2">
        <v>1</v>
      </c>
      <c r="D4285" s="2">
        <v>-7.3</v>
      </c>
      <c r="E4285" s="2" t="s">
        <v>8154</v>
      </c>
    </row>
    <row r="4286" spans="1:5" ht="15" x14ac:dyDescent="0.2">
      <c r="A4286">
        <f t="shared" si="66"/>
        <v>4224</v>
      </c>
      <c r="B4286" s="2" t="s">
        <v>8674</v>
      </c>
      <c r="C4286" s="2">
        <v>1</v>
      </c>
      <c r="D4286" s="2">
        <v>-7.3</v>
      </c>
      <c r="E4286" s="2" t="s">
        <v>8675</v>
      </c>
    </row>
    <row r="4287" spans="1:5" ht="15" x14ac:dyDescent="0.2">
      <c r="A4287">
        <f t="shared" si="66"/>
        <v>4224</v>
      </c>
      <c r="B4287" s="2" t="s">
        <v>9145</v>
      </c>
      <c r="C4287" s="2">
        <v>1</v>
      </c>
      <c r="D4287" s="2">
        <v>-7.3</v>
      </c>
      <c r="E4287" s="2" t="s">
        <v>9146</v>
      </c>
    </row>
    <row r="4288" spans="1:5" ht="15" x14ac:dyDescent="0.2">
      <c r="A4288">
        <f t="shared" si="66"/>
        <v>4224</v>
      </c>
      <c r="B4288" s="2" t="s">
        <v>9569</v>
      </c>
      <c r="C4288" s="2">
        <v>1</v>
      </c>
      <c r="D4288" s="2">
        <v>-7.3</v>
      </c>
      <c r="E4288" s="2" t="s">
        <v>9570</v>
      </c>
    </row>
    <row r="4289" spans="1:5" ht="15" x14ac:dyDescent="0.2">
      <c r="A4289">
        <f t="shared" si="66"/>
        <v>4224</v>
      </c>
      <c r="B4289" s="2" t="s">
        <v>8682</v>
      </c>
      <c r="C4289" s="2">
        <v>1</v>
      </c>
      <c r="D4289" s="2">
        <v>-7.3</v>
      </c>
      <c r="E4289" s="2" t="s">
        <v>8683</v>
      </c>
    </row>
    <row r="4290" spans="1:5" ht="15" x14ac:dyDescent="0.2">
      <c r="A4290">
        <f t="shared" si="66"/>
        <v>4224</v>
      </c>
      <c r="B4290" s="2" t="s">
        <v>7438</v>
      </c>
      <c r="C4290" s="2">
        <v>1</v>
      </c>
      <c r="D4290" s="2">
        <v>-7.3</v>
      </c>
      <c r="E4290" s="2" t="s">
        <v>7439</v>
      </c>
    </row>
    <row r="4291" spans="1:5" ht="15" x14ac:dyDescent="0.2">
      <c r="A4291">
        <f t="shared" ref="A4291:A4354" si="67">RANK(D4291,$D$2:$D$4859,2)</f>
        <v>4224</v>
      </c>
      <c r="B4291" s="2" t="s">
        <v>8489</v>
      </c>
      <c r="C4291" s="2">
        <v>1</v>
      </c>
      <c r="D4291" s="2">
        <v>-7.3</v>
      </c>
      <c r="E4291" s="2" t="s">
        <v>8490</v>
      </c>
    </row>
    <row r="4292" spans="1:5" ht="15" x14ac:dyDescent="0.2">
      <c r="A4292">
        <f t="shared" si="67"/>
        <v>4224</v>
      </c>
      <c r="B4292" s="2" t="s">
        <v>9108</v>
      </c>
      <c r="C4292" s="2">
        <v>1</v>
      </c>
      <c r="D4292" s="2">
        <v>-7.3</v>
      </c>
      <c r="E4292" s="2" t="s">
        <v>9109</v>
      </c>
    </row>
    <row r="4293" spans="1:5" ht="15" x14ac:dyDescent="0.2">
      <c r="A4293">
        <f t="shared" si="67"/>
        <v>4224</v>
      </c>
      <c r="B4293" s="2" t="s">
        <v>8196</v>
      </c>
      <c r="C4293" s="2">
        <v>1</v>
      </c>
      <c r="D4293" s="2">
        <v>-7.3</v>
      </c>
      <c r="E4293" s="2" t="s">
        <v>8197</v>
      </c>
    </row>
    <row r="4294" spans="1:5" ht="15" x14ac:dyDescent="0.2">
      <c r="A4294">
        <f t="shared" si="67"/>
        <v>4224</v>
      </c>
      <c r="B4294" s="2" t="s">
        <v>8155</v>
      </c>
      <c r="C4294" s="2">
        <v>1</v>
      </c>
      <c r="D4294" s="2">
        <v>-7.3</v>
      </c>
      <c r="E4294" s="2" t="s">
        <v>8156</v>
      </c>
    </row>
    <row r="4295" spans="1:5" ht="15" x14ac:dyDescent="0.2">
      <c r="A4295">
        <f t="shared" si="67"/>
        <v>4224</v>
      </c>
      <c r="B4295" s="2" t="s">
        <v>7450</v>
      </c>
      <c r="C4295" s="2">
        <v>1</v>
      </c>
      <c r="D4295" s="2">
        <v>-7.3</v>
      </c>
      <c r="E4295" s="2" t="s">
        <v>7451</v>
      </c>
    </row>
    <row r="4296" spans="1:5" ht="15" x14ac:dyDescent="0.2">
      <c r="A4296">
        <f t="shared" si="67"/>
        <v>4224</v>
      </c>
      <c r="B4296" s="2" t="s">
        <v>8392</v>
      </c>
      <c r="C4296" s="2">
        <v>1</v>
      </c>
      <c r="D4296" s="2">
        <v>-7.3</v>
      </c>
      <c r="E4296" s="2" t="s">
        <v>8393</v>
      </c>
    </row>
    <row r="4297" spans="1:5" ht="15" x14ac:dyDescent="0.2">
      <c r="A4297">
        <f t="shared" si="67"/>
        <v>4224</v>
      </c>
      <c r="B4297" s="2" t="s">
        <v>6216</v>
      </c>
      <c r="C4297" s="2">
        <v>1</v>
      </c>
      <c r="D4297" s="2">
        <v>-7.3</v>
      </c>
      <c r="E4297" s="2" t="s">
        <v>6217</v>
      </c>
    </row>
    <row r="4298" spans="1:5" ht="15" x14ac:dyDescent="0.2">
      <c r="A4298">
        <f t="shared" si="67"/>
        <v>4224</v>
      </c>
      <c r="B4298" s="2" t="s">
        <v>7400</v>
      </c>
      <c r="C4298" s="2">
        <v>1</v>
      </c>
      <c r="D4298" s="2">
        <v>-7.3</v>
      </c>
      <c r="E4298" s="2" t="s">
        <v>7401</v>
      </c>
    </row>
    <row r="4299" spans="1:5" ht="15" x14ac:dyDescent="0.2">
      <c r="A4299">
        <f t="shared" si="67"/>
        <v>4224</v>
      </c>
      <c r="B4299" s="2" t="s">
        <v>5823</v>
      </c>
      <c r="C4299" s="2">
        <v>1</v>
      </c>
      <c r="D4299" s="2">
        <v>-7.3</v>
      </c>
      <c r="E4299" s="2" t="s">
        <v>5824</v>
      </c>
    </row>
    <row r="4300" spans="1:5" ht="15" x14ac:dyDescent="0.2">
      <c r="A4300">
        <f t="shared" si="67"/>
        <v>4224</v>
      </c>
      <c r="B4300" s="2" t="s">
        <v>8736</v>
      </c>
      <c r="C4300" s="2">
        <v>1</v>
      </c>
      <c r="D4300" s="2">
        <v>-7.3</v>
      </c>
      <c r="E4300" s="2" t="s">
        <v>8737</v>
      </c>
    </row>
    <row r="4301" spans="1:5" ht="15" x14ac:dyDescent="0.2">
      <c r="A4301">
        <f t="shared" si="67"/>
        <v>4224</v>
      </c>
      <c r="B4301" s="2" t="s">
        <v>6372</v>
      </c>
      <c r="C4301" s="2">
        <v>1</v>
      </c>
      <c r="D4301" s="2">
        <v>-7.3</v>
      </c>
      <c r="E4301" s="2" t="s">
        <v>6373</v>
      </c>
    </row>
    <row r="4302" spans="1:5" ht="15" x14ac:dyDescent="0.2">
      <c r="A4302">
        <f t="shared" si="67"/>
        <v>4224</v>
      </c>
      <c r="B4302" s="2" t="s">
        <v>9222</v>
      </c>
      <c r="C4302" s="2">
        <v>1</v>
      </c>
      <c r="D4302" s="2">
        <v>-7.3</v>
      </c>
      <c r="E4302" s="2" t="s">
        <v>9223</v>
      </c>
    </row>
    <row r="4303" spans="1:5" ht="15" x14ac:dyDescent="0.2">
      <c r="A4303">
        <f t="shared" si="67"/>
        <v>4224</v>
      </c>
      <c r="B4303" s="2" t="s">
        <v>8090</v>
      </c>
      <c r="C4303" s="2">
        <v>1</v>
      </c>
      <c r="D4303" s="2">
        <v>-7.3</v>
      </c>
      <c r="E4303" s="2" t="s">
        <v>8091</v>
      </c>
    </row>
    <row r="4304" spans="1:5" ht="15" x14ac:dyDescent="0.2">
      <c r="A4304">
        <f t="shared" si="67"/>
        <v>4224</v>
      </c>
      <c r="B4304" s="2" t="s">
        <v>8224</v>
      </c>
      <c r="C4304" s="2">
        <v>1</v>
      </c>
      <c r="D4304" s="2">
        <v>-7.3</v>
      </c>
      <c r="E4304" s="2" t="s">
        <v>8225</v>
      </c>
    </row>
    <row r="4305" spans="1:5" ht="15" x14ac:dyDescent="0.2">
      <c r="A4305">
        <f t="shared" si="67"/>
        <v>4224</v>
      </c>
      <c r="B4305" s="2" t="s">
        <v>8692</v>
      </c>
      <c r="C4305" s="2">
        <v>1</v>
      </c>
      <c r="D4305" s="2">
        <v>-7.3</v>
      </c>
      <c r="E4305" s="2" t="s">
        <v>8693</v>
      </c>
    </row>
    <row r="4306" spans="1:5" ht="15" x14ac:dyDescent="0.2">
      <c r="A4306">
        <f t="shared" si="67"/>
        <v>4224</v>
      </c>
      <c r="B4306" s="2" t="s">
        <v>6593</v>
      </c>
      <c r="C4306" s="2">
        <v>1</v>
      </c>
      <c r="D4306" s="2">
        <v>-7.3</v>
      </c>
      <c r="E4306" s="2" t="s">
        <v>6594</v>
      </c>
    </row>
    <row r="4307" spans="1:5" ht="15" x14ac:dyDescent="0.2">
      <c r="A4307">
        <f t="shared" si="67"/>
        <v>4224</v>
      </c>
      <c r="B4307" s="2" t="s">
        <v>6306</v>
      </c>
      <c r="C4307" s="2">
        <v>1</v>
      </c>
      <c r="D4307" s="2">
        <v>-7.3</v>
      </c>
      <c r="E4307" s="2" t="s">
        <v>6307</v>
      </c>
    </row>
    <row r="4308" spans="1:5" ht="15" x14ac:dyDescent="0.2">
      <c r="A4308">
        <f t="shared" si="67"/>
        <v>4224</v>
      </c>
      <c r="B4308" s="2" t="s">
        <v>8960</v>
      </c>
      <c r="C4308" s="2">
        <v>1</v>
      </c>
      <c r="D4308" s="2">
        <v>-7.3</v>
      </c>
      <c r="E4308" s="2" t="s">
        <v>8961</v>
      </c>
    </row>
    <row r="4309" spans="1:5" ht="15" x14ac:dyDescent="0.2">
      <c r="A4309">
        <f t="shared" si="67"/>
        <v>4224</v>
      </c>
      <c r="B4309" s="2" t="s">
        <v>7337</v>
      </c>
      <c r="C4309" s="2">
        <v>1</v>
      </c>
      <c r="D4309" s="2">
        <v>-7.3</v>
      </c>
      <c r="E4309" s="2" t="s">
        <v>7338</v>
      </c>
    </row>
    <row r="4310" spans="1:5" ht="15" x14ac:dyDescent="0.2">
      <c r="A4310">
        <f t="shared" si="67"/>
        <v>4224</v>
      </c>
      <c r="B4310" s="2" t="s">
        <v>8104</v>
      </c>
      <c r="C4310" s="2">
        <v>1</v>
      </c>
      <c r="D4310" s="2">
        <v>-7.3</v>
      </c>
      <c r="E4310" s="2" t="s">
        <v>8105</v>
      </c>
    </row>
    <row r="4311" spans="1:5" ht="15" x14ac:dyDescent="0.2">
      <c r="A4311">
        <f t="shared" si="67"/>
        <v>4224</v>
      </c>
      <c r="B4311" s="2" t="s">
        <v>9238</v>
      </c>
      <c r="C4311" s="2">
        <v>1</v>
      </c>
      <c r="D4311" s="2">
        <v>-7.3</v>
      </c>
      <c r="E4311" s="2" t="s">
        <v>9239</v>
      </c>
    </row>
    <row r="4312" spans="1:5" ht="15" x14ac:dyDescent="0.2">
      <c r="A4312">
        <f t="shared" si="67"/>
        <v>4224</v>
      </c>
      <c r="B4312" s="2" t="s">
        <v>8846</v>
      </c>
      <c r="C4312" s="2">
        <v>1</v>
      </c>
      <c r="D4312" s="2">
        <v>-7.3</v>
      </c>
      <c r="E4312" s="2" t="s">
        <v>8847</v>
      </c>
    </row>
    <row r="4313" spans="1:5" ht="15" x14ac:dyDescent="0.2">
      <c r="A4313">
        <f t="shared" si="67"/>
        <v>4224</v>
      </c>
      <c r="B4313" s="2" t="s">
        <v>9302</v>
      </c>
      <c r="C4313" s="2">
        <v>1</v>
      </c>
      <c r="D4313" s="2">
        <v>-7.3</v>
      </c>
      <c r="E4313" s="2" t="s">
        <v>9303</v>
      </c>
    </row>
    <row r="4314" spans="1:5" ht="15" x14ac:dyDescent="0.2">
      <c r="A4314">
        <f t="shared" si="67"/>
        <v>4224</v>
      </c>
      <c r="B4314" s="2" t="s">
        <v>9046</v>
      </c>
      <c r="C4314" s="2">
        <v>1</v>
      </c>
      <c r="D4314" s="2">
        <v>-7.3</v>
      </c>
      <c r="E4314" s="2" t="s">
        <v>9047</v>
      </c>
    </row>
    <row r="4315" spans="1:5" ht="15" x14ac:dyDescent="0.2">
      <c r="A4315">
        <f t="shared" si="67"/>
        <v>4224</v>
      </c>
      <c r="B4315" s="2" t="s">
        <v>9067</v>
      </c>
      <c r="C4315" s="2">
        <v>1</v>
      </c>
      <c r="D4315" s="2">
        <v>-7.3</v>
      </c>
      <c r="E4315" s="2" t="s">
        <v>9068</v>
      </c>
    </row>
    <row r="4316" spans="1:5" ht="15" x14ac:dyDescent="0.2">
      <c r="A4316">
        <f t="shared" si="67"/>
        <v>4224</v>
      </c>
      <c r="B4316" s="2" t="s">
        <v>9266</v>
      </c>
      <c r="C4316" s="2">
        <v>1</v>
      </c>
      <c r="D4316" s="2">
        <v>-7.3</v>
      </c>
      <c r="E4316" s="2" t="s">
        <v>9267</v>
      </c>
    </row>
    <row r="4317" spans="1:5" ht="15" x14ac:dyDescent="0.2">
      <c r="A4317">
        <f t="shared" si="67"/>
        <v>4224</v>
      </c>
      <c r="B4317" s="2" t="s">
        <v>6310</v>
      </c>
      <c r="C4317" s="2">
        <v>1</v>
      </c>
      <c r="D4317" s="2">
        <v>-7.3</v>
      </c>
      <c r="E4317" s="2" t="s">
        <v>6311</v>
      </c>
    </row>
    <row r="4318" spans="1:5" ht="15" x14ac:dyDescent="0.2">
      <c r="A4318">
        <f t="shared" si="67"/>
        <v>4224</v>
      </c>
      <c r="B4318" s="2" t="s">
        <v>8928</v>
      </c>
      <c r="C4318" s="2">
        <v>1</v>
      </c>
      <c r="D4318" s="2">
        <v>-7.3</v>
      </c>
      <c r="E4318" s="2" t="s">
        <v>8929</v>
      </c>
    </row>
    <row r="4319" spans="1:5" ht="15" x14ac:dyDescent="0.2">
      <c r="A4319">
        <f t="shared" si="67"/>
        <v>4224</v>
      </c>
      <c r="B4319" s="2" t="s">
        <v>8354</v>
      </c>
      <c r="C4319" s="2">
        <v>1</v>
      </c>
      <c r="D4319" s="2">
        <v>-7.3</v>
      </c>
      <c r="E4319" s="2" t="s">
        <v>8355</v>
      </c>
    </row>
    <row r="4320" spans="1:5" ht="15" x14ac:dyDescent="0.2">
      <c r="A4320">
        <f t="shared" si="67"/>
        <v>4224</v>
      </c>
      <c r="B4320" s="2" t="s">
        <v>6654</v>
      </c>
      <c r="C4320" s="2">
        <v>1</v>
      </c>
      <c r="D4320" s="2">
        <v>-7.3</v>
      </c>
      <c r="E4320" s="2" t="s">
        <v>6655</v>
      </c>
    </row>
    <row r="4321" spans="1:5" ht="15" x14ac:dyDescent="0.2">
      <c r="A4321">
        <f t="shared" si="67"/>
        <v>4224</v>
      </c>
      <c r="B4321" s="2" t="s">
        <v>5041</v>
      </c>
      <c r="C4321" s="2">
        <v>1</v>
      </c>
      <c r="D4321" s="2">
        <v>-7.3</v>
      </c>
      <c r="E4321" s="2" t="s">
        <v>5042</v>
      </c>
    </row>
    <row r="4322" spans="1:5" ht="15" x14ac:dyDescent="0.2">
      <c r="A4322">
        <f t="shared" si="67"/>
        <v>4224</v>
      </c>
      <c r="B4322" s="2" t="s">
        <v>7915</v>
      </c>
      <c r="C4322" s="2">
        <v>1</v>
      </c>
      <c r="D4322" s="2">
        <v>-7.3</v>
      </c>
      <c r="E4322" s="2" t="s">
        <v>7916</v>
      </c>
    </row>
    <row r="4323" spans="1:5" ht="15" x14ac:dyDescent="0.2">
      <c r="A4323">
        <f t="shared" si="67"/>
        <v>4224</v>
      </c>
      <c r="B4323" s="2" t="s">
        <v>9195</v>
      </c>
      <c r="C4323" s="2">
        <v>1</v>
      </c>
      <c r="D4323" s="2">
        <v>-7.3</v>
      </c>
      <c r="E4323" s="2" t="s">
        <v>9196</v>
      </c>
    </row>
    <row r="4324" spans="1:5" ht="15" x14ac:dyDescent="0.2">
      <c r="A4324">
        <f t="shared" si="67"/>
        <v>4224</v>
      </c>
      <c r="B4324" s="2" t="s">
        <v>8417</v>
      </c>
      <c r="C4324" s="2">
        <v>1</v>
      </c>
      <c r="D4324" s="2">
        <v>-7.3</v>
      </c>
      <c r="E4324" s="2" t="s">
        <v>8418</v>
      </c>
    </row>
    <row r="4325" spans="1:5" ht="15" x14ac:dyDescent="0.2">
      <c r="A4325">
        <f t="shared" si="67"/>
        <v>4224</v>
      </c>
      <c r="B4325" s="2" t="s">
        <v>7707</v>
      </c>
      <c r="C4325" s="2">
        <v>1</v>
      </c>
      <c r="D4325" s="2">
        <v>-7.3</v>
      </c>
      <c r="E4325" s="2" t="s">
        <v>7708</v>
      </c>
    </row>
    <row r="4326" spans="1:5" ht="15" x14ac:dyDescent="0.2">
      <c r="A4326">
        <f t="shared" si="67"/>
        <v>4224</v>
      </c>
      <c r="B4326" s="2" t="s">
        <v>7458</v>
      </c>
      <c r="C4326" s="2">
        <v>1</v>
      </c>
      <c r="D4326" s="2">
        <v>-7.3</v>
      </c>
      <c r="E4326" s="2" t="s">
        <v>7459</v>
      </c>
    </row>
    <row r="4327" spans="1:5" ht="15" x14ac:dyDescent="0.2">
      <c r="A4327">
        <f t="shared" si="67"/>
        <v>4224</v>
      </c>
      <c r="B4327" s="2" t="s">
        <v>8694</v>
      </c>
      <c r="C4327" s="2">
        <v>1</v>
      </c>
      <c r="D4327" s="2">
        <v>-7.3</v>
      </c>
      <c r="E4327" s="2" t="s">
        <v>8695</v>
      </c>
    </row>
    <row r="4328" spans="1:5" ht="15" x14ac:dyDescent="0.2">
      <c r="A4328">
        <f t="shared" si="67"/>
        <v>4224</v>
      </c>
      <c r="B4328" s="2" t="s">
        <v>8822</v>
      </c>
      <c r="C4328" s="2">
        <v>1</v>
      </c>
      <c r="D4328" s="2">
        <v>-7.3</v>
      </c>
      <c r="E4328" s="2" t="s">
        <v>8823</v>
      </c>
    </row>
    <row r="4329" spans="1:5" ht="15" x14ac:dyDescent="0.2">
      <c r="A4329">
        <f t="shared" si="67"/>
        <v>4224</v>
      </c>
      <c r="B4329" s="2" t="s">
        <v>7585</v>
      </c>
      <c r="C4329" s="2">
        <v>1</v>
      </c>
      <c r="D4329" s="2">
        <v>-7.3</v>
      </c>
      <c r="E4329" s="2" t="s">
        <v>7586</v>
      </c>
    </row>
    <row r="4330" spans="1:5" ht="15" x14ac:dyDescent="0.2">
      <c r="A4330">
        <f t="shared" si="67"/>
        <v>4224</v>
      </c>
      <c r="B4330" s="2" t="s">
        <v>7857</v>
      </c>
      <c r="C4330" s="2">
        <v>1</v>
      </c>
      <c r="D4330" s="2">
        <v>-7.3</v>
      </c>
      <c r="E4330" s="2" t="s">
        <v>7858</v>
      </c>
    </row>
    <row r="4331" spans="1:5" ht="15" x14ac:dyDescent="0.2">
      <c r="A4331">
        <f t="shared" si="67"/>
        <v>4224</v>
      </c>
      <c r="B4331" s="2" t="s">
        <v>8405</v>
      </c>
      <c r="C4331" s="2">
        <v>1</v>
      </c>
      <c r="D4331" s="2">
        <v>-7.3</v>
      </c>
      <c r="E4331" s="2" t="s">
        <v>8406</v>
      </c>
    </row>
    <row r="4332" spans="1:5" ht="15" x14ac:dyDescent="0.2">
      <c r="A4332">
        <f t="shared" si="67"/>
        <v>4224</v>
      </c>
      <c r="B4332" s="2" t="s">
        <v>8403</v>
      </c>
      <c r="C4332" s="2">
        <v>1</v>
      </c>
      <c r="D4332" s="2">
        <v>-7.3</v>
      </c>
      <c r="E4332" s="2" t="s">
        <v>8404</v>
      </c>
    </row>
    <row r="4333" spans="1:5" ht="15" x14ac:dyDescent="0.2">
      <c r="A4333">
        <f t="shared" si="67"/>
        <v>4224</v>
      </c>
      <c r="B4333" s="2" t="s">
        <v>6767</v>
      </c>
      <c r="C4333" s="2">
        <v>1</v>
      </c>
      <c r="D4333" s="2">
        <v>-7.3</v>
      </c>
      <c r="E4333" s="2" t="s">
        <v>6768</v>
      </c>
    </row>
    <row r="4334" spans="1:5" ht="15" x14ac:dyDescent="0.2">
      <c r="A4334">
        <f t="shared" si="67"/>
        <v>4224</v>
      </c>
      <c r="B4334" s="2" t="s">
        <v>2532</v>
      </c>
      <c r="C4334" s="2">
        <v>1</v>
      </c>
      <c r="D4334" s="2">
        <v>-7.3</v>
      </c>
      <c r="E4334" s="2" t="s">
        <v>2533</v>
      </c>
    </row>
    <row r="4335" spans="1:5" ht="15" x14ac:dyDescent="0.2">
      <c r="A4335">
        <f t="shared" si="67"/>
        <v>4224</v>
      </c>
      <c r="B4335" s="2" t="s">
        <v>6765</v>
      </c>
      <c r="C4335" s="2">
        <v>1</v>
      </c>
      <c r="D4335" s="2">
        <v>-7.3</v>
      </c>
      <c r="E4335" s="2" t="s">
        <v>6766</v>
      </c>
    </row>
    <row r="4336" spans="1:5" ht="15" x14ac:dyDescent="0.2">
      <c r="A4336">
        <f t="shared" si="67"/>
        <v>4224</v>
      </c>
      <c r="B4336" s="2" t="s">
        <v>8276</v>
      </c>
      <c r="C4336" s="2">
        <v>1</v>
      </c>
      <c r="D4336" s="2">
        <v>-7.3</v>
      </c>
      <c r="E4336" s="2" t="s">
        <v>8277</v>
      </c>
    </row>
    <row r="4337" spans="1:5" ht="15" x14ac:dyDescent="0.2">
      <c r="A4337">
        <f t="shared" si="67"/>
        <v>4224</v>
      </c>
      <c r="B4337" s="2" t="s">
        <v>9352</v>
      </c>
      <c r="C4337" s="2">
        <v>1</v>
      </c>
      <c r="D4337" s="2">
        <v>-7.3</v>
      </c>
      <c r="E4337" s="2" t="s">
        <v>9353</v>
      </c>
    </row>
    <row r="4338" spans="1:5" ht="15" x14ac:dyDescent="0.2">
      <c r="A4338">
        <f t="shared" si="67"/>
        <v>4224</v>
      </c>
      <c r="B4338" s="2" t="s">
        <v>9276</v>
      </c>
      <c r="C4338" s="2">
        <v>1</v>
      </c>
      <c r="D4338" s="2">
        <v>-7.3</v>
      </c>
      <c r="E4338" s="2" t="s">
        <v>9277</v>
      </c>
    </row>
    <row r="4339" spans="1:5" ht="15" x14ac:dyDescent="0.2">
      <c r="A4339">
        <f t="shared" si="67"/>
        <v>4224</v>
      </c>
      <c r="B4339" s="2" t="s">
        <v>5411</v>
      </c>
      <c r="C4339" s="2">
        <v>1</v>
      </c>
      <c r="D4339" s="2">
        <v>-7.3</v>
      </c>
      <c r="E4339" s="2" t="s">
        <v>5412</v>
      </c>
    </row>
    <row r="4340" spans="1:5" ht="15" x14ac:dyDescent="0.2">
      <c r="A4340">
        <f t="shared" si="67"/>
        <v>4224</v>
      </c>
      <c r="B4340" s="2" t="s">
        <v>9010</v>
      </c>
      <c r="C4340" s="2">
        <v>1</v>
      </c>
      <c r="D4340" s="2">
        <v>-7.3</v>
      </c>
      <c r="E4340" s="2" t="s">
        <v>9011</v>
      </c>
    </row>
    <row r="4341" spans="1:5" ht="15" x14ac:dyDescent="0.2">
      <c r="A4341">
        <f t="shared" si="67"/>
        <v>4224</v>
      </c>
      <c r="B4341" s="2" t="s">
        <v>6264</v>
      </c>
      <c r="C4341" s="2">
        <v>1</v>
      </c>
      <c r="D4341" s="2">
        <v>-7.3</v>
      </c>
      <c r="E4341" s="2" t="s">
        <v>6265</v>
      </c>
    </row>
    <row r="4342" spans="1:5" ht="15" x14ac:dyDescent="0.2">
      <c r="A4342">
        <f t="shared" si="67"/>
        <v>4224</v>
      </c>
      <c r="B4342" s="2" t="s">
        <v>3600</v>
      </c>
      <c r="C4342" s="2">
        <v>1</v>
      </c>
      <c r="D4342" s="2">
        <v>-7.3</v>
      </c>
      <c r="E4342" s="2" t="s">
        <v>3601</v>
      </c>
    </row>
    <row r="4343" spans="1:5" ht="15" x14ac:dyDescent="0.2">
      <c r="A4343">
        <f t="shared" si="67"/>
        <v>4224</v>
      </c>
      <c r="B4343" s="2" t="s">
        <v>7503</v>
      </c>
      <c r="C4343" s="2">
        <v>1</v>
      </c>
      <c r="D4343" s="2">
        <v>-7.3</v>
      </c>
      <c r="E4343" s="2" t="s">
        <v>7504</v>
      </c>
    </row>
    <row r="4344" spans="1:5" ht="15" x14ac:dyDescent="0.2">
      <c r="A4344">
        <f t="shared" si="67"/>
        <v>4224</v>
      </c>
      <c r="B4344" s="2" t="s">
        <v>8174</v>
      </c>
      <c r="C4344" s="2">
        <v>1</v>
      </c>
      <c r="D4344" s="2">
        <v>-7.3</v>
      </c>
      <c r="E4344" s="2" t="s">
        <v>8175</v>
      </c>
    </row>
    <row r="4345" spans="1:5" ht="15" x14ac:dyDescent="0.2">
      <c r="A4345">
        <f t="shared" si="67"/>
        <v>4224</v>
      </c>
      <c r="B4345" s="2" t="s">
        <v>9362</v>
      </c>
      <c r="C4345" s="2">
        <v>1</v>
      </c>
      <c r="D4345" s="2">
        <v>-7.3</v>
      </c>
      <c r="E4345" s="2" t="s">
        <v>9363</v>
      </c>
    </row>
    <row r="4346" spans="1:5" ht="15" x14ac:dyDescent="0.2">
      <c r="A4346">
        <f t="shared" si="67"/>
        <v>4224</v>
      </c>
      <c r="B4346" s="2" t="s">
        <v>6539</v>
      </c>
      <c r="C4346" s="2">
        <v>1</v>
      </c>
      <c r="D4346" s="2">
        <v>-7.3</v>
      </c>
      <c r="E4346" s="2" t="s">
        <v>6540</v>
      </c>
    </row>
    <row r="4347" spans="1:5" ht="15" x14ac:dyDescent="0.2">
      <c r="A4347">
        <f t="shared" si="67"/>
        <v>4224</v>
      </c>
      <c r="B4347" s="2" t="s">
        <v>4530</v>
      </c>
      <c r="C4347" s="2">
        <v>1</v>
      </c>
      <c r="D4347" s="2">
        <v>-7.3</v>
      </c>
      <c r="E4347" s="2" t="s">
        <v>4531</v>
      </c>
    </row>
    <row r="4348" spans="1:5" ht="15" x14ac:dyDescent="0.2">
      <c r="A4348">
        <f t="shared" si="67"/>
        <v>4224</v>
      </c>
      <c r="B4348" s="2" t="s">
        <v>8898</v>
      </c>
      <c r="C4348" s="2">
        <v>1</v>
      </c>
      <c r="D4348" s="2">
        <v>-7.3</v>
      </c>
      <c r="E4348" s="2" t="s">
        <v>8899</v>
      </c>
    </row>
    <row r="4349" spans="1:5" ht="15" x14ac:dyDescent="0.2">
      <c r="A4349">
        <f t="shared" si="67"/>
        <v>4224</v>
      </c>
      <c r="B4349" s="2" t="s">
        <v>9149</v>
      </c>
      <c r="C4349" s="2">
        <v>1</v>
      </c>
      <c r="D4349" s="2">
        <v>-7.3</v>
      </c>
      <c r="E4349" s="2" t="s">
        <v>9150</v>
      </c>
    </row>
    <row r="4350" spans="1:5" ht="15" x14ac:dyDescent="0.2">
      <c r="A4350">
        <f t="shared" si="67"/>
        <v>4224</v>
      </c>
      <c r="B4350" s="2" t="s">
        <v>6734</v>
      </c>
      <c r="C4350" s="2">
        <v>1</v>
      </c>
      <c r="D4350" s="2">
        <v>-7.3</v>
      </c>
      <c r="E4350" s="2" t="s">
        <v>6735</v>
      </c>
    </row>
    <row r="4351" spans="1:5" ht="15" x14ac:dyDescent="0.2">
      <c r="A4351">
        <f t="shared" si="67"/>
        <v>4224</v>
      </c>
      <c r="B4351" s="2" t="s">
        <v>6809</v>
      </c>
      <c r="C4351" s="2">
        <v>1</v>
      </c>
      <c r="D4351" s="2">
        <v>-7.3</v>
      </c>
      <c r="E4351" s="2" t="s">
        <v>6810</v>
      </c>
    </row>
    <row r="4352" spans="1:5" ht="15" x14ac:dyDescent="0.2">
      <c r="A4352">
        <f t="shared" si="67"/>
        <v>4224</v>
      </c>
      <c r="B4352" s="2" t="s">
        <v>6925</v>
      </c>
      <c r="C4352" s="2">
        <v>1</v>
      </c>
      <c r="D4352" s="2">
        <v>-7.3</v>
      </c>
      <c r="E4352" s="2" t="s">
        <v>6926</v>
      </c>
    </row>
    <row r="4353" spans="1:5" ht="15" x14ac:dyDescent="0.2">
      <c r="A4353">
        <f t="shared" si="67"/>
        <v>4224</v>
      </c>
      <c r="B4353" s="2" t="s">
        <v>8286</v>
      </c>
      <c r="C4353" s="2">
        <v>1</v>
      </c>
      <c r="D4353" s="2">
        <v>-7.3</v>
      </c>
      <c r="E4353" s="2" t="s">
        <v>8287</v>
      </c>
    </row>
    <row r="4354" spans="1:5" ht="15" x14ac:dyDescent="0.2">
      <c r="A4354">
        <f t="shared" si="67"/>
        <v>4224</v>
      </c>
      <c r="B4354" s="2" t="s">
        <v>1343</v>
      </c>
      <c r="C4354" s="2">
        <v>1</v>
      </c>
      <c r="D4354" s="2">
        <v>-7.3</v>
      </c>
      <c r="E4354" s="2" t="s">
        <v>1344</v>
      </c>
    </row>
    <row r="4355" spans="1:5" ht="15" x14ac:dyDescent="0.2">
      <c r="A4355">
        <f t="shared" ref="A4355:A4418" si="68">RANK(D4355,$D$2:$D$4859,2)</f>
        <v>4224</v>
      </c>
      <c r="B4355" s="2" t="s">
        <v>4615</v>
      </c>
      <c r="C4355" s="2">
        <v>1</v>
      </c>
      <c r="D4355" s="2">
        <v>-7.3</v>
      </c>
      <c r="E4355" s="2" t="s">
        <v>4616</v>
      </c>
    </row>
    <row r="4356" spans="1:5" ht="15" x14ac:dyDescent="0.2">
      <c r="A4356">
        <f t="shared" si="68"/>
        <v>4224</v>
      </c>
      <c r="B4356" s="2" t="s">
        <v>7263</v>
      </c>
      <c r="C4356" s="2">
        <v>1</v>
      </c>
      <c r="D4356" s="2">
        <v>-7.3</v>
      </c>
      <c r="E4356" s="2" t="s">
        <v>7264</v>
      </c>
    </row>
    <row r="4357" spans="1:5" ht="15" x14ac:dyDescent="0.2">
      <c r="A4357">
        <f t="shared" si="68"/>
        <v>4224</v>
      </c>
      <c r="B4357" s="2" t="s">
        <v>7300</v>
      </c>
      <c r="C4357" s="2">
        <v>1</v>
      </c>
      <c r="D4357" s="2">
        <v>-7.3</v>
      </c>
      <c r="E4357" s="2" t="s">
        <v>7301</v>
      </c>
    </row>
    <row r="4358" spans="1:5" ht="15" x14ac:dyDescent="0.2">
      <c r="A4358">
        <f t="shared" si="68"/>
        <v>4224</v>
      </c>
      <c r="B4358" s="2" t="s">
        <v>1907</v>
      </c>
      <c r="C4358" s="2">
        <v>1</v>
      </c>
      <c r="D4358" s="2">
        <v>-7.3</v>
      </c>
      <c r="E4358" s="2" t="s">
        <v>1908</v>
      </c>
    </row>
    <row r="4359" spans="1:5" ht="15" x14ac:dyDescent="0.2">
      <c r="A4359">
        <f t="shared" si="68"/>
        <v>4224</v>
      </c>
      <c r="B4359" s="2" t="s">
        <v>5296</v>
      </c>
      <c r="C4359" s="2">
        <v>1</v>
      </c>
      <c r="D4359" s="2">
        <v>-7.3</v>
      </c>
      <c r="E4359" s="2" t="s">
        <v>5297</v>
      </c>
    </row>
    <row r="4360" spans="1:5" ht="15" x14ac:dyDescent="0.2">
      <c r="A4360">
        <f t="shared" si="68"/>
        <v>4224</v>
      </c>
      <c r="B4360" s="2" t="s">
        <v>9348</v>
      </c>
      <c r="C4360" s="2">
        <v>1</v>
      </c>
      <c r="D4360" s="2">
        <v>-7.3</v>
      </c>
      <c r="E4360" s="2" t="s">
        <v>9349</v>
      </c>
    </row>
    <row r="4361" spans="1:5" ht="15" x14ac:dyDescent="0.2">
      <c r="A4361">
        <f t="shared" si="68"/>
        <v>4224</v>
      </c>
      <c r="B4361" s="2" t="s">
        <v>7828</v>
      </c>
      <c r="C4361" s="2">
        <v>1</v>
      </c>
      <c r="D4361" s="2">
        <v>-7.3</v>
      </c>
      <c r="E4361" s="2" t="s">
        <v>7829</v>
      </c>
    </row>
    <row r="4362" spans="1:5" ht="15" x14ac:dyDescent="0.2">
      <c r="A4362">
        <f t="shared" si="68"/>
        <v>4224</v>
      </c>
      <c r="B4362" s="2" t="s">
        <v>8810</v>
      </c>
      <c r="C4362" s="2">
        <v>1</v>
      </c>
      <c r="D4362" s="2">
        <v>-7.3</v>
      </c>
      <c r="E4362" s="2" t="s">
        <v>8811</v>
      </c>
    </row>
    <row r="4363" spans="1:5" ht="15" x14ac:dyDescent="0.2">
      <c r="A4363">
        <f t="shared" si="68"/>
        <v>4224</v>
      </c>
      <c r="B4363" s="2" t="s">
        <v>4813</v>
      </c>
      <c r="C4363" s="2">
        <v>1</v>
      </c>
      <c r="D4363" s="2">
        <v>-7.3</v>
      </c>
      <c r="E4363" s="2" t="s">
        <v>4814</v>
      </c>
    </row>
    <row r="4364" spans="1:5" ht="15" x14ac:dyDescent="0.2">
      <c r="A4364">
        <f t="shared" si="68"/>
        <v>4224</v>
      </c>
      <c r="B4364" s="2" t="s">
        <v>9177</v>
      </c>
      <c r="C4364" s="2">
        <v>1</v>
      </c>
      <c r="D4364" s="2">
        <v>-7.3</v>
      </c>
      <c r="E4364" s="2" t="s">
        <v>9178</v>
      </c>
    </row>
    <row r="4365" spans="1:5" ht="15" x14ac:dyDescent="0.2">
      <c r="A4365">
        <f t="shared" si="68"/>
        <v>4224</v>
      </c>
      <c r="B4365" s="2" t="s">
        <v>7219</v>
      </c>
      <c r="C4365" s="2">
        <v>1</v>
      </c>
      <c r="D4365" s="2">
        <v>-7.3</v>
      </c>
      <c r="E4365" s="2" t="s">
        <v>7220</v>
      </c>
    </row>
    <row r="4366" spans="1:5" ht="15" x14ac:dyDescent="0.2">
      <c r="A4366">
        <f t="shared" si="68"/>
        <v>4224</v>
      </c>
      <c r="B4366" s="2" t="s">
        <v>6429</v>
      </c>
      <c r="C4366" s="2">
        <v>1</v>
      </c>
      <c r="D4366" s="2">
        <v>-7.3</v>
      </c>
      <c r="E4366" s="2" t="s">
        <v>6430</v>
      </c>
    </row>
    <row r="4367" spans="1:5" ht="15" x14ac:dyDescent="0.2">
      <c r="A4367">
        <f t="shared" si="68"/>
        <v>4224</v>
      </c>
      <c r="B4367" s="2" t="s">
        <v>2877</v>
      </c>
      <c r="C4367" s="2">
        <v>1</v>
      </c>
      <c r="D4367" s="2">
        <v>-7.3</v>
      </c>
      <c r="E4367" s="2" t="s">
        <v>2878</v>
      </c>
    </row>
    <row r="4368" spans="1:5" ht="15" x14ac:dyDescent="0.2">
      <c r="A4368">
        <f t="shared" si="68"/>
        <v>4224</v>
      </c>
      <c r="B4368" s="2" t="s">
        <v>7049</v>
      </c>
      <c r="C4368" s="2">
        <v>1</v>
      </c>
      <c r="D4368" s="2">
        <v>-7.3</v>
      </c>
      <c r="E4368" s="2" t="s">
        <v>7050</v>
      </c>
    </row>
    <row r="4369" spans="1:5" ht="15" x14ac:dyDescent="0.2">
      <c r="A4369">
        <f t="shared" si="68"/>
        <v>4224</v>
      </c>
      <c r="B4369" s="2" t="s">
        <v>8587</v>
      </c>
      <c r="C4369" s="2">
        <v>1</v>
      </c>
      <c r="D4369" s="2">
        <v>-7.3</v>
      </c>
      <c r="E4369" s="2" t="s">
        <v>8588</v>
      </c>
    </row>
    <row r="4370" spans="1:5" ht="15" x14ac:dyDescent="0.2">
      <c r="A4370">
        <f t="shared" si="68"/>
        <v>4224</v>
      </c>
      <c r="B4370" s="2" t="s">
        <v>8138</v>
      </c>
      <c r="C4370" s="2">
        <v>1</v>
      </c>
      <c r="D4370" s="2">
        <v>-7.3</v>
      </c>
      <c r="E4370" s="2" t="s">
        <v>8139</v>
      </c>
    </row>
    <row r="4371" spans="1:5" ht="15" x14ac:dyDescent="0.2">
      <c r="A4371">
        <f t="shared" si="68"/>
        <v>4224</v>
      </c>
      <c r="B4371" s="2" t="s">
        <v>9268</v>
      </c>
      <c r="C4371" s="2">
        <v>1</v>
      </c>
      <c r="D4371" s="2">
        <v>-7.3</v>
      </c>
      <c r="E4371" s="2" t="s">
        <v>9269</v>
      </c>
    </row>
    <row r="4372" spans="1:5" ht="15" x14ac:dyDescent="0.2">
      <c r="A4372">
        <f t="shared" si="68"/>
        <v>4224</v>
      </c>
      <c r="B4372" s="2" t="s">
        <v>8866</v>
      </c>
      <c r="C4372" s="2">
        <v>1</v>
      </c>
      <c r="D4372" s="2">
        <v>-7.3</v>
      </c>
      <c r="E4372" s="2" t="s">
        <v>8867</v>
      </c>
    </row>
    <row r="4373" spans="1:5" ht="15" x14ac:dyDescent="0.2">
      <c r="A4373">
        <f t="shared" si="68"/>
        <v>4224</v>
      </c>
      <c r="B4373" s="2" t="s">
        <v>7388</v>
      </c>
      <c r="C4373" s="2">
        <v>1</v>
      </c>
      <c r="D4373" s="2">
        <v>-7.3</v>
      </c>
      <c r="E4373" s="2" t="s">
        <v>7389</v>
      </c>
    </row>
    <row r="4374" spans="1:5" ht="15" x14ac:dyDescent="0.2">
      <c r="A4374">
        <f t="shared" si="68"/>
        <v>4224</v>
      </c>
      <c r="B4374" s="2" t="s">
        <v>7267</v>
      </c>
      <c r="C4374" s="2">
        <v>1</v>
      </c>
      <c r="D4374" s="2">
        <v>-7.3</v>
      </c>
    </row>
    <row r="4375" spans="1:5" ht="15" x14ac:dyDescent="0.2">
      <c r="A4375">
        <f t="shared" si="68"/>
        <v>4224</v>
      </c>
      <c r="B4375" s="2" t="s">
        <v>9117</v>
      </c>
      <c r="C4375" s="2">
        <v>1</v>
      </c>
      <c r="D4375" s="2">
        <v>-7.3</v>
      </c>
      <c r="E4375" s="2" t="s">
        <v>9118</v>
      </c>
    </row>
    <row r="4376" spans="1:5" ht="15" x14ac:dyDescent="0.2">
      <c r="A4376">
        <f t="shared" si="68"/>
        <v>4224</v>
      </c>
      <c r="B4376" s="2" t="s">
        <v>9591</v>
      </c>
      <c r="C4376" s="2">
        <v>1</v>
      </c>
      <c r="D4376" s="2">
        <v>-7.3</v>
      </c>
      <c r="E4376" s="2" t="s">
        <v>9592</v>
      </c>
    </row>
    <row r="4377" spans="1:5" ht="15" x14ac:dyDescent="0.2">
      <c r="A4377">
        <f t="shared" si="68"/>
        <v>4224</v>
      </c>
      <c r="B4377" s="2" t="s">
        <v>7735</v>
      </c>
      <c r="C4377" s="2">
        <v>1</v>
      </c>
      <c r="D4377" s="2">
        <v>-7.3</v>
      </c>
      <c r="E4377" s="2" t="s">
        <v>7736</v>
      </c>
    </row>
    <row r="4378" spans="1:5" ht="15" x14ac:dyDescent="0.2">
      <c r="A4378">
        <f t="shared" si="68"/>
        <v>4224</v>
      </c>
      <c r="B4378" s="2" t="s">
        <v>8996</v>
      </c>
      <c r="C4378" s="2">
        <v>1</v>
      </c>
      <c r="D4378" s="2">
        <v>-7.3</v>
      </c>
      <c r="E4378" s="2" t="s">
        <v>8997</v>
      </c>
    </row>
    <row r="4379" spans="1:5" ht="15" x14ac:dyDescent="0.2">
      <c r="A4379">
        <f t="shared" si="68"/>
        <v>4224</v>
      </c>
      <c r="B4379" s="2" t="s">
        <v>7074</v>
      </c>
      <c r="C4379" s="2">
        <v>1</v>
      </c>
      <c r="D4379" s="2">
        <v>-7.3</v>
      </c>
      <c r="E4379" s="2" t="s">
        <v>7075</v>
      </c>
    </row>
    <row r="4380" spans="1:5" ht="15" x14ac:dyDescent="0.2">
      <c r="A4380">
        <f t="shared" si="68"/>
        <v>4224</v>
      </c>
      <c r="B4380" s="2" t="s">
        <v>8360</v>
      </c>
      <c r="C4380" s="2">
        <v>1</v>
      </c>
      <c r="D4380" s="2">
        <v>-7.3</v>
      </c>
      <c r="E4380" s="2" t="s">
        <v>8361</v>
      </c>
    </row>
    <row r="4381" spans="1:5" ht="15" x14ac:dyDescent="0.2">
      <c r="A4381">
        <f t="shared" si="68"/>
        <v>4224</v>
      </c>
      <c r="B4381" s="2" t="s">
        <v>8298</v>
      </c>
      <c r="C4381" s="2">
        <v>1</v>
      </c>
      <c r="D4381" s="2">
        <v>-7.3</v>
      </c>
      <c r="E4381" s="2" t="s">
        <v>8299</v>
      </c>
    </row>
    <row r="4382" spans="1:5" ht="15" x14ac:dyDescent="0.2">
      <c r="A4382">
        <f t="shared" si="68"/>
        <v>4224</v>
      </c>
      <c r="B4382" s="2" t="s">
        <v>7822</v>
      </c>
      <c r="C4382" s="2">
        <v>1</v>
      </c>
      <c r="D4382" s="2">
        <v>-7.3</v>
      </c>
      <c r="E4382" s="2" t="s">
        <v>7823</v>
      </c>
    </row>
    <row r="4383" spans="1:5" ht="15" x14ac:dyDescent="0.2">
      <c r="A4383">
        <f t="shared" si="68"/>
        <v>4224</v>
      </c>
      <c r="B4383" s="2" t="s">
        <v>8308</v>
      </c>
      <c r="C4383" s="2">
        <v>1</v>
      </c>
      <c r="D4383" s="2">
        <v>-7.3</v>
      </c>
      <c r="E4383" s="2" t="s">
        <v>8309</v>
      </c>
    </row>
    <row r="4384" spans="1:5" ht="15" x14ac:dyDescent="0.2">
      <c r="A4384">
        <f t="shared" si="68"/>
        <v>4224</v>
      </c>
      <c r="B4384" s="2" t="s">
        <v>7567</v>
      </c>
      <c r="C4384" s="2">
        <v>1</v>
      </c>
      <c r="D4384" s="2">
        <v>-7.3</v>
      </c>
      <c r="E4384" s="2" t="s">
        <v>7568</v>
      </c>
    </row>
    <row r="4385" spans="1:5" ht="15" x14ac:dyDescent="0.2">
      <c r="A4385">
        <f t="shared" si="68"/>
        <v>4224</v>
      </c>
      <c r="B4385" s="2" t="s">
        <v>8621</v>
      </c>
      <c r="C4385" s="2">
        <v>1</v>
      </c>
      <c r="D4385" s="2">
        <v>-7.3</v>
      </c>
      <c r="E4385" s="2" t="s">
        <v>8622</v>
      </c>
    </row>
    <row r="4386" spans="1:5" ht="15" x14ac:dyDescent="0.2">
      <c r="A4386">
        <f t="shared" si="68"/>
        <v>4224</v>
      </c>
      <c r="B4386" s="2" t="s">
        <v>8946</v>
      </c>
      <c r="C4386" s="2">
        <v>1</v>
      </c>
      <c r="D4386" s="2">
        <v>-7.3</v>
      </c>
      <c r="E4386" s="2" t="s">
        <v>8947</v>
      </c>
    </row>
    <row r="4387" spans="1:5" ht="15" x14ac:dyDescent="0.2">
      <c r="A4387">
        <f t="shared" si="68"/>
        <v>4224</v>
      </c>
      <c r="B4387" s="2" t="s">
        <v>8346</v>
      </c>
      <c r="C4387" s="2">
        <v>1</v>
      </c>
      <c r="D4387" s="2">
        <v>-7.3</v>
      </c>
      <c r="E4387" s="2" t="s">
        <v>8347</v>
      </c>
    </row>
    <row r="4388" spans="1:5" ht="15" x14ac:dyDescent="0.2">
      <c r="A4388">
        <f t="shared" si="68"/>
        <v>4224</v>
      </c>
      <c r="B4388" s="2" t="s">
        <v>8634</v>
      </c>
      <c r="C4388" s="2">
        <v>1</v>
      </c>
      <c r="D4388" s="2">
        <v>-7.3</v>
      </c>
      <c r="E4388" s="2" t="s">
        <v>8635</v>
      </c>
    </row>
    <row r="4389" spans="1:5" ht="15" x14ac:dyDescent="0.2">
      <c r="A4389">
        <f t="shared" si="68"/>
        <v>4224</v>
      </c>
      <c r="B4389" s="2" t="s">
        <v>9075</v>
      </c>
      <c r="C4389" s="2">
        <v>1</v>
      </c>
      <c r="D4389" s="2">
        <v>-7.3</v>
      </c>
      <c r="E4389" s="2" t="s">
        <v>9076</v>
      </c>
    </row>
    <row r="4390" spans="1:5" ht="15" x14ac:dyDescent="0.2">
      <c r="A4390">
        <f t="shared" si="68"/>
        <v>4224</v>
      </c>
      <c r="B4390" s="2" t="s">
        <v>8962</v>
      </c>
      <c r="C4390" s="2">
        <v>1</v>
      </c>
      <c r="D4390" s="2">
        <v>-7.3</v>
      </c>
      <c r="E4390" s="2" t="s">
        <v>8963</v>
      </c>
    </row>
    <row r="4391" spans="1:5" ht="15" x14ac:dyDescent="0.2">
      <c r="A4391">
        <f t="shared" si="68"/>
        <v>4224</v>
      </c>
      <c r="B4391" s="2" t="s">
        <v>8948</v>
      </c>
      <c r="C4391" s="2">
        <v>1</v>
      </c>
      <c r="D4391" s="2">
        <v>-7.3</v>
      </c>
      <c r="E4391" s="2" t="s">
        <v>8949</v>
      </c>
    </row>
    <row r="4392" spans="1:5" ht="15" x14ac:dyDescent="0.2">
      <c r="A4392">
        <f t="shared" si="68"/>
        <v>4224</v>
      </c>
      <c r="B4392" s="2" t="s">
        <v>8202</v>
      </c>
      <c r="C4392" s="2">
        <v>1</v>
      </c>
      <c r="D4392" s="2">
        <v>-7.3</v>
      </c>
      <c r="E4392" s="2" t="s">
        <v>8203</v>
      </c>
    </row>
    <row r="4393" spans="1:5" ht="15" x14ac:dyDescent="0.2">
      <c r="A4393">
        <f t="shared" si="68"/>
        <v>4224</v>
      </c>
      <c r="B4393" s="2" t="s">
        <v>6917</v>
      </c>
      <c r="C4393" s="2">
        <v>1</v>
      </c>
      <c r="D4393" s="2">
        <v>-7.3</v>
      </c>
      <c r="E4393" s="2" t="s">
        <v>6918</v>
      </c>
    </row>
    <row r="4394" spans="1:5" ht="15" x14ac:dyDescent="0.2">
      <c r="A4394">
        <f t="shared" si="68"/>
        <v>4224</v>
      </c>
      <c r="B4394" s="2" t="s">
        <v>7511</v>
      </c>
      <c r="C4394" s="2">
        <v>1</v>
      </c>
      <c r="D4394" s="2">
        <v>-7.3</v>
      </c>
      <c r="E4394" s="2" t="s">
        <v>7512</v>
      </c>
    </row>
    <row r="4395" spans="1:5" ht="15" x14ac:dyDescent="0.2">
      <c r="A4395">
        <f t="shared" si="68"/>
        <v>4224</v>
      </c>
      <c r="B4395" s="2" t="s">
        <v>9314</v>
      </c>
      <c r="C4395" s="2">
        <v>1</v>
      </c>
      <c r="D4395" s="2">
        <v>-7.3</v>
      </c>
      <c r="E4395" s="2" t="s">
        <v>9315</v>
      </c>
    </row>
    <row r="4396" spans="1:5" ht="15" x14ac:dyDescent="0.2">
      <c r="A4396">
        <f t="shared" si="68"/>
        <v>4224</v>
      </c>
      <c r="B4396" s="2" t="s">
        <v>5758</v>
      </c>
      <c r="C4396" s="2">
        <v>1</v>
      </c>
      <c r="D4396" s="2">
        <v>-7.3</v>
      </c>
      <c r="E4396" s="2" t="s">
        <v>5759</v>
      </c>
    </row>
    <row r="4397" spans="1:5" ht="15" x14ac:dyDescent="0.2">
      <c r="A4397">
        <f t="shared" si="68"/>
        <v>4224</v>
      </c>
      <c r="B4397" s="2" t="s">
        <v>8880</v>
      </c>
      <c r="C4397" s="2">
        <v>1</v>
      </c>
      <c r="D4397" s="2">
        <v>-7.3</v>
      </c>
      <c r="E4397" s="2" t="s">
        <v>8881</v>
      </c>
    </row>
    <row r="4398" spans="1:5" ht="15" x14ac:dyDescent="0.2">
      <c r="A4398">
        <f t="shared" si="68"/>
        <v>4224</v>
      </c>
      <c r="B4398" s="2" t="s">
        <v>7055</v>
      </c>
      <c r="C4398" s="2">
        <v>1</v>
      </c>
      <c r="D4398" s="2">
        <v>-7.3</v>
      </c>
      <c r="E4398" s="2" t="s">
        <v>7056</v>
      </c>
    </row>
    <row r="4399" spans="1:5" ht="15" x14ac:dyDescent="0.2">
      <c r="A4399">
        <f t="shared" si="68"/>
        <v>4224</v>
      </c>
      <c r="B4399" s="2" t="s">
        <v>6688</v>
      </c>
      <c r="C4399" s="2">
        <v>1</v>
      </c>
      <c r="D4399" s="2">
        <v>-7.3</v>
      </c>
      <c r="E4399" s="2" t="s">
        <v>6689</v>
      </c>
    </row>
    <row r="4400" spans="1:5" ht="15" x14ac:dyDescent="0.2">
      <c r="A4400">
        <f t="shared" si="68"/>
        <v>4224</v>
      </c>
      <c r="B4400" s="2" t="s">
        <v>8411</v>
      </c>
      <c r="C4400" s="2">
        <v>1</v>
      </c>
      <c r="D4400" s="2">
        <v>-7.3</v>
      </c>
      <c r="E4400" s="2" t="s">
        <v>8412</v>
      </c>
    </row>
    <row r="4401" spans="1:5" ht="15" x14ac:dyDescent="0.2">
      <c r="A4401">
        <f t="shared" si="68"/>
        <v>4224</v>
      </c>
      <c r="B4401" s="2" t="s">
        <v>7420</v>
      </c>
      <c r="C4401" s="2">
        <v>1</v>
      </c>
      <c r="D4401" s="2">
        <v>-7.3</v>
      </c>
      <c r="E4401" s="2" t="s">
        <v>7421</v>
      </c>
    </row>
    <row r="4402" spans="1:5" ht="15" x14ac:dyDescent="0.2">
      <c r="A4402">
        <f t="shared" si="68"/>
        <v>4224</v>
      </c>
      <c r="B4402" s="2" t="s">
        <v>7492</v>
      </c>
      <c r="C4402" s="2">
        <v>1</v>
      </c>
      <c r="D4402" s="2">
        <v>-7.3</v>
      </c>
      <c r="E4402" s="2" t="s">
        <v>7493</v>
      </c>
    </row>
    <row r="4403" spans="1:5" ht="15" x14ac:dyDescent="0.2">
      <c r="A4403">
        <f t="shared" si="68"/>
        <v>4224</v>
      </c>
      <c r="B4403" s="2" t="s">
        <v>7490</v>
      </c>
      <c r="C4403" s="2">
        <v>1</v>
      </c>
      <c r="D4403" s="2">
        <v>-7.3</v>
      </c>
      <c r="E4403" s="2" t="s">
        <v>7491</v>
      </c>
    </row>
    <row r="4404" spans="1:5" ht="15" x14ac:dyDescent="0.2">
      <c r="A4404">
        <f t="shared" si="68"/>
        <v>4224</v>
      </c>
      <c r="B4404" s="2" t="s">
        <v>9139</v>
      </c>
      <c r="C4404" s="2">
        <v>1</v>
      </c>
      <c r="D4404" s="2">
        <v>-7.3</v>
      </c>
      <c r="E4404" s="2" t="s">
        <v>9140</v>
      </c>
    </row>
    <row r="4405" spans="1:5" ht="15" x14ac:dyDescent="0.2">
      <c r="A4405">
        <f t="shared" si="68"/>
        <v>4224</v>
      </c>
      <c r="B4405" s="2" t="s">
        <v>8216</v>
      </c>
      <c r="C4405" s="2">
        <v>1</v>
      </c>
      <c r="D4405" s="2">
        <v>-7.3</v>
      </c>
      <c r="E4405" s="2" t="s">
        <v>8217</v>
      </c>
    </row>
    <row r="4406" spans="1:5" ht="15" x14ac:dyDescent="0.2">
      <c r="A4406">
        <f t="shared" si="68"/>
        <v>4224</v>
      </c>
      <c r="B4406" s="2" t="s">
        <v>8658</v>
      </c>
      <c r="C4406" s="2">
        <v>1</v>
      </c>
      <c r="D4406" s="2">
        <v>-7.3</v>
      </c>
      <c r="E4406" s="2" t="s">
        <v>8659</v>
      </c>
    </row>
    <row r="4407" spans="1:5" ht="15" x14ac:dyDescent="0.2">
      <c r="A4407">
        <f t="shared" si="68"/>
        <v>4224</v>
      </c>
      <c r="B4407" s="2" t="s">
        <v>8062</v>
      </c>
      <c r="C4407" s="2">
        <v>1</v>
      </c>
      <c r="D4407" s="2">
        <v>-7.3</v>
      </c>
      <c r="E4407" s="2" t="s">
        <v>8063</v>
      </c>
    </row>
    <row r="4408" spans="1:5" ht="15" x14ac:dyDescent="0.2">
      <c r="A4408">
        <f t="shared" si="68"/>
        <v>4224</v>
      </c>
      <c r="B4408" s="2" t="s">
        <v>9324</v>
      </c>
      <c r="C4408" s="2">
        <v>1</v>
      </c>
      <c r="D4408" s="2">
        <v>-7.3</v>
      </c>
      <c r="E4408" s="2" t="s">
        <v>9325</v>
      </c>
    </row>
    <row r="4409" spans="1:5" ht="15" x14ac:dyDescent="0.2">
      <c r="A4409">
        <f t="shared" si="68"/>
        <v>4224</v>
      </c>
      <c r="B4409" s="2" t="s">
        <v>7784</v>
      </c>
      <c r="C4409" s="2">
        <v>1</v>
      </c>
      <c r="D4409" s="2">
        <v>-7.3</v>
      </c>
      <c r="E4409" s="2" t="s">
        <v>7785</v>
      </c>
    </row>
    <row r="4410" spans="1:5" ht="15" x14ac:dyDescent="0.2">
      <c r="A4410">
        <f t="shared" si="68"/>
        <v>4224</v>
      </c>
      <c r="B4410" s="2" t="s">
        <v>8864</v>
      </c>
      <c r="C4410" s="2">
        <v>1</v>
      </c>
      <c r="D4410" s="2">
        <v>-7.3</v>
      </c>
      <c r="E4410" s="2" t="s">
        <v>8865</v>
      </c>
    </row>
    <row r="4411" spans="1:5" ht="15" x14ac:dyDescent="0.2">
      <c r="A4411">
        <f t="shared" si="68"/>
        <v>4224</v>
      </c>
      <c r="B4411" s="2" t="s">
        <v>8942</v>
      </c>
      <c r="C4411" s="2">
        <v>1</v>
      </c>
      <c r="D4411" s="2">
        <v>-7.3</v>
      </c>
      <c r="E4411" s="2" t="s">
        <v>8943</v>
      </c>
    </row>
    <row r="4412" spans="1:5" ht="15" x14ac:dyDescent="0.2">
      <c r="A4412">
        <f t="shared" si="68"/>
        <v>4224</v>
      </c>
      <c r="B4412" s="2" t="s">
        <v>9470</v>
      </c>
      <c r="C4412" s="2">
        <v>1</v>
      </c>
      <c r="D4412" s="2">
        <v>-7.3</v>
      </c>
      <c r="E4412" s="2" t="s">
        <v>9471</v>
      </c>
    </row>
    <row r="4413" spans="1:5" ht="15" x14ac:dyDescent="0.2">
      <c r="A4413">
        <f t="shared" si="68"/>
        <v>4224</v>
      </c>
      <c r="B4413" s="2" t="s">
        <v>7488</v>
      </c>
      <c r="C4413" s="2">
        <v>1</v>
      </c>
      <c r="D4413" s="2">
        <v>-7.3</v>
      </c>
      <c r="E4413" s="2" t="s">
        <v>7489</v>
      </c>
    </row>
    <row r="4414" spans="1:5" ht="15" x14ac:dyDescent="0.2">
      <c r="A4414">
        <f t="shared" si="68"/>
        <v>4224</v>
      </c>
      <c r="B4414" s="2" t="s">
        <v>5815</v>
      </c>
      <c r="C4414" s="2">
        <v>1</v>
      </c>
      <c r="D4414" s="2">
        <v>-7.3</v>
      </c>
      <c r="E4414" s="2" t="s">
        <v>5816</v>
      </c>
    </row>
    <row r="4415" spans="1:5" ht="15" x14ac:dyDescent="0.2">
      <c r="A4415">
        <f t="shared" si="68"/>
        <v>4414</v>
      </c>
      <c r="B4415" s="2" t="s">
        <v>6736</v>
      </c>
      <c r="C4415" s="2">
        <v>1</v>
      </c>
      <c r="D4415" s="2">
        <v>-7.2</v>
      </c>
      <c r="E4415" s="2" t="s">
        <v>6737</v>
      </c>
    </row>
    <row r="4416" spans="1:5" ht="15" x14ac:dyDescent="0.2">
      <c r="A4416">
        <f t="shared" si="68"/>
        <v>4414</v>
      </c>
      <c r="B4416" s="2" t="s">
        <v>8469</v>
      </c>
      <c r="C4416" s="2">
        <v>1</v>
      </c>
      <c r="D4416" s="2">
        <v>-7.2</v>
      </c>
      <c r="E4416" s="2" t="s">
        <v>8470</v>
      </c>
    </row>
    <row r="4417" spans="1:5" ht="15" x14ac:dyDescent="0.2">
      <c r="A4417">
        <f t="shared" si="68"/>
        <v>4414</v>
      </c>
      <c r="B4417" s="2" t="s">
        <v>8601</v>
      </c>
      <c r="C4417" s="2">
        <v>1</v>
      </c>
      <c r="D4417" s="2">
        <v>-7.2</v>
      </c>
      <c r="E4417" s="2" t="s">
        <v>8602</v>
      </c>
    </row>
    <row r="4418" spans="1:5" ht="15" x14ac:dyDescent="0.2">
      <c r="A4418">
        <f t="shared" si="68"/>
        <v>4414</v>
      </c>
      <c r="B4418" s="2" t="s">
        <v>5045</v>
      </c>
      <c r="C4418" s="2">
        <v>1</v>
      </c>
      <c r="D4418" s="2">
        <v>-7.2</v>
      </c>
      <c r="E4418" s="2" t="s">
        <v>5046</v>
      </c>
    </row>
    <row r="4419" spans="1:5" ht="15" x14ac:dyDescent="0.2">
      <c r="A4419">
        <f t="shared" ref="A4419:A4482" si="69">RANK(D4419,$D$2:$D$4859,2)</f>
        <v>4414</v>
      </c>
      <c r="B4419" s="2" t="s">
        <v>8178</v>
      </c>
      <c r="C4419" s="2">
        <v>1</v>
      </c>
      <c r="D4419" s="2">
        <v>-7.2</v>
      </c>
      <c r="E4419" s="2" t="s">
        <v>8179</v>
      </c>
    </row>
    <row r="4420" spans="1:5" ht="15" x14ac:dyDescent="0.2">
      <c r="A4420">
        <f t="shared" si="69"/>
        <v>4414</v>
      </c>
      <c r="B4420" s="2" t="s">
        <v>8868</v>
      </c>
      <c r="C4420" s="2">
        <v>1</v>
      </c>
      <c r="D4420" s="2">
        <v>-7.2</v>
      </c>
      <c r="E4420" s="2" t="s">
        <v>8869</v>
      </c>
    </row>
    <row r="4421" spans="1:5" ht="15" x14ac:dyDescent="0.2">
      <c r="A4421">
        <f t="shared" si="69"/>
        <v>4414</v>
      </c>
      <c r="B4421" s="2" t="s">
        <v>8242</v>
      </c>
      <c r="C4421" s="2">
        <v>1</v>
      </c>
      <c r="D4421" s="2">
        <v>-7.2</v>
      </c>
      <c r="E4421" s="2" t="s">
        <v>8243</v>
      </c>
    </row>
    <row r="4422" spans="1:5" ht="15" x14ac:dyDescent="0.2">
      <c r="A4422">
        <f t="shared" si="69"/>
        <v>4414</v>
      </c>
      <c r="B4422" s="2" t="s">
        <v>7631</v>
      </c>
      <c r="C4422" s="2">
        <v>1</v>
      </c>
      <c r="D4422" s="2">
        <v>-7.2</v>
      </c>
      <c r="E4422" s="2" t="s">
        <v>7632</v>
      </c>
    </row>
    <row r="4423" spans="1:5" ht="15" x14ac:dyDescent="0.2">
      <c r="A4423">
        <f t="shared" si="69"/>
        <v>4414</v>
      </c>
      <c r="B4423" s="2" t="s">
        <v>6463</v>
      </c>
      <c r="C4423" s="2">
        <v>1</v>
      </c>
      <c r="D4423" s="2">
        <v>-7.2</v>
      </c>
      <c r="E4423" s="2" t="s">
        <v>6464</v>
      </c>
    </row>
    <row r="4424" spans="1:5" ht="15" x14ac:dyDescent="0.2">
      <c r="A4424">
        <f t="shared" si="69"/>
        <v>4414</v>
      </c>
      <c r="B4424" s="2" t="s">
        <v>9153</v>
      </c>
      <c r="C4424" s="2">
        <v>1</v>
      </c>
      <c r="D4424" s="2">
        <v>-7.2</v>
      </c>
      <c r="E4424" s="2" t="s">
        <v>9154</v>
      </c>
    </row>
    <row r="4425" spans="1:5" ht="15" x14ac:dyDescent="0.2">
      <c r="A4425">
        <f t="shared" si="69"/>
        <v>4414</v>
      </c>
      <c r="B4425" s="2" t="s">
        <v>7121</v>
      </c>
      <c r="C4425" s="2">
        <v>1</v>
      </c>
      <c r="D4425" s="2">
        <v>-7.2</v>
      </c>
      <c r="E4425" s="2" t="s">
        <v>7122</v>
      </c>
    </row>
    <row r="4426" spans="1:5" ht="15" x14ac:dyDescent="0.2">
      <c r="A4426">
        <f t="shared" si="69"/>
        <v>4414</v>
      </c>
      <c r="B4426" s="2" t="s">
        <v>9447</v>
      </c>
      <c r="C4426" s="2">
        <v>1</v>
      </c>
      <c r="D4426" s="2">
        <v>-7.2</v>
      </c>
      <c r="E4426" s="2" t="s">
        <v>9448</v>
      </c>
    </row>
    <row r="4427" spans="1:5" ht="15" x14ac:dyDescent="0.2">
      <c r="A4427">
        <f t="shared" si="69"/>
        <v>4414</v>
      </c>
      <c r="B4427" s="2" t="s">
        <v>8708</v>
      </c>
      <c r="C4427" s="2">
        <v>1</v>
      </c>
      <c r="D4427" s="2">
        <v>-7.2</v>
      </c>
      <c r="E4427" s="2" t="s">
        <v>8709</v>
      </c>
    </row>
    <row r="4428" spans="1:5" ht="15" x14ac:dyDescent="0.2">
      <c r="A4428">
        <f t="shared" si="69"/>
        <v>4414</v>
      </c>
      <c r="B4428" s="2" t="s">
        <v>9459</v>
      </c>
      <c r="C4428" s="2">
        <v>1</v>
      </c>
      <c r="D4428" s="2">
        <v>-7.2</v>
      </c>
    </row>
    <row r="4429" spans="1:5" ht="15" x14ac:dyDescent="0.2">
      <c r="A4429">
        <f t="shared" si="69"/>
        <v>4414</v>
      </c>
      <c r="B4429" s="2" t="s">
        <v>9086</v>
      </c>
      <c r="C4429" s="2">
        <v>1</v>
      </c>
      <c r="D4429" s="2">
        <v>-7.2</v>
      </c>
      <c r="E4429" s="2" t="s">
        <v>9087</v>
      </c>
    </row>
    <row r="4430" spans="1:5" ht="15" x14ac:dyDescent="0.2">
      <c r="A4430">
        <f t="shared" si="69"/>
        <v>4414</v>
      </c>
      <c r="B4430" s="2" t="s">
        <v>7561</v>
      </c>
      <c r="C4430" s="2">
        <v>1</v>
      </c>
      <c r="D4430" s="2">
        <v>-7.2</v>
      </c>
      <c r="E4430" s="2" t="s">
        <v>7562</v>
      </c>
    </row>
    <row r="4431" spans="1:5" ht="15" x14ac:dyDescent="0.2">
      <c r="A4431">
        <f t="shared" si="69"/>
        <v>4414</v>
      </c>
      <c r="B4431" s="2" t="s">
        <v>7958</v>
      </c>
      <c r="C4431" s="2">
        <v>1</v>
      </c>
      <c r="D4431" s="2">
        <v>-7.2</v>
      </c>
      <c r="E4431" s="2" t="s">
        <v>7959</v>
      </c>
    </row>
    <row r="4432" spans="1:5" ht="15" x14ac:dyDescent="0.2">
      <c r="A4432">
        <f t="shared" si="69"/>
        <v>4414</v>
      </c>
      <c r="B4432" s="2" t="s">
        <v>7217</v>
      </c>
      <c r="C4432" s="2">
        <v>1</v>
      </c>
      <c r="D4432" s="2">
        <v>-7.2</v>
      </c>
      <c r="E4432" s="2" t="s">
        <v>7218</v>
      </c>
    </row>
    <row r="4433" spans="1:5" ht="15" x14ac:dyDescent="0.2">
      <c r="A4433">
        <f t="shared" si="69"/>
        <v>4414</v>
      </c>
      <c r="B4433" s="2" t="s">
        <v>6557</v>
      </c>
      <c r="C4433" s="2">
        <v>1</v>
      </c>
      <c r="D4433" s="2">
        <v>-7.2</v>
      </c>
      <c r="E4433" s="2" t="s">
        <v>6558</v>
      </c>
    </row>
    <row r="4434" spans="1:5" ht="15" x14ac:dyDescent="0.2">
      <c r="A4434">
        <f t="shared" si="69"/>
        <v>4414</v>
      </c>
      <c r="B4434" s="2" t="s">
        <v>8628</v>
      </c>
      <c r="C4434" s="2">
        <v>1</v>
      </c>
      <c r="D4434" s="2">
        <v>-7.2</v>
      </c>
      <c r="E4434" s="2" t="s">
        <v>8629</v>
      </c>
    </row>
    <row r="4435" spans="1:5" ht="15" x14ac:dyDescent="0.2">
      <c r="A4435">
        <f t="shared" si="69"/>
        <v>4414</v>
      </c>
      <c r="B4435" s="2" t="s">
        <v>8595</v>
      </c>
      <c r="C4435" s="2">
        <v>1</v>
      </c>
      <c r="D4435" s="2">
        <v>-7.2</v>
      </c>
      <c r="E4435" s="2" t="s">
        <v>8596</v>
      </c>
    </row>
    <row r="4436" spans="1:5" ht="15" x14ac:dyDescent="0.2">
      <c r="A4436">
        <f t="shared" si="69"/>
        <v>4414</v>
      </c>
      <c r="B4436" s="2" t="s">
        <v>8712</v>
      </c>
      <c r="C4436" s="2">
        <v>1</v>
      </c>
      <c r="D4436" s="2">
        <v>-7.2</v>
      </c>
      <c r="E4436" s="2" t="s">
        <v>8713</v>
      </c>
    </row>
    <row r="4437" spans="1:5" ht="15" x14ac:dyDescent="0.2">
      <c r="A4437">
        <f t="shared" si="69"/>
        <v>4414</v>
      </c>
      <c r="B4437" s="2" t="s">
        <v>7517</v>
      </c>
      <c r="C4437" s="2">
        <v>1</v>
      </c>
      <c r="D4437" s="2">
        <v>-7.2</v>
      </c>
      <c r="E4437" s="2" t="s">
        <v>7518</v>
      </c>
    </row>
    <row r="4438" spans="1:5" ht="15" x14ac:dyDescent="0.2">
      <c r="A4438">
        <f t="shared" si="69"/>
        <v>4414</v>
      </c>
      <c r="B4438" s="2" t="s">
        <v>7689</v>
      </c>
      <c r="C4438" s="2">
        <v>1</v>
      </c>
      <c r="D4438" s="2">
        <v>-7.2</v>
      </c>
      <c r="E4438" s="2" t="s">
        <v>7690</v>
      </c>
    </row>
    <row r="4439" spans="1:5" ht="15" x14ac:dyDescent="0.2">
      <c r="A4439">
        <f t="shared" si="69"/>
        <v>4414</v>
      </c>
      <c r="B4439" s="2" t="s">
        <v>9044</v>
      </c>
      <c r="C4439" s="2">
        <v>1</v>
      </c>
      <c r="D4439" s="2">
        <v>-7.2</v>
      </c>
      <c r="E4439" s="2" t="s">
        <v>9045</v>
      </c>
    </row>
    <row r="4440" spans="1:5" ht="15" x14ac:dyDescent="0.2">
      <c r="A4440">
        <f t="shared" si="69"/>
        <v>4414</v>
      </c>
      <c r="B4440" s="2" t="s">
        <v>8944</v>
      </c>
      <c r="C4440" s="2">
        <v>1</v>
      </c>
      <c r="D4440" s="2">
        <v>-7.2</v>
      </c>
      <c r="E4440" s="2" t="s">
        <v>8945</v>
      </c>
    </row>
    <row r="4441" spans="1:5" ht="15" x14ac:dyDescent="0.2">
      <c r="A4441">
        <f t="shared" si="69"/>
        <v>4414</v>
      </c>
      <c r="B4441" s="2" t="s">
        <v>6256</v>
      </c>
      <c r="C4441" s="2">
        <v>1</v>
      </c>
      <c r="D4441" s="2">
        <v>-7.2</v>
      </c>
      <c r="E4441" s="2" t="s">
        <v>6257</v>
      </c>
    </row>
    <row r="4442" spans="1:5" ht="15" x14ac:dyDescent="0.2">
      <c r="A4442">
        <f t="shared" si="69"/>
        <v>4414</v>
      </c>
      <c r="B4442" s="2" t="s">
        <v>8336</v>
      </c>
      <c r="C4442" s="2">
        <v>1</v>
      </c>
      <c r="D4442" s="2">
        <v>-7.2</v>
      </c>
      <c r="E4442" s="2" t="s">
        <v>8337</v>
      </c>
    </row>
    <row r="4443" spans="1:5" ht="15" x14ac:dyDescent="0.2">
      <c r="A4443">
        <f t="shared" si="69"/>
        <v>4414</v>
      </c>
      <c r="B4443" s="2" t="s">
        <v>9032</v>
      </c>
      <c r="C4443" s="2">
        <v>1</v>
      </c>
      <c r="D4443" s="2">
        <v>-7.2</v>
      </c>
      <c r="E4443" s="2" t="s">
        <v>9033</v>
      </c>
    </row>
    <row r="4444" spans="1:5" ht="15" x14ac:dyDescent="0.2">
      <c r="A4444">
        <f t="shared" si="69"/>
        <v>4414</v>
      </c>
      <c r="B4444" s="2" t="s">
        <v>7845</v>
      </c>
      <c r="C4444" s="2">
        <v>1</v>
      </c>
      <c r="D4444" s="2">
        <v>-7.2</v>
      </c>
      <c r="E4444" s="2" t="s">
        <v>7846</v>
      </c>
    </row>
    <row r="4445" spans="1:5" ht="15" x14ac:dyDescent="0.2">
      <c r="A4445">
        <f t="shared" si="69"/>
        <v>4414</v>
      </c>
      <c r="B4445" s="2" t="s">
        <v>6650</v>
      </c>
      <c r="C4445" s="2">
        <v>1</v>
      </c>
      <c r="D4445" s="2">
        <v>-7.2</v>
      </c>
      <c r="E4445" s="2" t="s">
        <v>6651</v>
      </c>
    </row>
    <row r="4446" spans="1:5" ht="15" x14ac:dyDescent="0.2">
      <c r="A4446">
        <f t="shared" si="69"/>
        <v>4414</v>
      </c>
      <c r="B4446" s="2" t="s">
        <v>7551</v>
      </c>
      <c r="C4446" s="2">
        <v>1</v>
      </c>
      <c r="D4446" s="2">
        <v>-7.2</v>
      </c>
      <c r="E4446" s="2" t="s">
        <v>7552</v>
      </c>
    </row>
    <row r="4447" spans="1:5" ht="15" x14ac:dyDescent="0.2">
      <c r="A4447">
        <f t="shared" si="69"/>
        <v>4414</v>
      </c>
      <c r="B4447" s="2" t="s">
        <v>8068</v>
      </c>
      <c r="C4447" s="2">
        <v>1</v>
      </c>
      <c r="D4447" s="2">
        <v>-7.2</v>
      </c>
      <c r="E4447" s="2" t="s">
        <v>8069</v>
      </c>
    </row>
    <row r="4448" spans="1:5" ht="15" x14ac:dyDescent="0.2">
      <c r="A4448">
        <f t="shared" si="69"/>
        <v>4414</v>
      </c>
      <c r="B4448" s="2" t="s">
        <v>8930</v>
      </c>
      <c r="C4448" s="2">
        <v>1</v>
      </c>
      <c r="D4448" s="2">
        <v>-7.2</v>
      </c>
      <c r="E4448" s="2" t="s">
        <v>8931</v>
      </c>
    </row>
    <row r="4449" spans="1:5" ht="15" x14ac:dyDescent="0.2">
      <c r="A4449">
        <f t="shared" si="69"/>
        <v>4414</v>
      </c>
      <c r="B4449" s="2" t="s">
        <v>9368</v>
      </c>
      <c r="C4449" s="2">
        <v>1</v>
      </c>
      <c r="D4449" s="2">
        <v>-7.2</v>
      </c>
      <c r="E4449" s="2" t="s">
        <v>9369</v>
      </c>
    </row>
    <row r="4450" spans="1:5" ht="15" x14ac:dyDescent="0.2">
      <c r="A4450">
        <f t="shared" si="69"/>
        <v>4414</v>
      </c>
      <c r="B4450" s="2" t="s">
        <v>9020</v>
      </c>
      <c r="C4450" s="2">
        <v>1</v>
      </c>
      <c r="D4450" s="2">
        <v>-7.2</v>
      </c>
      <c r="E4450" s="2" t="s">
        <v>9021</v>
      </c>
    </row>
    <row r="4451" spans="1:5" ht="15" x14ac:dyDescent="0.2">
      <c r="A4451">
        <f t="shared" si="69"/>
        <v>4414</v>
      </c>
      <c r="B4451" s="2" t="s">
        <v>9534</v>
      </c>
      <c r="C4451" s="2">
        <v>1</v>
      </c>
      <c r="D4451" s="2">
        <v>-7.2</v>
      </c>
      <c r="E4451" s="2" t="s">
        <v>9535</v>
      </c>
    </row>
    <row r="4452" spans="1:5" ht="15" x14ac:dyDescent="0.2">
      <c r="A4452">
        <f t="shared" si="69"/>
        <v>4414</v>
      </c>
      <c r="B4452" s="2" t="s">
        <v>9282</v>
      </c>
      <c r="C4452" s="2">
        <v>1</v>
      </c>
      <c r="D4452" s="2">
        <v>-7.2</v>
      </c>
      <c r="E4452" s="2" t="s">
        <v>9283</v>
      </c>
    </row>
    <row r="4453" spans="1:5" ht="15" x14ac:dyDescent="0.2">
      <c r="A4453">
        <f t="shared" si="69"/>
        <v>4414</v>
      </c>
      <c r="B4453" s="2" t="s">
        <v>8670</v>
      </c>
      <c r="C4453" s="2">
        <v>1</v>
      </c>
      <c r="D4453" s="2">
        <v>-7.2</v>
      </c>
      <c r="E4453" s="2" t="s">
        <v>8671</v>
      </c>
    </row>
    <row r="4454" spans="1:5" ht="15" x14ac:dyDescent="0.2">
      <c r="A4454">
        <f t="shared" si="69"/>
        <v>4414</v>
      </c>
      <c r="B4454" s="2" t="s">
        <v>8055</v>
      </c>
      <c r="C4454" s="2">
        <v>1</v>
      </c>
      <c r="D4454" s="2">
        <v>-7.2</v>
      </c>
      <c r="E4454" s="2" t="s">
        <v>8056</v>
      </c>
    </row>
    <row r="4455" spans="1:5" ht="15" x14ac:dyDescent="0.2">
      <c r="A4455">
        <f t="shared" si="69"/>
        <v>4414</v>
      </c>
      <c r="B4455" s="2" t="s">
        <v>6700</v>
      </c>
      <c r="C4455" s="2">
        <v>1</v>
      </c>
      <c r="D4455" s="2">
        <v>-7.2</v>
      </c>
      <c r="E4455" s="2" t="s">
        <v>6701</v>
      </c>
    </row>
    <row r="4456" spans="1:5" ht="15" x14ac:dyDescent="0.2">
      <c r="A4456">
        <f t="shared" si="69"/>
        <v>4414</v>
      </c>
      <c r="B4456" s="2" t="s">
        <v>7077</v>
      </c>
      <c r="C4456" s="2">
        <v>1</v>
      </c>
      <c r="D4456" s="2">
        <v>-7.2</v>
      </c>
      <c r="E4456" s="2" t="s">
        <v>7078</v>
      </c>
    </row>
    <row r="4457" spans="1:5" ht="15" x14ac:dyDescent="0.2">
      <c r="A4457">
        <f t="shared" si="69"/>
        <v>4414</v>
      </c>
      <c r="B4457" s="2" t="s">
        <v>8744</v>
      </c>
      <c r="C4457" s="2">
        <v>1</v>
      </c>
      <c r="D4457" s="2">
        <v>-7.2</v>
      </c>
      <c r="E4457" s="2" t="s">
        <v>8745</v>
      </c>
    </row>
    <row r="4458" spans="1:5" ht="15" x14ac:dyDescent="0.2">
      <c r="A4458">
        <f t="shared" si="69"/>
        <v>4414</v>
      </c>
      <c r="B4458" s="2" t="s">
        <v>7268</v>
      </c>
      <c r="C4458" s="2">
        <v>1</v>
      </c>
      <c r="D4458" s="2">
        <v>-7.2</v>
      </c>
      <c r="E4458" s="2" t="s">
        <v>7269</v>
      </c>
    </row>
    <row r="4459" spans="1:5" ht="15" x14ac:dyDescent="0.2">
      <c r="A4459">
        <f t="shared" si="69"/>
        <v>4414</v>
      </c>
      <c r="B4459" s="2" t="s">
        <v>8326</v>
      </c>
      <c r="C4459" s="2">
        <v>1</v>
      </c>
      <c r="D4459" s="2">
        <v>-7.2</v>
      </c>
      <c r="E4459" s="2" t="s">
        <v>8327</v>
      </c>
    </row>
    <row r="4460" spans="1:5" ht="15" x14ac:dyDescent="0.2">
      <c r="A4460">
        <f t="shared" si="69"/>
        <v>4414</v>
      </c>
      <c r="B4460" s="2" t="s">
        <v>7901</v>
      </c>
      <c r="C4460" s="2">
        <v>1</v>
      </c>
      <c r="D4460" s="2">
        <v>-7.2</v>
      </c>
      <c r="E4460" s="2" t="s">
        <v>7902</v>
      </c>
    </row>
    <row r="4461" spans="1:5" ht="15" x14ac:dyDescent="0.2">
      <c r="A4461">
        <f t="shared" si="69"/>
        <v>4414</v>
      </c>
      <c r="B4461" s="2" t="s">
        <v>9125</v>
      </c>
      <c r="C4461" s="2">
        <v>1</v>
      </c>
      <c r="D4461" s="2">
        <v>-7.2</v>
      </c>
      <c r="E4461" s="2" t="s">
        <v>9126</v>
      </c>
    </row>
    <row r="4462" spans="1:5" ht="15" x14ac:dyDescent="0.2">
      <c r="A4462">
        <f t="shared" si="69"/>
        <v>4414</v>
      </c>
      <c r="B4462" s="2" t="s">
        <v>7288</v>
      </c>
      <c r="C4462" s="2">
        <v>1</v>
      </c>
      <c r="D4462" s="2">
        <v>-7.2</v>
      </c>
      <c r="E4462" s="2" t="s">
        <v>7289</v>
      </c>
    </row>
    <row r="4463" spans="1:5" ht="15" x14ac:dyDescent="0.2">
      <c r="A4463">
        <f t="shared" si="69"/>
        <v>4414</v>
      </c>
      <c r="B4463" s="2" t="s">
        <v>8896</v>
      </c>
      <c r="C4463" s="2">
        <v>1</v>
      </c>
      <c r="D4463" s="2">
        <v>-7.2</v>
      </c>
      <c r="E4463" s="2" t="s">
        <v>8897</v>
      </c>
    </row>
    <row r="4464" spans="1:5" ht="15" x14ac:dyDescent="0.2">
      <c r="A4464">
        <f t="shared" si="69"/>
        <v>4414</v>
      </c>
      <c r="B4464" s="2" t="s">
        <v>7709</v>
      </c>
      <c r="C4464" s="2">
        <v>1</v>
      </c>
      <c r="D4464" s="2">
        <v>-7.2</v>
      </c>
      <c r="E4464" s="2" t="s">
        <v>7710</v>
      </c>
    </row>
    <row r="4465" spans="1:5" ht="15" x14ac:dyDescent="0.2">
      <c r="A4465">
        <f t="shared" si="69"/>
        <v>4414</v>
      </c>
      <c r="B4465" s="2" t="s">
        <v>9071</v>
      </c>
      <c r="C4465" s="2">
        <v>1</v>
      </c>
      <c r="D4465" s="2">
        <v>-7.2</v>
      </c>
      <c r="E4465" s="2" t="s">
        <v>9072</v>
      </c>
    </row>
    <row r="4466" spans="1:5" ht="15" x14ac:dyDescent="0.2">
      <c r="A4466">
        <f t="shared" si="69"/>
        <v>4414</v>
      </c>
      <c r="B4466" s="2" t="s">
        <v>7794</v>
      </c>
      <c r="C4466" s="2">
        <v>1</v>
      </c>
      <c r="D4466" s="2">
        <v>-7.2</v>
      </c>
      <c r="E4466" s="2" t="s">
        <v>7795</v>
      </c>
    </row>
    <row r="4467" spans="1:5" ht="15" x14ac:dyDescent="0.2">
      <c r="A4467">
        <f t="shared" si="69"/>
        <v>4414</v>
      </c>
      <c r="B4467" s="2" t="s">
        <v>7663</v>
      </c>
      <c r="C4467" s="2">
        <v>1</v>
      </c>
      <c r="D4467" s="2">
        <v>-7.2</v>
      </c>
      <c r="E4467" s="2" t="s">
        <v>7664</v>
      </c>
    </row>
    <row r="4468" spans="1:5" ht="15" x14ac:dyDescent="0.2">
      <c r="A4468">
        <f t="shared" si="69"/>
        <v>4414</v>
      </c>
      <c r="B4468" s="2" t="s">
        <v>8358</v>
      </c>
      <c r="C4468" s="2">
        <v>1</v>
      </c>
      <c r="D4468" s="2">
        <v>-7.2</v>
      </c>
      <c r="E4468" s="2" t="s">
        <v>8359</v>
      </c>
    </row>
    <row r="4469" spans="1:5" ht="15" x14ac:dyDescent="0.2">
      <c r="A4469">
        <f t="shared" si="69"/>
        <v>4414</v>
      </c>
      <c r="B4469" s="2" t="s">
        <v>6825</v>
      </c>
      <c r="C4469" s="2">
        <v>1</v>
      </c>
      <c r="D4469" s="2">
        <v>-7.2</v>
      </c>
      <c r="E4469" s="2" t="s">
        <v>6826</v>
      </c>
    </row>
    <row r="4470" spans="1:5" ht="15" x14ac:dyDescent="0.2">
      <c r="A4470">
        <f t="shared" si="69"/>
        <v>4414</v>
      </c>
      <c r="B4470" s="2" t="s">
        <v>7871</v>
      </c>
      <c r="C4470" s="2">
        <v>1</v>
      </c>
      <c r="D4470" s="2">
        <v>-7.2</v>
      </c>
      <c r="E4470" s="2" t="s">
        <v>7872</v>
      </c>
    </row>
    <row r="4471" spans="1:5" ht="15" x14ac:dyDescent="0.2">
      <c r="A4471">
        <f t="shared" si="69"/>
        <v>4414</v>
      </c>
      <c r="B4471" s="2" t="s">
        <v>7938</v>
      </c>
      <c r="C4471" s="2">
        <v>1</v>
      </c>
      <c r="D4471" s="2">
        <v>-7.2</v>
      </c>
      <c r="E4471" s="2" t="s">
        <v>7939</v>
      </c>
    </row>
    <row r="4472" spans="1:5" ht="15" x14ac:dyDescent="0.2">
      <c r="A4472">
        <f t="shared" si="69"/>
        <v>4414</v>
      </c>
      <c r="B4472" s="2" t="s">
        <v>8477</v>
      </c>
      <c r="C4472" s="2">
        <v>1</v>
      </c>
      <c r="D4472" s="2">
        <v>-7.2</v>
      </c>
      <c r="E4472" s="2" t="s">
        <v>8478</v>
      </c>
    </row>
    <row r="4473" spans="1:5" ht="15" x14ac:dyDescent="0.2">
      <c r="A4473">
        <f t="shared" si="69"/>
        <v>4414</v>
      </c>
      <c r="B4473" s="2" t="s">
        <v>6712</v>
      </c>
      <c r="C4473" s="2">
        <v>1</v>
      </c>
      <c r="D4473" s="2">
        <v>-7.2</v>
      </c>
      <c r="E4473" s="2" t="s">
        <v>6713</v>
      </c>
    </row>
    <row r="4474" spans="1:5" ht="15" x14ac:dyDescent="0.2">
      <c r="A4474">
        <f t="shared" si="69"/>
        <v>4414</v>
      </c>
      <c r="B4474" s="2" t="s">
        <v>7476</v>
      </c>
      <c r="C4474" s="2">
        <v>1</v>
      </c>
      <c r="D4474" s="2">
        <v>-7.2</v>
      </c>
      <c r="E4474" s="2" t="s">
        <v>7477</v>
      </c>
    </row>
    <row r="4475" spans="1:5" ht="15" x14ac:dyDescent="0.2">
      <c r="A4475">
        <f t="shared" si="69"/>
        <v>4414</v>
      </c>
      <c r="B4475" s="2" t="s">
        <v>8926</v>
      </c>
      <c r="C4475" s="2">
        <v>1</v>
      </c>
      <c r="D4475" s="2">
        <v>-7.2</v>
      </c>
      <c r="E4475" s="2" t="s">
        <v>8927</v>
      </c>
    </row>
    <row r="4476" spans="1:5" ht="15" x14ac:dyDescent="0.2">
      <c r="A4476">
        <f t="shared" si="69"/>
        <v>4414</v>
      </c>
      <c r="B4476" s="2" t="s">
        <v>9133</v>
      </c>
      <c r="C4476" s="2">
        <v>1</v>
      </c>
      <c r="D4476" s="2">
        <v>-7.2</v>
      </c>
      <c r="E4476" s="2" t="s">
        <v>9134</v>
      </c>
    </row>
    <row r="4477" spans="1:5" ht="15" x14ac:dyDescent="0.2">
      <c r="A4477">
        <f t="shared" si="69"/>
        <v>4414</v>
      </c>
      <c r="B4477" s="2" t="s">
        <v>8529</v>
      </c>
      <c r="C4477" s="2">
        <v>1</v>
      </c>
      <c r="D4477" s="2">
        <v>-7.2</v>
      </c>
      <c r="E4477" s="2" t="s">
        <v>8530</v>
      </c>
    </row>
    <row r="4478" spans="1:5" ht="15" x14ac:dyDescent="0.2">
      <c r="A4478">
        <f t="shared" si="69"/>
        <v>4414</v>
      </c>
      <c r="B4478" s="2" t="s">
        <v>9254</v>
      </c>
      <c r="C4478" s="2">
        <v>1</v>
      </c>
      <c r="D4478" s="2">
        <v>-7.2</v>
      </c>
      <c r="E4478" s="2" t="s">
        <v>9255</v>
      </c>
    </row>
    <row r="4479" spans="1:5" ht="15" x14ac:dyDescent="0.2">
      <c r="A4479">
        <f t="shared" si="69"/>
        <v>4414</v>
      </c>
      <c r="B4479" s="2" t="s">
        <v>7853</v>
      </c>
      <c r="C4479" s="2">
        <v>1</v>
      </c>
      <c r="D4479" s="2">
        <v>-7.2</v>
      </c>
      <c r="E4479" s="2" t="s">
        <v>7854</v>
      </c>
    </row>
    <row r="4480" spans="1:5" ht="15" x14ac:dyDescent="0.2">
      <c r="A4480">
        <f t="shared" si="69"/>
        <v>4414</v>
      </c>
      <c r="B4480" s="2" t="s">
        <v>9308</v>
      </c>
      <c r="C4480" s="2">
        <v>1</v>
      </c>
      <c r="D4480" s="2">
        <v>-7.2</v>
      </c>
      <c r="E4480" s="2" t="s">
        <v>9309</v>
      </c>
    </row>
    <row r="4481" spans="1:5" ht="15" x14ac:dyDescent="0.2">
      <c r="A4481">
        <f t="shared" si="69"/>
        <v>4414</v>
      </c>
      <c r="B4481" s="2" t="s">
        <v>7454</v>
      </c>
      <c r="C4481" s="2">
        <v>1</v>
      </c>
      <c r="D4481" s="2">
        <v>-7.2</v>
      </c>
      <c r="E4481" s="2" t="s">
        <v>7455</v>
      </c>
    </row>
    <row r="4482" spans="1:5" ht="15" x14ac:dyDescent="0.2">
      <c r="A4482">
        <f t="shared" si="69"/>
        <v>4414</v>
      </c>
      <c r="B4482" s="2" t="s">
        <v>8074</v>
      </c>
      <c r="C4482" s="2">
        <v>1</v>
      </c>
      <c r="D4482" s="2">
        <v>-7.2</v>
      </c>
      <c r="E4482" s="2" t="s">
        <v>8075</v>
      </c>
    </row>
    <row r="4483" spans="1:5" ht="15" x14ac:dyDescent="0.2">
      <c r="A4483">
        <f t="shared" ref="A4483:A4546" si="70">RANK(D4483,$D$2:$D$4859,2)</f>
        <v>4414</v>
      </c>
      <c r="B4483" s="2" t="s">
        <v>6974</v>
      </c>
      <c r="C4483" s="2">
        <v>1</v>
      </c>
      <c r="D4483" s="2">
        <v>-7.2</v>
      </c>
      <c r="E4483" s="2" t="s">
        <v>6975</v>
      </c>
    </row>
    <row r="4484" spans="1:5" ht="15" x14ac:dyDescent="0.2">
      <c r="A4484">
        <f t="shared" si="70"/>
        <v>4414</v>
      </c>
      <c r="B4484" s="2" t="s">
        <v>9623</v>
      </c>
      <c r="C4484" s="2">
        <v>1</v>
      </c>
      <c r="D4484" s="2">
        <v>-7.2</v>
      </c>
      <c r="E4484" s="2" t="s">
        <v>9624</v>
      </c>
    </row>
    <row r="4485" spans="1:5" ht="15" x14ac:dyDescent="0.2">
      <c r="A4485">
        <f t="shared" si="70"/>
        <v>4414</v>
      </c>
      <c r="B4485" s="2" t="s">
        <v>8932</v>
      </c>
      <c r="C4485" s="2">
        <v>1</v>
      </c>
      <c r="D4485" s="2">
        <v>-7.2</v>
      </c>
      <c r="E4485" s="2" t="s">
        <v>8933</v>
      </c>
    </row>
    <row r="4486" spans="1:5" ht="15" x14ac:dyDescent="0.2">
      <c r="A4486">
        <f t="shared" si="70"/>
        <v>4414</v>
      </c>
      <c r="B4486" s="2" t="s">
        <v>8662</v>
      </c>
      <c r="C4486" s="2">
        <v>1</v>
      </c>
      <c r="D4486" s="2">
        <v>-7.2</v>
      </c>
      <c r="E4486" s="2" t="s">
        <v>8663</v>
      </c>
    </row>
    <row r="4487" spans="1:5" ht="15" x14ac:dyDescent="0.2">
      <c r="A4487">
        <f t="shared" si="70"/>
        <v>4414</v>
      </c>
      <c r="B4487" s="2" t="s">
        <v>8557</v>
      </c>
      <c r="C4487" s="2">
        <v>1</v>
      </c>
      <c r="D4487" s="2">
        <v>-7.2</v>
      </c>
      <c r="E4487" s="2" t="s">
        <v>8558</v>
      </c>
    </row>
    <row r="4488" spans="1:5" ht="15" x14ac:dyDescent="0.2">
      <c r="A4488">
        <f t="shared" si="70"/>
        <v>4414</v>
      </c>
      <c r="B4488" s="2" t="s">
        <v>5294</v>
      </c>
      <c r="C4488" s="2">
        <v>1</v>
      </c>
      <c r="D4488" s="2">
        <v>-7.2</v>
      </c>
      <c r="E4488" s="2" t="s">
        <v>5295</v>
      </c>
    </row>
    <row r="4489" spans="1:5" ht="15" x14ac:dyDescent="0.2">
      <c r="A4489">
        <f t="shared" si="70"/>
        <v>4414</v>
      </c>
      <c r="B4489" s="2" t="s">
        <v>7135</v>
      </c>
      <c r="C4489" s="2">
        <v>1</v>
      </c>
      <c r="D4489" s="2">
        <v>-7.2</v>
      </c>
      <c r="E4489" s="2" t="s">
        <v>7136</v>
      </c>
    </row>
    <row r="4490" spans="1:5" ht="15" x14ac:dyDescent="0.2">
      <c r="A4490">
        <f t="shared" si="70"/>
        <v>4414</v>
      </c>
      <c r="B4490" s="2" t="s">
        <v>8134</v>
      </c>
      <c r="C4490" s="2">
        <v>1</v>
      </c>
      <c r="D4490" s="2">
        <v>-7.2</v>
      </c>
      <c r="E4490" s="2" t="s">
        <v>8135</v>
      </c>
    </row>
    <row r="4491" spans="1:5" ht="15" x14ac:dyDescent="0.2">
      <c r="A4491">
        <f t="shared" si="70"/>
        <v>4414</v>
      </c>
      <c r="B4491" s="2" t="s">
        <v>8157</v>
      </c>
      <c r="C4491" s="2">
        <v>1</v>
      </c>
      <c r="D4491" s="2">
        <v>-7.2</v>
      </c>
      <c r="E4491" s="2" t="s">
        <v>8158</v>
      </c>
    </row>
    <row r="4492" spans="1:5" ht="15" x14ac:dyDescent="0.2">
      <c r="A4492">
        <f t="shared" si="70"/>
        <v>4414</v>
      </c>
      <c r="B4492" s="2" t="s">
        <v>8487</v>
      </c>
      <c r="C4492" s="2">
        <v>1</v>
      </c>
      <c r="D4492" s="2">
        <v>-7.2</v>
      </c>
      <c r="E4492" s="2" t="s">
        <v>8488</v>
      </c>
    </row>
    <row r="4493" spans="1:5" ht="15" x14ac:dyDescent="0.2">
      <c r="A4493">
        <f t="shared" si="70"/>
        <v>4414</v>
      </c>
      <c r="B4493" s="2" t="s">
        <v>7757</v>
      </c>
      <c r="C4493" s="2">
        <v>1</v>
      </c>
      <c r="D4493" s="2">
        <v>-7.2</v>
      </c>
      <c r="E4493" s="2" t="s">
        <v>7758</v>
      </c>
    </row>
    <row r="4494" spans="1:5" ht="15" x14ac:dyDescent="0.2">
      <c r="A4494">
        <f t="shared" si="70"/>
        <v>4414</v>
      </c>
      <c r="B4494" s="2" t="s">
        <v>8421</v>
      </c>
      <c r="C4494" s="2">
        <v>1</v>
      </c>
      <c r="D4494" s="2">
        <v>-7.2</v>
      </c>
      <c r="E4494" s="2" t="s">
        <v>8422</v>
      </c>
    </row>
    <row r="4495" spans="1:5" ht="15" x14ac:dyDescent="0.2">
      <c r="A4495">
        <f t="shared" si="70"/>
        <v>4414</v>
      </c>
      <c r="B4495" s="2" t="s">
        <v>8419</v>
      </c>
      <c r="C4495" s="2">
        <v>1</v>
      </c>
      <c r="D4495" s="2">
        <v>-7.2</v>
      </c>
      <c r="E4495" s="2" t="s">
        <v>8420</v>
      </c>
    </row>
    <row r="4496" spans="1:5" ht="15" x14ac:dyDescent="0.2">
      <c r="A4496">
        <f t="shared" si="70"/>
        <v>4414</v>
      </c>
      <c r="B4496" s="2" t="s">
        <v>8890</v>
      </c>
      <c r="C4496" s="2">
        <v>1</v>
      </c>
      <c r="D4496" s="2">
        <v>-7.2</v>
      </c>
      <c r="E4496" s="2" t="s">
        <v>8891</v>
      </c>
    </row>
    <row r="4497" spans="1:5" ht="15" x14ac:dyDescent="0.2">
      <c r="A4497">
        <f t="shared" si="70"/>
        <v>4414</v>
      </c>
      <c r="B4497" s="2" t="s">
        <v>8519</v>
      </c>
      <c r="C4497" s="2">
        <v>1</v>
      </c>
      <c r="D4497" s="2">
        <v>-7.2</v>
      </c>
      <c r="E4497" s="2" t="s">
        <v>8520</v>
      </c>
    </row>
    <row r="4498" spans="1:5" ht="15" x14ac:dyDescent="0.2">
      <c r="A4498">
        <f t="shared" si="70"/>
        <v>4414</v>
      </c>
      <c r="B4498" s="2" t="s">
        <v>9412</v>
      </c>
      <c r="C4498" s="2">
        <v>1</v>
      </c>
      <c r="D4498" s="2">
        <v>-7.2</v>
      </c>
      <c r="E4498" s="2" t="s">
        <v>9413</v>
      </c>
    </row>
    <row r="4499" spans="1:5" ht="15" x14ac:dyDescent="0.2">
      <c r="A4499">
        <f t="shared" si="70"/>
        <v>4414</v>
      </c>
      <c r="B4499" s="2" t="s">
        <v>9088</v>
      </c>
      <c r="C4499" s="2">
        <v>1</v>
      </c>
      <c r="D4499" s="2">
        <v>-7.2</v>
      </c>
      <c r="E4499" s="2" t="s">
        <v>9089</v>
      </c>
    </row>
    <row r="4500" spans="1:5" ht="15" x14ac:dyDescent="0.2">
      <c r="A4500">
        <f t="shared" si="70"/>
        <v>4414</v>
      </c>
      <c r="B4500" s="2" t="s">
        <v>7352</v>
      </c>
      <c r="C4500" s="2">
        <v>1</v>
      </c>
      <c r="D4500" s="2">
        <v>-7.2</v>
      </c>
      <c r="E4500" s="2" t="s">
        <v>7353</v>
      </c>
    </row>
    <row r="4501" spans="1:5" ht="15" x14ac:dyDescent="0.2">
      <c r="A4501">
        <f t="shared" si="70"/>
        <v>4414</v>
      </c>
      <c r="B4501" s="2" t="s">
        <v>7333</v>
      </c>
      <c r="C4501" s="2">
        <v>1</v>
      </c>
      <c r="D4501" s="2">
        <v>-7.2</v>
      </c>
      <c r="E4501" s="2" t="s">
        <v>7334</v>
      </c>
    </row>
    <row r="4502" spans="1:5" ht="15" x14ac:dyDescent="0.2">
      <c r="A4502">
        <f t="shared" si="70"/>
        <v>4414</v>
      </c>
      <c r="B4502" s="2" t="s">
        <v>7851</v>
      </c>
      <c r="C4502" s="2">
        <v>1</v>
      </c>
      <c r="D4502" s="2">
        <v>-7.2</v>
      </c>
      <c r="E4502" s="2" t="s">
        <v>7852</v>
      </c>
    </row>
    <row r="4503" spans="1:5" ht="15" x14ac:dyDescent="0.2">
      <c r="A4503">
        <f t="shared" si="70"/>
        <v>4414</v>
      </c>
      <c r="B4503" s="2" t="s">
        <v>8282</v>
      </c>
      <c r="C4503" s="2">
        <v>1</v>
      </c>
      <c r="D4503" s="2">
        <v>-7.2</v>
      </c>
      <c r="E4503" s="2" t="s">
        <v>8283</v>
      </c>
    </row>
    <row r="4504" spans="1:5" ht="15" x14ac:dyDescent="0.2">
      <c r="A4504">
        <f t="shared" si="70"/>
        <v>4414</v>
      </c>
      <c r="B4504" s="2" t="s">
        <v>7311</v>
      </c>
      <c r="C4504" s="2">
        <v>1</v>
      </c>
      <c r="D4504" s="2">
        <v>-7.2</v>
      </c>
      <c r="E4504" s="2" t="s">
        <v>7312</v>
      </c>
    </row>
    <row r="4505" spans="1:5" ht="15" x14ac:dyDescent="0.2">
      <c r="A4505">
        <f t="shared" si="70"/>
        <v>4414</v>
      </c>
      <c r="B4505" s="2" t="s">
        <v>7623</v>
      </c>
      <c r="C4505" s="2">
        <v>1</v>
      </c>
      <c r="D4505" s="2">
        <v>-7.2</v>
      </c>
      <c r="E4505" s="2" t="s">
        <v>7624</v>
      </c>
    </row>
    <row r="4506" spans="1:5" ht="15" x14ac:dyDescent="0.2">
      <c r="A4506">
        <f t="shared" si="70"/>
        <v>4414</v>
      </c>
      <c r="B4506" s="2" t="s">
        <v>6807</v>
      </c>
      <c r="C4506" s="2">
        <v>1</v>
      </c>
      <c r="D4506" s="2">
        <v>-7.2</v>
      </c>
      <c r="E4506" s="2" t="s">
        <v>6808</v>
      </c>
    </row>
    <row r="4507" spans="1:5" ht="15" x14ac:dyDescent="0.2">
      <c r="A4507">
        <f t="shared" si="70"/>
        <v>4414</v>
      </c>
      <c r="B4507" s="2" t="s">
        <v>8096</v>
      </c>
      <c r="C4507" s="2">
        <v>1</v>
      </c>
      <c r="D4507" s="2">
        <v>-7.2</v>
      </c>
      <c r="E4507" s="2" t="s">
        <v>8097</v>
      </c>
    </row>
    <row r="4508" spans="1:5" ht="15" x14ac:dyDescent="0.2">
      <c r="A4508">
        <f t="shared" si="70"/>
        <v>4414</v>
      </c>
      <c r="B4508" s="2" t="s">
        <v>6230</v>
      </c>
      <c r="C4508" s="2">
        <v>1</v>
      </c>
      <c r="D4508" s="2">
        <v>-7.2</v>
      </c>
      <c r="E4508" s="2" t="s">
        <v>6231</v>
      </c>
    </row>
    <row r="4509" spans="1:5" ht="15" x14ac:dyDescent="0.2">
      <c r="A4509">
        <f t="shared" si="70"/>
        <v>4414</v>
      </c>
      <c r="B4509" s="2" t="s">
        <v>9453</v>
      </c>
      <c r="C4509" s="2">
        <v>1</v>
      </c>
      <c r="D4509" s="2">
        <v>-7.2</v>
      </c>
      <c r="E4509" s="2" t="s">
        <v>9454</v>
      </c>
    </row>
    <row r="4510" spans="1:5" ht="15" x14ac:dyDescent="0.2">
      <c r="A4510">
        <f t="shared" si="70"/>
        <v>4414</v>
      </c>
      <c r="B4510" s="2" t="s">
        <v>7909</v>
      </c>
      <c r="C4510" s="2">
        <v>1</v>
      </c>
      <c r="D4510" s="2">
        <v>-7.2</v>
      </c>
      <c r="E4510" s="2" t="s">
        <v>7910</v>
      </c>
    </row>
    <row r="4511" spans="1:5" ht="15" x14ac:dyDescent="0.2">
      <c r="A4511">
        <f t="shared" si="70"/>
        <v>4414</v>
      </c>
      <c r="B4511" s="2" t="s">
        <v>7008</v>
      </c>
      <c r="C4511" s="2">
        <v>1</v>
      </c>
      <c r="D4511" s="2">
        <v>-7.2</v>
      </c>
      <c r="E4511" s="2" t="s">
        <v>7009</v>
      </c>
    </row>
    <row r="4512" spans="1:5" ht="15" x14ac:dyDescent="0.2">
      <c r="A4512">
        <f t="shared" si="70"/>
        <v>4414</v>
      </c>
      <c r="B4512" s="2" t="s">
        <v>8409</v>
      </c>
      <c r="C4512" s="2">
        <v>1</v>
      </c>
      <c r="D4512" s="2">
        <v>-7.2</v>
      </c>
      <c r="E4512" s="2" t="s">
        <v>8410</v>
      </c>
    </row>
    <row r="4513" spans="1:5" ht="15" x14ac:dyDescent="0.2">
      <c r="A4513">
        <f t="shared" si="70"/>
        <v>4414</v>
      </c>
      <c r="B4513" s="2" t="s">
        <v>6901</v>
      </c>
      <c r="C4513" s="2">
        <v>1</v>
      </c>
      <c r="D4513" s="2">
        <v>-7.2</v>
      </c>
      <c r="E4513" s="2" t="s">
        <v>6902</v>
      </c>
    </row>
    <row r="4514" spans="1:5" ht="15" x14ac:dyDescent="0.2">
      <c r="A4514">
        <f t="shared" si="70"/>
        <v>4414</v>
      </c>
      <c r="B4514" s="2" t="s">
        <v>8904</v>
      </c>
      <c r="C4514" s="2">
        <v>1</v>
      </c>
      <c r="D4514" s="2">
        <v>-7.2</v>
      </c>
      <c r="E4514" s="2" t="s">
        <v>8905</v>
      </c>
    </row>
    <row r="4515" spans="1:5" ht="15" x14ac:dyDescent="0.2">
      <c r="A4515">
        <f t="shared" si="70"/>
        <v>4414</v>
      </c>
      <c r="B4515" s="2" t="s">
        <v>9332</v>
      </c>
      <c r="C4515" s="2">
        <v>1</v>
      </c>
      <c r="D4515" s="2">
        <v>-7.2</v>
      </c>
      <c r="E4515" s="2" t="s">
        <v>9333</v>
      </c>
    </row>
    <row r="4516" spans="1:5" ht="15" x14ac:dyDescent="0.2">
      <c r="A4516">
        <f t="shared" si="70"/>
        <v>4414</v>
      </c>
      <c r="B4516" s="2" t="s">
        <v>9163</v>
      </c>
      <c r="C4516" s="2">
        <v>1</v>
      </c>
      <c r="D4516" s="2">
        <v>-7.2</v>
      </c>
      <c r="E4516" s="2" t="s">
        <v>9164</v>
      </c>
    </row>
    <row r="4517" spans="1:5" ht="15" x14ac:dyDescent="0.2">
      <c r="A4517">
        <f t="shared" si="70"/>
        <v>4414</v>
      </c>
      <c r="B4517" s="2" t="s">
        <v>7557</v>
      </c>
      <c r="C4517" s="2">
        <v>1</v>
      </c>
      <c r="D4517" s="2">
        <v>-7.2</v>
      </c>
      <c r="E4517" s="2" t="s">
        <v>7558</v>
      </c>
    </row>
    <row r="4518" spans="1:5" ht="15" x14ac:dyDescent="0.2">
      <c r="A4518">
        <f t="shared" si="70"/>
        <v>4414</v>
      </c>
      <c r="B4518" s="2" t="s">
        <v>8182</v>
      </c>
      <c r="C4518" s="2">
        <v>1</v>
      </c>
      <c r="D4518" s="2">
        <v>-7.2</v>
      </c>
      <c r="E4518" s="2" t="s">
        <v>8183</v>
      </c>
    </row>
    <row r="4519" spans="1:5" ht="15" x14ac:dyDescent="0.2">
      <c r="A4519">
        <f t="shared" si="70"/>
        <v>4414</v>
      </c>
      <c r="B4519" s="2" t="s">
        <v>9260</v>
      </c>
      <c r="C4519" s="2">
        <v>1</v>
      </c>
      <c r="D4519" s="2">
        <v>-7.2</v>
      </c>
      <c r="E4519" s="2" t="s">
        <v>9261</v>
      </c>
    </row>
    <row r="4520" spans="1:5" ht="15" x14ac:dyDescent="0.2">
      <c r="A4520">
        <f t="shared" si="70"/>
        <v>4414</v>
      </c>
      <c r="B4520" s="2" t="s">
        <v>8754</v>
      </c>
      <c r="C4520" s="2">
        <v>1</v>
      </c>
      <c r="D4520" s="2">
        <v>-7.2</v>
      </c>
      <c r="E4520" s="2" t="s">
        <v>8755</v>
      </c>
    </row>
    <row r="4521" spans="1:5" ht="15" x14ac:dyDescent="0.2">
      <c r="A4521">
        <f t="shared" si="70"/>
        <v>4414</v>
      </c>
      <c r="B4521" s="2" t="s">
        <v>7047</v>
      </c>
      <c r="C4521" s="2">
        <v>1</v>
      </c>
      <c r="D4521" s="2">
        <v>-7.2</v>
      </c>
      <c r="E4521" s="2" t="s">
        <v>7048</v>
      </c>
    </row>
    <row r="4522" spans="1:5" ht="15" x14ac:dyDescent="0.2">
      <c r="A4522">
        <f t="shared" si="70"/>
        <v>4414</v>
      </c>
      <c r="B4522" s="2" t="s">
        <v>9082</v>
      </c>
      <c r="C4522" s="2">
        <v>1</v>
      </c>
      <c r="D4522" s="2">
        <v>-7.2</v>
      </c>
      <c r="E4522" s="2" t="s">
        <v>9083</v>
      </c>
    </row>
    <row r="4523" spans="1:5" ht="15" x14ac:dyDescent="0.2">
      <c r="A4523">
        <f t="shared" si="70"/>
        <v>4414</v>
      </c>
      <c r="B4523" s="2" t="s">
        <v>4938</v>
      </c>
      <c r="C4523" s="2">
        <v>1</v>
      </c>
      <c r="D4523" s="2">
        <v>-7.2</v>
      </c>
      <c r="E4523" s="2" t="s">
        <v>4939</v>
      </c>
    </row>
    <row r="4524" spans="1:5" ht="15" x14ac:dyDescent="0.2">
      <c r="A4524">
        <f t="shared" si="70"/>
        <v>4414</v>
      </c>
      <c r="B4524" s="2" t="s">
        <v>8966</v>
      </c>
      <c r="C4524" s="2">
        <v>1</v>
      </c>
      <c r="D4524" s="2">
        <v>-7.2</v>
      </c>
      <c r="E4524" s="2" t="s">
        <v>8967</v>
      </c>
    </row>
    <row r="4525" spans="1:5" ht="15" x14ac:dyDescent="0.2">
      <c r="A4525">
        <f t="shared" si="70"/>
        <v>4414</v>
      </c>
      <c r="B4525" s="2" t="s">
        <v>8334</v>
      </c>
      <c r="C4525" s="2">
        <v>1</v>
      </c>
      <c r="D4525" s="2">
        <v>-7.2</v>
      </c>
      <c r="E4525" s="2" t="s">
        <v>8335</v>
      </c>
    </row>
    <row r="4526" spans="1:5" ht="15" x14ac:dyDescent="0.2">
      <c r="A4526">
        <f t="shared" si="70"/>
        <v>4414</v>
      </c>
      <c r="B4526" s="2" t="s">
        <v>9026</v>
      </c>
      <c r="C4526" s="2">
        <v>1</v>
      </c>
      <c r="D4526" s="2">
        <v>-7.2</v>
      </c>
      <c r="E4526" s="2" t="s">
        <v>9027</v>
      </c>
    </row>
    <row r="4527" spans="1:5" ht="15" x14ac:dyDescent="0.2">
      <c r="A4527">
        <f t="shared" si="70"/>
        <v>4414</v>
      </c>
      <c r="B4527" s="2" t="s">
        <v>8010</v>
      </c>
      <c r="C4527" s="2">
        <v>1</v>
      </c>
      <c r="D4527" s="2">
        <v>-7.2</v>
      </c>
      <c r="E4527" s="2" t="s">
        <v>8011</v>
      </c>
    </row>
    <row r="4528" spans="1:5" ht="15" x14ac:dyDescent="0.2">
      <c r="A4528">
        <f t="shared" si="70"/>
        <v>4414</v>
      </c>
      <c r="B4528" s="2" t="s">
        <v>8924</v>
      </c>
      <c r="C4528" s="2">
        <v>1</v>
      </c>
      <c r="D4528" s="2">
        <v>-7.2</v>
      </c>
      <c r="E4528" s="2" t="s">
        <v>8925</v>
      </c>
    </row>
    <row r="4529" spans="1:5" ht="15" x14ac:dyDescent="0.2">
      <c r="A4529">
        <f t="shared" si="70"/>
        <v>4414</v>
      </c>
      <c r="B4529" s="2" t="s">
        <v>9262</v>
      </c>
      <c r="C4529" s="2">
        <v>1</v>
      </c>
      <c r="D4529" s="2">
        <v>-7.2</v>
      </c>
      <c r="E4529" s="2" t="s">
        <v>9263</v>
      </c>
    </row>
    <row r="4530" spans="1:5" ht="15" x14ac:dyDescent="0.2">
      <c r="A4530">
        <f t="shared" si="70"/>
        <v>4414</v>
      </c>
      <c r="B4530" s="2" t="s">
        <v>9492</v>
      </c>
      <c r="C4530" s="2">
        <v>1</v>
      </c>
      <c r="D4530" s="2">
        <v>-7.2</v>
      </c>
      <c r="E4530" s="2" t="s">
        <v>9493</v>
      </c>
    </row>
    <row r="4531" spans="1:5" ht="15" x14ac:dyDescent="0.2">
      <c r="A4531">
        <f t="shared" si="70"/>
        <v>4414</v>
      </c>
      <c r="B4531" s="2" t="s">
        <v>8041</v>
      </c>
      <c r="C4531" s="2">
        <v>1</v>
      </c>
      <c r="D4531" s="2">
        <v>-7.2</v>
      </c>
      <c r="E4531" s="2" t="s">
        <v>8042</v>
      </c>
    </row>
    <row r="4532" spans="1:5" ht="15" x14ac:dyDescent="0.2">
      <c r="A4532">
        <f t="shared" si="70"/>
        <v>4414</v>
      </c>
      <c r="B4532" s="2" t="s">
        <v>8888</v>
      </c>
      <c r="C4532" s="2">
        <v>1</v>
      </c>
      <c r="D4532" s="2">
        <v>-7.2</v>
      </c>
      <c r="E4532" s="2" t="s">
        <v>8889</v>
      </c>
    </row>
    <row r="4533" spans="1:5" ht="15" x14ac:dyDescent="0.2">
      <c r="A4533">
        <f t="shared" si="70"/>
        <v>4414</v>
      </c>
      <c r="B4533" s="2" t="s">
        <v>7480</v>
      </c>
      <c r="C4533" s="2">
        <v>1</v>
      </c>
      <c r="D4533" s="2">
        <v>-7.2</v>
      </c>
      <c r="E4533" s="2" t="s">
        <v>7481</v>
      </c>
    </row>
    <row r="4534" spans="1:5" ht="15" x14ac:dyDescent="0.2">
      <c r="A4534">
        <f t="shared" si="70"/>
        <v>4414</v>
      </c>
      <c r="B4534" s="2" t="s">
        <v>8463</v>
      </c>
      <c r="C4534" s="2">
        <v>1</v>
      </c>
      <c r="D4534" s="2">
        <v>-7.2</v>
      </c>
      <c r="E4534" s="2" t="s">
        <v>8464</v>
      </c>
    </row>
    <row r="4535" spans="1:5" ht="15" x14ac:dyDescent="0.2">
      <c r="A4535">
        <f t="shared" si="70"/>
        <v>4414</v>
      </c>
      <c r="B4535" s="2" t="s">
        <v>5664</v>
      </c>
      <c r="C4535" s="2">
        <v>1</v>
      </c>
      <c r="D4535" s="2">
        <v>-7.2</v>
      </c>
      <c r="E4535" s="2" t="s">
        <v>5665</v>
      </c>
    </row>
    <row r="4536" spans="1:5" ht="15" x14ac:dyDescent="0.2">
      <c r="A4536">
        <f t="shared" si="70"/>
        <v>4414</v>
      </c>
      <c r="B4536" s="2" t="s">
        <v>5692</v>
      </c>
      <c r="C4536" s="2">
        <v>1</v>
      </c>
      <c r="D4536" s="2">
        <v>-7.2</v>
      </c>
      <c r="E4536" s="2" t="s">
        <v>5693</v>
      </c>
    </row>
    <row r="4537" spans="1:5" ht="15" x14ac:dyDescent="0.2">
      <c r="A4537">
        <f t="shared" si="70"/>
        <v>4414</v>
      </c>
      <c r="B4537" s="2" t="s">
        <v>6972</v>
      </c>
      <c r="C4537" s="2">
        <v>1</v>
      </c>
      <c r="D4537" s="2">
        <v>-7.2</v>
      </c>
      <c r="E4537" s="2" t="s">
        <v>6973</v>
      </c>
    </row>
    <row r="4538" spans="1:5" ht="15" x14ac:dyDescent="0.2">
      <c r="A4538">
        <f t="shared" si="70"/>
        <v>4414</v>
      </c>
      <c r="B4538" s="2" t="s">
        <v>9372</v>
      </c>
      <c r="C4538" s="2">
        <v>1</v>
      </c>
      <c r="D4538" s="2">
        <v>-7.2</v>
      </c>
      <c r="E4538" s="2" t="s">
        <v>9373</v>
      </c>
    </row>
    <row r="4539" spans="1:5" ht="15" x14ac:dyDescent="0.2">
      <c r="A4539">
        <f t="shared" si="70"/>
        <v>4414</v>
      </c>
      <c r="B4539" s="2" t="s">
        <v>7410</v>
      </c>
      <c r="C4539" s="2">
        <v>1</v>
      </c>
      <c r="D4539" s="2">
        <v>-7.2</v>
      </c>
      <c r="E4539" s="2" t="s">
        <v>7411</v>
      </c>
    </row>
    <row r="4540" spans="1:5" ht="15" x14ac:dyDescent="0.2">
      <c r="A4540">
        <f t="shared" si="70"/>
        <v>4414</v>
      </c>
      <c r="B4540" s="2" t="s">
        <v>8794</v>
      </c>
      <c r="C4540" s="2">
        <v>1</v>
      </c>
      <c r="D4540" s="2">
        <v>-7.2</v>
      </c>
      <c r="E4540" s="2" t="s">
        <v>8795</v>
      </c>
    </row>
    <row r="4541" spans="1:5" ht="15" x14ac:dyDescent="0.2">
      <c r="A4541">
        <f t="shared" si="70"/>
        <v>4414</v>
      </c>
      <c r="B4541" s="2" t="s">
        <v>6270</v>
      </c>
      <c r="C4541" s="2">
        <v>1</v>
      </c>
      <c r="D4541" s="2">
        <v>-7.2</v>
      </c>
      <c r="E4541" s="2" t="s">
        <v>6271</v>
      </c>
    </row>
    <row r="4542" spans="1:5" ht="15" x14ac:dyDescent="0.2">
      <c r="A4542">
        <f t="shared" si="70"/>
        <v>4414</v>
      </c>
      <c r="B4542" s="2" t="s">
        <v>6035</v>
      </c>
      <c r="C4542" s="2">
        <v>1</v>
      </c>
      <c r="D4542" s="2">
        <v>-7.2</v>
      </c>
      <c r="E4542" s="2" t="s">
        <v>6036</v>
      </c>
    </row>
    <row r="4543" spans="1:5" ht="15" x14ac:dyDescent="0.2">
      <c r="A4543">
        <f t="shared" si="70"/>
        <v>4414</v>
      </c>
      <c r="B4543" s="2" t="s">
        <v>8401</v>
      </c>
      <c r="C4543" s="2">
        <v>1</v>
      </c>
      <c r="D4543" s="2">
        <v>-7.2</v>
      </c>
      <c r="E4543" s="2" t="s">
        <v>8402</v>
      </c>
    </row>
    <row r="4544" spans="1:5" ht="15" x14ac:dyDescent="0.2">
      <c r="A4544">
        <f t="shared" si="70"/>
        <v>4414</v>
      </c>
      <c r="B4544" s="2" t="s">
        <v>9530</v>
      </c>
      <c r="C4544" s="2">
        <v>1</v>
      </c>
      <c r="D4544" s="2">
        <v>-7.2</v>
      </c>
      <c r="E4544" s="2" t="s">
        <v>9531</v>
      </c>
    </row>
    <row r="4545" spans="1:5" ht="15" x14ac:dyDescent="0.2">
      <c r="A4545">
        <f t="shared" si="70"/>
        <v>4414</v>
      </c>
      <c r="B4545" s="2" t="s">
        <v>7721</v>
      </c>
      <c r="C4545" s="2">
        <v>1</v>
      </c>
      <c r="D4545" s="2">
        <v>-7.2</v>
      </c>
      <c r="E4545" s="2" t="s">
        <v>7722</v>
      </c>
    </row>
    <row r="4546" spans="1:5" ht="15" x14ac:dyDescent="0.2">
      <c r="A4546">
        <f t="shared" si="70"/>
        <v>4414</v>
      </c>
      <c r="B4546" s="2" t="s">
        <v>9585</v>
      </c>
      <c r="C4546" s="2">
        <v>1</v>
      </c>
      <c r="D4546" s="2">
        <v>-7.2</v>
      </c>
      <c r="E4546" s="2" t="s">
        <v>9586</v>
      </c>
    </row>
    <row r="4547" spans="1:5" ht="15" x14ac:dyDescent="0.2">
      <c r="A4547">
        <f t="shared" ref="A4547:A4610" si="71">RANK(D4547,$D$2:$D$4859,2)</f>
        <v>4414</v>
      </c>
      <c r="B4547" s="2" t="s">
        <v>7362</v>
      </c>
      <c r="C4547" s="2">
        <v>1</v>
      </c>
      <c r="D4547" s="2">
        <v>-7.2</v>
      </c>
      <c r="E4547" s="2" t="s">
        <v>7363</v>
      </c>
    </row>
    <row r="4548" spans="1:5" ht="15" x14ac:dyDescent="0.2">
      <c r="A4548">
        <f t="shared" si="71"/>
        <v>4414</v>
      </c>
      <c r="B4548" s="2" t="s">
        <v>9466</v>
      </c>
      <c r="C4548" s="2">
        <v>1</v>
      </c>
      <c r="D4548" s="2">
        <v>-7.2</v>
      </c>
      <c r="E4548" s="2" t="s">
        <v>9467</v>
      </c>
    </row>
    <row r="4549" spans="1:5" ht="15" x14ac:dyDescent="0.2">
      <c r="A4549">
        <f t="shared" si="71"/>
        <v>4414</v>
      </c>
      <c r="B4549" s="2" t="s">
        <v>8806</v>
      </c>
      <c r="C4549" s="2">
        <v>1</v>
      </c>
      <c r="D4549" s="2">
        <v>-7.2</v>
      </c>
      <c r="E4549" s="2" t="s">
        <v>8807</v>
      </c>
    </row>
    <row r="4550" spans="1:5" ht="15" x14ac:dyDescent="0.2">
      <c r="A4550">
        <f t="shared" si="71"/>
        <v>4414</v>
      </c>
      <c r="B4550" s="2" t="s">
        <v>5835</v>
      </c>
      <c r="C4550" s="2">
        <v>1</v>
      </c>
      <c r="D4550" s="2">
        <v>-7.2</v>
      </c>
      <c r="E4550" s="2" t="s">
        <v>5836</v>
      </c>
    </row>
    <row r="4551" spans="1:5" ht="15" x14ac:dyDescent="0.2">
      <c r="A4551">
        <f t="shared" si="71"/>
        <v>4414</v>
      </c>
      <c r="B4551" s="2" t="s">
        <v>7039</v>
      </c>
      <c r="C4551" s="2">
        <v>1</v>
      </c>
      <c r="D4551" s="2">
        <v>-7.2</v>
      </c>
      <c r="E4551" s="2" t="s">
        <v>7040</v>
      </c>
    </row>
    <row r="4552" spans="1:5" ht="15" x14ac:dyDescent="0.2">
      <c r="A4552">
        <f t="shared" si="71"/>
        <v>4551</v>
      </c>
      <c r="B4552" s="2" t="s">
        <v>7199</v>
      </c>
      <c r="C4552" s="2">
        <v>1</v>
      </c>
      <c r="D4552" s="2">
        <v>-7.1</v>
      </c>
      <c r="E4552" s="2" t="s">
        <v>7200</v>
      </c>
    </row>
    <row r="4553" spans="1:5" ht="15" x14ac:dyDescent="0.2">
      <c r="A4553">
        <f t="shared" si="71"/>
        <v>4551</v>
      </c>
      <c r="B4553" s="2" t="s">
        <v>9073</v>
      </c>
      <c r="C4553" s="2">
        <v>1</v>
      </c>
      <c r="D4553" s="2">
        <v>-7.1</v>
      </c>
      <c r="E4553" s="2" t="s">
        <v>9074</v>
      </c>
    </row>
    <row r="4554" spans="1:5" ht="15" x14ac:dyDescent="0.2">
      <c r="A4554">
        <f t="shared" si="71"/>
        <v>4551</v>
      </c>
      <c r="B4554" s="2" t="s">
        <v>8429</v>
      </c>
      <c r="C4554" s="2">
        <v>1</v>
      </c>
      <c r="D4554" s="2">
        <v>-7.1</v>
      </c>
      <c r="E4554" s="2" t="s">
        <v>8430</v>
      </c>
    </row>
    <row r="4555" spans="1:5" ht="15" x14ac:dyDescent="0.2">
      <c r="A4555">
        <f t="shared" si="71"/>
        <v>4551</v>
      </c>
      <c r="B4555" s="2" t="s">
        <v>9022</v>
      </c>
      <c r="C4555" s="2">
        <v>1</v>
      </c>
      <c r="D4555" s="2">
        <v>-7.1</v>
      </c>
      <c r="E4555" s="2" t="s">
        <v>9023</v>
      </c>
    </row>
    <row r="4556" spans="1:5" ht="15" x14ac:dyDescent="0.2">
      <c r="A4556">
        <f t="shared" si="71"/>
        <v>4551</v>
      </c>
      <c r="B4556" s="2" t="s">
        <v>9077</v>
      </c>
      <c r="C4556" s="2">
        <v>1</v>
      </c>
      <c r="D4556" s="2">
        <v>-7.1</v>
      </c>
      <c r="E4556" s="2" t="s">
        <v>9078</v>
      </c>
    </row>
    <row r="4557" spans="1:5" ht="15" x14ac:dyDescent="0.2">
      <c r="A4557">
        <f t="shared" si="71"/>
        <v>4551</v>
      </c>
      <c r="B4557" s="2" t="s">
        <v>8159</v>
      </c>
      <c r="C4557" s="2">
        <v>1</v>
      </c>
      <c r="D4557" s="2">
        <v>-7.1</v>
      </c>
      <c r="E4557" s="2" t="s">
        <v>8160</v>
      </c>
    </row>
    <row r="4558" spans="1:5" ht="15" x14ac:dyDescent="0.2">
      <c r="A4558">
        <f t="shared" si="71"/>
        <v>4551</v>
      </c>
      <c r="B4558" s="2" t="s">
        <v>9318</v>
      </c>
      <c r="C4558" s="2">
        <v>1</v>
      </c>
      <c r="D4558" s="2">
        <v>-7.1</v>
      </c>
      <c r="E4558" s="2" t="s">
        <v>9319</v>
      </c>
    </row>
    <row r="4559" spans="1:5" ht="15" x14ac:dyDescent="0.2">
      <c r="A4559">
        <f t="shared" si="71"/>
        <v>4551</v>
      </c>
      <c r="B4559" s="2" t="s">
        <v>8374</v>
      </c>
      <c r="C4559" s="2">
        <v>1</v>
      </c>
      <c r="D4559" s="2">
        <v>-7.1</v>
      </c>
      <c r="E4559" s="2" t="s">
        <v>8375</v>
      </c>
    </row>
    <row r="4560" spans="1:5" ht="15" x14ac:dyDescent="0.2">
      <c r="A4560">
        <f t="shared" si="71"/>
        <v>4551</v>
      </c>
      <c r="B4560" s="2" t="s">
        <v>8012</v>
      </c>
      <c r="C4560" s="2">
        <v>1</v>
      </c>
      <c r="D4560" s="2">
        <v>-7.1</v>
      </c>
      <c r="E4560" s="2" t="s">
        <v>8013</v>
      </c>
    </row>
    <row r="4561" spans="1:5" ht="15" x14ac:dyDescent="0.2">
      <c r="A4561">
        <f t="shared" si="71"/>
        <v>4551</v>
      </c>
      <c r="B4561" s="2" t="s">
        <v>8764</v>
      </c>
      <c r="C4561" s="2">
        <v>1</v>
      </c>
      <c r="D4561" s="2">
        <v>-7.1</v>
      </c>
      <c r="E4561" s="2" t="s">
        <v>8765</v>
      </c>
    </row>
    <row r="4562" spans="1:5" ht="15" x14ac:dyDescent="0.2">
      <c r="A4562">
        <f t="shared" si="71"/>
        <v>4551</v>
      </c>
      <c r="B4562" s="2" t="s">
        <v>8543</v>
      </c>
      <c r="C4562" s="2">
        <v>1</v>
      </c>
      <c r="D4562" s="2">
        <v>-7.1</v>
      </c>
      <c r="E4562" s="2" t="s">
        <v>8544</v>
      </c>
    </row>
    <row r="4563" spans="1:5" ht="15" x14ac:dyDescent="0.2">
      <c r="A4563">
        <f t="shared" si="71"/>
        <v>4551</v>
      </c>
      <c r="B4563" s="2" t="s">
        <v>9129</v>
      </c>
      <c r="C4563" s="2">
        <v>1</v>
      </c>
      <c r="D4563" s="2">
        <v>-7.1</v>
      </c>
      <c r="E4563" s="2" t="s">
        <v>9130</v>
      </c>
    </row>
    <row r="4564" spans="1:5" ht="15" x14ac:dyDescent="0.2">
      <c r="A4564">
        <f t="shared" si="71"/>
        <v>4551</v>
      </c>
      <c r="B4564" s="2" t="s">
        <v>9506</v>
      </c>
      <c r="C4564" s="2">
        <v>1</v>
      </c>
      <c r="D4564" s="2">
        <v>-7.1</v>
      </c>
      <c r="E4564" s="2" t="s">
        <v>9507</v>
      </c>
    </row>
    <row r="4565" spans="1:5" ht="15" x14ac:dyDescent="0.2">
      <c r="A4565">
        <f t="shared" si="71"/>
        <v>4551</v>
      </c>
      <c r="B4565" s="2" t="s">
        <v>7434</v>
      </c>
      <c r="C4565" s="2">
        <v>1</v>
      </c>
      <c r="D4565" s="2">
        <v>-7.1</v>
      </c>
      <c r="E4565" s="2" t="s">
        <v>7435</v>
      </c>
    </row>
    <row r="4566" spans="1:5" ht="15" x14ac:dyDescent="0.2">
      <c r="A4566">
        <f t="shared" si="71"/>
        <v>4551</v>
      </c>
      <c r="B4566" s="2" t="s">
        <v>8920</v>
      </c>
      <c r="C4566" s="2">
        <v>1</v>
      </c>
      <c r="D4566" s="2">
        <v>-7.1</v>
      </c>
      <c r="E4566" s="2" t="s">
        <v>8921</v>
      </c>
    </row>
    <row r="4567" spans="1:5" ht="15" x14ac:dyDescent="0.2">
      <c r="A4567">
        <f t="shared" si="71"/>
        <v>4551</v>
      </c>
      <c r="B4567" s="2" t="s">
        <v>8014</v>
      </c>
      <c r="C4567" s="2">
        <v>1</v>
      </c>
      <c r="D4567" s="2">
        <v>-7.1</v>
      </c>
      <c r="E4567" s="2" t="s">
        <v>8015</v>
      </c>
    </row>
    <row r="4568" spans="1:5" ht="15" x14ac:dyDescent="0.2">
      <c r="A4568">
        <f t="shared" si="71"/>
        <v>4551</v>
      </c>
      <c r="B4568" s="2" t="s">
        <v>9364</v>
      </c>
      <c r="C4568" s="2">
        <v>1</v>
      </c>
      <c r="D4568" s="2">
        <v>-7.1</v>
      </c>
      <c r="E4568" s="2" t="s">
        <v>9365</v>
      </c>
    </row>
    <row r="4569" spans="1:5" ht="15" x14ac:dyDescent="0.2">
      <c r="A4569">
        <f t="shared" si="71"/>
        <v>4551</v>
      </c>
      <c r="B4569" s="2" t="s">
        <v>8858</v>
      </c>
      <c r="C4569" s="2">
        <v>1</v>
      </c>
      <c r="D4569" s="2">
        <v>-7.1</v>
      </c>
      <c r="E4569" s="2" t="s">
        <v>8859</v>
      </c>
    </row>
    <row r="4570" spans="1:5" ht="15" x14ac:dyDescent="0.2">
      <c r="A4570">
        <f t="shared" si="71"/>
        <v>4551</v>
      </c>
      <c r="B4570" s="2" t="s">
        <v>8256</v>
      </c>
      <c r="C4570" s="2">
        <v>1</v>
      </c>
      <c r="D4570" s="2">
        <v>-7.1</v>
      </c>
      <c r="E4570" s="2" t="s">
        <v>8257</v>
      </c>
    </row>
    <row r="4571" spans="1:5" ht="15" x14ac:dyDescent="0.2">
      <c r="A4571">
        <f t="shared" si="71"/>
        <v>4551</v>
      </c>
      <c r="B4571" s="2" t="s">
        <v>8738</v>
      </c>
      <c r="C4571" s="2">
        <v>1</v>
      </c>
      <c r="D4571" s="2">
        <v>-7.1</v>
      </c>
      <c r="E4571" s="2" t="s">
        <v>8739</v>
      </c>
    </row>
    <row r="4572" spans="1:5" ht="15" x14ac:dyDescent="0.2">
      <c r="A4572">
        <f t="shared" si="71"/>
        <v>4551</v>
      </c>
      <c r="B4572" s="2" t="s">
        <v>9532</v>
      </c>
      <c r="C4572" s="2">
        <v>1</v>
      </c>
      <c r="D4572" s="2">
        <v>-7.1</v>
      </c>
      <c r="E4572" s="2" t="s">
        <v>9533</v>
      </c>
    </row>
    <row r="4573" spans="1:5" ht="15" x14ac:dyDescent="0.2">
      <c r="A4573">
        <f t="shared" si="71"/>
        <v>4551</v>
      </c>
      <c r="B4573" s="2" t="s">
        <v>9161</v>
      </c>
      <c r="C4573" s="2">
        <v>1</v>
      </c>
      <c r="D4573" s="2">
        <v>-7.1</v>
      </c>
      <c r="E4573" s="2" t="s">
        <v>9162</v>
      </c>
    </row>
    <row r="4574" spans="1:5" ht="15" x14ac:dyDescent="0.2">
      <c r="A4574">
        <f t="shared" si="71"/>
        <v>4551</v>
      </c>
      <c r="B4574" s="2" t="s">
        <v>7537</v>
      </c>
      <c r="C4574" s="2">
        <v>1</v>
      </c>
      <c r="D4574" s="2">
        <v>-7.1</v>
      </c>
      <c r="E4574" s="2" t="s">
        <v>7538</v>
      </c>
    </row>
    <row r="4575" spans="1:5" ht="15" x14ac:dyDescent="0.2">
      <c r="A4575">
        <f t="shared" si="71"/>
        <v>4551</v>
      </c>
      <c r="B4575" s="2" t="s">
        <v>7323</v>
      </c>
      <c r="C4575" s="2">
        <v>1</v>
      </c>
      <c r="D4575" s="2">
        <v>-7.1</v>
      </c>
      <c r="E4575" s="2" t="s">
        <v>7324</v>
      </c>
    </row>
    <row r="4576" spans="1:5" ht="15" x14ac:dyDescent="0.2">
      <c r="A4576">
        <f t="shared" si="71"/>
        <v>4551</v>
      </c>
      <c r="B4576" s="2" t="s">
        <v>9121</v>
      </c>
      <c r="C4576" s="2">
        <v>1</v>
      </c>
      <c r="D4576" s="2">
        <v>-7.1</v>
      </c>
      <c r="E4576" s="2" t="s">
        <v>9122</v>
      </c>
    </row>
    <row r="4577" spans="1:5" ht="15" x14ac:dyDescent="0.2">
      <c r="A4577">
        <f t="shared" si="71"/>
        <v>4551</v>
      </c>
      <c r="B4577" s="2" t="s">
        <v>7836</v>
      </c>
      <c r="C4577" s="2">
        <v>1</v>
      </c>
      <c r="D4577" s="2">
        <v>-7.1</v>
      </c>
      <c r="E4577" s="2" t="s">
        <v>7837</v>
      </c>
    </row>
    <row r="4578" spans="1:5" ht="15" x14ac:dyDescent="0.2">
      <c r="A4578">
        <f t="shared" si="71"/>
        <v>4551</v>
      </c>
      <c r="B4578" s="2" t="s">
        <v>9449</v>
      </c>
      <c r="C4578" s="2">
        <v>1</v>
      </c>
      <c r="D4578" s="2">
        <v>-7.1</v>
      </c>
      <c r="E4578" s="2" t="s">
        <v>9450</v>
      </c>
    </row>
    <row r="4579" spans="1:5" ht="15" x14ac:dyDescent="0.2">
      <c r="A4579">
        <f t="shared" si="71"/>
        <v>4551</v>
      </c>
      <c r="B4579" s="2" t="s">
        <v>8238</v>
      </c>
      <c r="C4579" s="2">
        <v>1</v>
      </c>
      <c r="D4579" s="2">
        <v>-7.1</v>
      </c>
      <c r="E4579" s="2" t="s">
        <v>8239</v>
      </c>
    </row>
    <row r="4580" spans="1:5" ht="15" x14ac:dyDescent="0.2">
      <c r="A4580">
        <f t="shared" si="71"/>
        <v>4551</v>
      </c>
      <c r="B4580" s="2" t="s">
        <v>7976</v>
      </c>
      <c r="C4580" s="2">
        <v>1</v>
      </c>
      <c r="D4580" s="2">
        <v>-7.1</v>
      </c>
      <c r="E4580" s="2" t="s">
        <v>7977</v>
      </c>
    </row>
    <row r="4581" spans="1:5" ht="15" x14ac:dyDescent="0.2">
      <c r="A4581">
        <f t="shared" si="71"/>
        <v>4551</v>
      </c>
      <c r="B4581" s="2" t="s">
        <v>8876</v>
      </c>
      <c r="C4581" s="2">
        <v>1</v>
      </c>
      <c r="D4581" s="2">
        <v>-7.1</v>
      </c>
      <c r="E4581" s="2" t="s">
        <v>8877</v>
      </c>
    </row>
    <row r="4582" spans="1:5" ht="15" x14ac:dyDescent="0.2">
      <c r="A4582">
        <f t="shared" si="71"/>
        <v>4551</v>
      </c>
      <c r="B4582" s="2" t="s">
        <v>6643</v>
      </c>
      <c r="C4582" s="2">
        <v>1</v>
      </c>
      <c r="D4582" s="2">
        <v>-7.1</v>
      </c>
      <c r="E4582" s="2" t="s">
        <v>6644</v>
      </c>
    </row>
    <row r="4583" spans="1:5" ht="15" x14ac:dyDescent="0.2">
      <c r="A4583">
        <f t="shared" si="71"/>
        <v>4551</v>
      </c>
      <c r="B4583" s="2" t="s">
        <v>9018</v>
      </c>
      <c r="C4583" s="2">
        <v>1</v>
      </c>
      <c r="D4583" s="2">
        <v>-7.1</v>
      </c>
      <c r="E4583" s="2" t="s">
        <v>9019</v>
      </c>
    </row>
    <row r="4584" spans="1:5" ht="15" x14ac:dyDescent="0.2">
      <c r="A4584">
        <f t="shared" si="71"/>
        <v>4551</v>
      </c>
      <c r="B4584" s="2" t="s">
        <v>7619</v>
      </c>
      <c r="C4584" s="2">
        <v>1</v>
      </c>
      <c r="D4584" s="2">
        <v>-7.1</v>
      </c>
      <c r="E4584" s="2" t="s">
        <v>7620</v>
      </c>
    </row>
    <row r="4585" spans="1:5" ht="15" x14ac:dyDescent="0.2">
      <c r="A4585">
        <f t="shared" si="71"/>
        <v>4551</v>
      </c>
      <c r="B4585" s="2" t="s">
        <v>8451</v>
      </c>
      <c r="C4585" s="2">
        <v>1</v>
      </c>
      <c r="D4585" s="2">
        <v>-7.1</v>
      </c>
      <c r="E4585" s="2" t="s">
        <v>8452</v>
      </c>
    </row>
    <row r="4586" spans="1:5" ht="15" x14ac:dyDescent="0.2">
      <c r="A4586">
        <f t="shared" si="71"/>
        <v>4551</v>
      </c>
      <c r="B4586" s="2" t="s">
        <v>5512</v>
      </c>
      <c r="C4586" s="2">
        <v>1</v>
      </c>
      <c r="D4586" s="2">
        <v>-7.1</v>
      </c>
      <c r="E4586" s="2" t="s">
        <v>5513</v>
      </c>
    </row>
    <row r="4587" spans="1:5" ht="15" x14ac:dyDescent="0.2">
      <c r="A4587">
        <f t="shared" si="71"/>
        <v>4551</v>
      </c>
      <c r="B4587" s="2" t="s">
        <v>8344</v>
      </c>
      <c r="C4587" s="2">
        <v>1</v>
      </c>
      <c r="D4587" s="2">
        <v>-7.1</v>
      </c>
      <c r="E4587" s="2" t="s">
        <v>8345</v>
      </c>
    </row>
    <row r="4588" spans="1:5" ht="15" x14ac:dyDescent="0.2">
      <c r="A4588">
        <f t="shared" si="71"/>
        <v>4551</v>
      </c>
      <c r="B4588" s="2" t="s">
        <v>7095</v>
      </c>
      <c r="C4588" s="2">
        <v>1</v>
      </c>
      <c r="D4588" s="2">
        <v>-7.1</v>
      </c>
      <c r="E4588" s="2" t="s">
        <v>7096</v>
      </c>
    </row>
    <row r="4589" spans="1:5" ht="15" x14ac:dyDescent="0.2">
      <c r="A4589">
        <f t="shared" si="71"/>
        <v>4551</v>
      </c>
      <c r="B4589" s="2" t="s">
        <v>8786</v>
      </c>
      <c r="C4589" s="2">
        <v>1</v>
      </c>
      <c r="D4589" s="2">
        <v>-7.1</v>
      </c>
      <c r="E4589" s="2" t="s">
        <v>8787</v>
      </c>
    </row>
    <row r="4590" spans="1:5" ht="15" x14ac:dyDescent="0.2">
      <c r="A4590">
        <f t="shared" si="71"/>
        <v>4551</v>
      </c>
      <c r="B4590" s="2" t="s">
        <v>8314</v>
      </c>
      <c r="C4590" s="2">
        <v>1</v>
      </c>
      <c r="D4590" s="2">
        <v>-7.1</v>
      </c>
      <c r="E4590" s="2" t="s">
        <v>8315</v>
      </c>
    </row>
    <row r="4591" spans="1:5" ht="15" x14ac:dyDescent="0.2">
      <c r="A4591">
        <f t="shared" si="71"/>
        <v>4551</v>
      </c>
      <c r="B4591" s="2" t="s">
        <v>9573</v>
      </c>
      <c r="C4591" s="2">
        <v>1</v>
      </c>
      <c r="D4591" s="2">
        <v>-7.1</v>
      </c>
      <c r="E4591" s="2" t="s">
        <v>9574</v>
      </c>
    </row>
    <row r="4592" spans="1:5" ht="15" x14ac:dyDescent="0.2">
      <c r="A4592">
        <f t="shared" si="71"/>
        <v>4551</v>
      </c>
      <c r="B4592" s="2" t="s">
        <v>9004</v>
      </c>
      <c r="C4592" s="2">
        <v>1</v>
      </c>
      <c r="D4592" s="2">
        <v>-7.1</v>
      </c>
      <c r="E4592" s="2" t="s">
        <v>9005</v>
      </c>
    </row>
    <row r="4593" spans="1:5" ht="15" x14ac:dyDescent="0.2">
      <c r="A4593">
        <f t="shared" si="71"/>
        <v>4551</v>
      </c>
      <c r="B4593" s="2" t="s">
        <v>9366</v>
      </c>
      <c r="C4593" s="2">
        <v>1</v>
      </c>
      <c r="D4593" s="2">
        <v>-7.1</v>
      </c>
      <c r="E4593" s="2" t="s">
        <v>9367</v>
      </c>
    </row>
    <row r="4594" spans="1:5" ht="15" x14ac:dyDescent="0.2">
      <c r="A4594">
        <f t="shared" si="71"/>
        <v>4551</v>
      </c>
      <c r="B4594" s="2" t="s">
        <v>8812</v>
      </c>
      <c r="C4594" s="2">
        <v>1</v>
      </c>
      <c r="D4594" s="2">
        <v>-7.1</v>
      </c>
      <c r="E4594" s="2" t="s">
        <v>8813</v>
      </c>
    </row>
    <row r="4595" spans="1:5" ht="15" x14ac:dyDescent="0.2">
      <c r="A4595">
        <f t="shared" si="71"/>
        <v>4551</v>
      </c>
      <c r="B4595" s="2" t="s">
        <v>8720</v>
      </c>
      <c r="C4595" s="2">
        <v>1</v>
      </c>
      <c r="D4595" s="2">
        <v>-7.1</v>
      </c>
      <c r="E4595" s="2" t="s">
        <v>8721</v>
      </c>
    </row>
    <row r="4596" spans="1:5" ht="15" x14ac:dyDescent="0.2">
      <c r="A4596">
        <f t="shared" si="71"/>
        <v>4551</v>
      </c>
      <c r="B4596" s="2" t="s">
        <v>6164</v>
      </c>
      <c r="C4596" s="2">
        <v>1</v>
      </c>
      <c r="D4596" s="2">
        <v>-7.1</v>
      </c>
      <c r="E4596" s="2" t="s">
        <v>6165</v>
      </c>
    </row>
    <row r="4597" spans="1:5" ht="15" x14ac:dyDescent="0.2">
      <c r="A4597">
        <f t="shared" si="71"/>
        <v>4551</v>
      </c>
      <c r="B4597" s="2" t="s">
        <v>8956</v>
      </c>
      <c r="C4597" s="2">
        <v>1</v>
      </c>
      <c r="D4597" s="2">
        <v>-7.1</v>
      </c>
      <c r="E4597" s="2" t="s">
        <v>8957</v>
      </c>
    </row>
    <row r="4598" spans="1:5" ht="15" x14ac:dyDescent="0.2">
      <c r="A4598">
        <f t="shared" si="71"/>
        <v>4551</v>
      </c>
      <c r="B4598" s="2" t="s">
        <v>9042</v>
      </c>
      <c r="C4598" s="2">
        <v>1</v>
      </c>
      <c r="D4598" s="2">
        <v>-7.1</v>
      </c>
      <c r="E4598" s="2" t="s">
        <v>9043</v>
      </c>
    </row>
    <row r="4599" spans="1:5" ht="15" x14ac:dyDescent="0.2">
      <c r="A4599">
        <f t="shared" si="71"/>
        <v>4551</v>
      </c>
      <c r="B4599" s="2" t="s">
        <v>9040</v>
      </c>
      <c r="C4599" s="2">
        <v>1</v>
      </c>
      <c r="D4599" s="2">
        <v>-7.1</v>
      </c>
      <c r="E4599" s="2" t="s">
        <v>9041</v>
      </c>
    </row>
    <row r="4600" spans="1:5" ht="15" x14ac:dyDescent="0.2">
      <c r="A4600">
        <f t="shared" si="71"/>
        <v>4551</v>
      </c>
      <c r="B4600" s="2" t="s">
        <v>8954</v>
      </c>
      <c r="C4600" s="2">
        <v>1</v>
      </c>
      <c r="D4600" s="2">
        <v>-7.1</v>
      </c>
      <c r="E4600" s="2" t="s">
        <v>8955</v>
      </c>
    </row>
    <row r="4601" spans="1:5" ht="15" x14ac:dyDescent="0.2">
      <c r="A4601">
        <f t="shared" si="71"/>
        <v>4551</v>
      </c>
      <c r="B4601" s="2" t="s">
        <v>8395</v>
      </c>
      <c r="C4601" s="2">
        <v>1</v>
      </c>
      <c r="D4601" s="2">
        <v>-7.1</v>
      </c>
      <c r="E4601" s="2" t="s">
        <v>8396</v>
      </c>
    </row>
    <row r="4602" spans="1:5" ht="15" x14ac:dyDescent="0.2">
      <c r="A4602">
        <f t="shared" si="71"/>
        <v>4551</v>
      </c>
      <c r="B4602" s="2" t="s">
        <v>8874</v>
      </c>
      <c r="C4602" s="2">
        <v>1</v>
      </c>
      <c r="D4602" s="2">
        <v>-7.1</v>
      </c>
      <c r="E4602" s="2" t="s">
        <v>8875</v>
      </c>
    </row>
    <row r="4603" spans="1:5" ht="15" x14ac:dyDescent="0.2">
      <c r="A4603">
        <f t="shared" si="71"/>
        <v>4551</v>
      </c>
      <c r="B4603" s="2" t="s">
        <v>8630</v>
      </c>
      <c r="C4603" s="2">
        <v>1</v>
      </c>
      <c r="D4603" s="2">
        <v>-7.1</v>
      </c>
      <c r="E4603" s="2" t="s">
        <v>8631</v>
      </c>
    </row>
    <row r="4604" spans="1:5" ht="15" x14ac:dyDescent="0.2">
      <c r="A4604">
        <f t="shared" si="71"/>
        <v>4551</v>
      </c>
      <c r="B4604" s="2" t="s">
        <v>7595</v>
      </c>
      <c r="C4604" s="2">
        <v>1</v>
      </c>
      <c r="D4604" s="2">
        <v>-7.1</v>
      </c>
      <c r="E4604" s="2" t="s">
        <v>7596</v>
      </c>
    </row>
    <row r="4605" spans="1:5" ht="15" x14ac:dyDescent="0.2">
      <c r="A4605">
        <f t="shared" si="71"/>
        <v>4551</v>
      </c>
      <c r="B4605" s="2" t="s">
        <v>8768</v>
      </c>
      <c r="C4605" s="2">
        <v>1</v>
      </c>
      <c r="D4605" s="2">
        <v>-7.1</v>
      </c>
      <c r="E4605" s="2" t="s">
        <v>8769</v>
      </c>
    </row>
    <row r="4606" spans="1:5" ht="15" x14ac:dyDescent="0.2">
      <c r="A4606">
        <f t="shared" si="71"/>
        <v>4551</v>
      </c>
      <c r="B4606" s="2" t="s">
        <v>7637</v>
      </c>
      <c r="C4606" s="2">
        <v>1</v>
      </c>
      <c r="D4606" s="2">
        <v>-7.1</v>
      </c>
      <c r="E4606" s="2" t="s">
        <v>7638</v>
      </c>
    </row>
    <row r="4607" spans="1:5" ht="15" x14ac:dyDescent="0.2">
      <c r="A4607">
        <f t="shared" si="71"/>
        <v>4551</v>
      </c>
      <c r="B4607" s="2" t="s">
        <v>8770</v>
      </c>
      <c r="C4607" s="2">
        <v>1</v>
      </c>
      <c r="D4607" s="2">
        <v>-7.1</v>
      </c>
      <c r="E4607" s="2" t="s">
        <v>8771</v>
      </c>
    </row>
    <row r="4608" spans="1:5" ht="15" x14ac:dyDescent="0.2">
      <c r="A4608">
        <f t="shared" si="71"/>
        <v>4551</v>
      </c>
      <c r="B4608" s="2" t="s">
        <v>8776</v>
      </c>
      <c r="C4608" s="2">
        <v>1</v>
      </c>
      <c r="D4608" s="2">
        <v>-7.1</v>
      </c>
      <c r="E4608" s="2" t="s">
        <v>8777</v>
      </c>
    </row>
    <row r="4609" spans="1:5" ht="15" x14ac:dyDescent="0.2">
      <c r="A4609">
        <f t="shared" si="71"/>
        <v>4551</v>
      </c>
      <c r="B4609" s="2" t="s">
        <v>8280</v>
      </c>
      <c r="C4609" s="2">
        <v>1</v>
      </c>
      <c r="D4609" s="2">
        <v>-7.1</v>
      </c>
      <c r="E4609" s="2" t="s">
        <v>8281</v>
      </c>
    </row>
    <row r="4610" spans="1:5" ht="15" x14ac:dyDescent="0.2">
      <c r="A4610">
        <f t="shared" si="71"/>
        <v>4551</v>
      </c>
      <c r="B4610" s="2" t="s">
        <v>9560</v>
      </c>
      <c r="C4610" s="2">
        <v>1</v>
      </c>
      <c r="D4610" s="2">
        <v>-7.1</v>
      </c>
      <c r="E4610" s="2" t="s">
        <v>9561</v>
      </c>
    </row>
    <row r="4611" spans="1:5" ht="15" x14ac:dyDescent="0.2">
      <c r="A4611">
        <f t="shared" ref="A4611:A4674" si="72">RANK(D4611,$D$2:$D$4859,2)</f>
        <v>4551</v>
      </c>
      <c r="B4611" s="2" t="s">
        <v>9096</v>
      </c>
      <c r="C4611" s="2">
        <v>1</v>
      </c>
      <c r="D4611" s="2">
        <v>-7.1</v>
      </c>
      <c r="E4611" s="2" t="s">
        <v>9097</v>
      </c>
    </row>
    <row r="4612" spans="1:5" ht="15" x14ac:dyDescent="0.2">
      <c r="A4612">
        <f t="shared" si="72"/>
        <v>4551</v>
      </c>
      <c r="B4612" s="2" t="s">
        <v>9064</v>
      </c>
      <c r="C4612" s="2">
        <v>1</v>
      </c>
      <c r="D4612" s="2">
        <v>-7.1</v>
      </c>
      <c r="E4612" s="2" t="s">
        <v>9065</v>
      </c>
    </row>
    <row r="4613" spans="1:5" ht="15" x14ac:dyDescent="0.2">
      <c r="A4613">
        <f t="shared" si="72"/>
        <v>4551</v>
      </c>
      <c r="B4613" s="2" t="s">
        <v>7533</v>
      </c>
      <c r="C4613" s="2">
        <v>1</v>
      </c>
      <c r="D4613" s="2">
        <v>-7.1</v>
      </c>
      <c r="E4613" s="2" t="s">
        <v>7534</v>
      </c>
    </row>
    <row r="4614" spans="1:5" ht="15" x14ac:dyDescent="0.2">
      <c r="A4614">
        <f t="shared" si="72"/>
        <v>4551</v>
      </c>
      <c r="B4614" s="2" t="s">
        <v>7657</v>
      </c>
      <c r="C4614" s="2">
        <v>1</v>
      </c>
      <c r="D4614" s="2">
        <v>-7.1</v>
      </c>
      <c r="E4614" s="2" t="s">
        <v>7658</v>
      </c>
    </row>
    <row r="4615" spans="1:5" ht="15" x14ac:dyDescent="0.2">
      <c r="A4615">
        <f t="shared" si="72"/>
        <v>4551</v>
      </c>
      <c r="B4615" s="2" t="s">
        <v>7342</v>
      </c>
      <c r="C4615" s="2">
        <v>1</v>
      </c>
      <c r="D4615" s="2">
        <v>-7.1</v>
      </c>
      <c r="E4615" s="2" t="s">
        <v>7343</v>
      </c>
    </row>
    <row r="4616" spans="1:5" ht="15" x14ac:dyDescent="0.2">
      <c r="A4616">
        <f t="shared" si="72"/>
        <v>4551</v>
      </c>
      <c r="B4616" s="2" t="s">
        <v>9292</v>
      </c>
      <c r="C4616" s="2">
        <v>1</v>
      </c>
      <c r="D4616" s="2">
        <v>-7.1</v>
      </c>
      <c r="E4616" s="2" t="s">
        <v>9293</v>
      </c>
    </row>
    <row r="4617" spans="1:5" ht="15" x14ac:dyDescent="0.2">
      <c r="A4617">
        <f t="shared" si="72"/>
        <v>4551</v>
      </c>
      <c r="B4617" s="2" t="s">
        <v>8840</v>
      </c>
      <c r="C4617" s="2">
        <v>1</v>
      </c>
      <c r="D4617" s="2">
        <v>-7.1</v>
      </c>
      <c r="E4617" s="2" t="s">
        <v>8841</v>
      </c>
    </row>
    <row r="4618" spans="1:5" ht="15" x14ac:dyDescent="0.2">
      <c r="A4618">
        <f t="shared" si="72"/>
        <v>4551</v>
      </c>
      <c r="B4618" s="2" t="s">
        <v>7486</v>
      </c>
      <c r="C4618" s="2">
        <v>1</v>
      </c>
      <c r="D4618" s="2">
        <v>-7.1</v>
      </c>
      <c r="E4618" s="2" t="s">
        <v>7487</v>
      </c>
    </row>
    <row r="4619" spans="1:5" ht="15" x14ac:dyDescent="0.2">
      <c r="A4619">
        <f t="shared" si="72"/>
        <v>4551</v>
      </c>
      <c r="B4619" s="2" t="s">
        <v>6547</v>
      </c>
      <c r="C4619" s="2">
        <v>1</v>
      </c>
      <c r="D4619" s="2">
        <v>-7.1</v>
      </c>
      <c r="E4619" s="2" t="s">
        <v>6548</v>
      </c>
    </row>
    <row r="4620" spans="1:5" ht="15" x14ac:dyDescent="0.2">
      <c r="A4620">
        <f t="shared" si="72"/>
        <v>4551</v>
      </c>
      <c r="B4620" s="2" t="s">
        <v>8994</v>
      </c>
      <c r="C4620" s="2">
        <v>1</v>
      </c>
      <c r="D4620" s="2">
        <v>-7.1</v>
      </c>
      <c r="E4620" s="2" t="s">
        <v>8995</v>
      </c>
    </row>
    <row r="4621" spans="1:5" ht="15" x14ac:dyDescent="0.2">
      <c r="A4621">
        <f t="shared" si="72"/>
        <v>4551</v>
      </c>
      <c r="B4621" s="2" t="s">
        <v>9571</v>
      </c>
      <c r="C4621" s="2">
        <v>1</v>
      </c>
      <c r="D4621" s="2">
        <v>-7.1</v>
      </c>
      <c r="E4621" s="2" t="s">
        <v>9572</v>
      </c>
    </row>
    <row r="4622" spans="1:5" ht="15" x14ac:dyDescent="0.2">
      <c r="A4622">
        <f t="shared" si="72"/>
        <v>4551</v>
      </c>
      <c r="B4622" s="2" t="s">
        <v>9486</v>
      </c>
      <c r="C4622" s="2">
        <v>1</v>
      </c>
      <c r="D4622" s="2">
        <v>-7.1</v>
      </c>
      <c r="E4622" s="2" t="s">
        <v>9487</v>
      </c>
    </row>
    <row r="4623" spans="1:5" ht="15" x14ac:dyDescent="0.2">
      <c r="A4623">
        <f t="shared" si="72"/>
        <v>4551</v>
      </c>
      <c r="B4623" s="2" t="s">
        <v>9028</v>
      </c>
      <c r="C4623" s="2">
        <v>1</v>
      </c>
      <c r="D4623" s="2">
        <v>-7.1</v>
      </c>
      <c r="E4623" s="2" t="s">
        <v>9029</v>
      </c>
    </row>
    <row r="4624" spans="1:5" ht="15" x14ac:dyDescent="0.2">
      <c r="A4624">
        <f t="shared" si="72"/>
        <v>4551</v>
      </c>
      <c r="B4624" s="2" t="s">
        <v>9002</v>
      </c>
      <c r="C4624" s="2">
        <v>1</v>
      </c>
      <c r="D4624" s="2">
        <v>-7.1</v>
      </c>
      <c r="E4624" s="2" t="s">
        <v>9003</v>
      </c>
    </row>
    <row r="4625" spans="1:5" ht="15" x14ac:dyDescent="0.2">
      <c r="A4625">
        <f t="shared" si="72"/>
        <v>4551</v>
      </c>
      <c r="B4625" s="2" t="s">
        <v>7814</v>
      </c>
      <c r="C4625" s="2">
        <v>1</v>
      </c>
      <c r="D4625" s="2">
        <v>-7.1</v>
      </c>
      <c r="E4625" s="2" t="s">
        <v>7815</v>
      </c>
    </row>
    <row r="4626" spans="1:5" ht="15" x14ac:dyDescent="0.2">
      <c r="A4626">
        <f t="shared" si="72"/>
        <v>4551</v>
      </c>
      <c r="B4626" s="2" t="s">
        <v>7948</v>
      </c>
      <c r="C4626" s="2">
        <v>1</v>
      </c>
      <c r="D4626" s="2">
        <v>-7.1</v>
      </c>
      <c r="E4626" s="2" t="s">
        <v>7949</v>
      </c>
    </row>
    <row r="4627" spans="1:5" ht="15" x14ac:dyDescent="0.2">
      <c r="A4627">
        <f t="shared" si="72"/>
        <v>4551</v>
      </c>
      <c r="B4627" s="2" t="s">
        <v>9252</v>
      </c>
      <c r="C4627" s="2">
        <v>1</v>
      </c>
      <c r="D4627" s="2">
        <v>-7.1</v>
      </c>
      <c r="E4627" s="2" t="s">
        <v>9253</v>
      </c>
    </row>
    <row r="4628" spans="1:5" ht="15" x14ac:dyDescent="0.2">
      <c r="A4628">
        <f t="shared" si="72"/>
        <v>4551</v>
      </c>
      <c r="B4628" s="2" t="s">
        <v>9151</v>
      </c>
      <c r="C4628" s="2">
        <v>1</v>
      </c>
      <c r="D4628" s="2">
        <v>-7.1</v>
      </c>
      <c r="E4628" s="2" t="s">
        <v>9152</v>
      </c>
    </row>
    <row r="4629" spans="1:5" ht="15" x14ac:dyDescent="0.2">
      <c r="A4629">
        <f t="shared" si="72"/>
        <v>4551</v>
      </c>
      <c r="B4629" s="2" t="s">
        <v>9244</v>
      </c>
      <c r="C4629" s="2">
        <v>1</v>
      </c>
      <c r="D4629" s="2">
        <v>-7.1</v>
      </c>
      <c r="E4629" s="2" t="s">
        <v>9245</v>
      </c>
    </row>
    <row r="4630" spans="1:5" ht="15" x14ac:dyDescent="0.2">
      <c r="A4630">
        <f t="shared" si="72"/>
        <v>4551</v>
      </c>
      <c r="B4630" s="2" t="s">
        <v>7339</v>
      </c>
      <c r="C4630" s="2">
        <v>1</v>
      </c>
      <c r="D4630" s="2">
        <v>-7.1</v>
      </c>
      <c r="E4630" s="2" t="s">
        <v>7340</v>
      </c>
    </row>
    <row r="4631" spans="1:5" ht="15" x14ac:dyDescent="0.2">
      <c r="A4631">
        <f t="shared" si="72"/>
        <v>4551</v>
      </c>
      <c r="B4631" s="2" t="s">
        <v>8636</v>
      </c>
      <c r="C4631" s="2">
        <v>1</v>
      </c>
      <c r="D4631" s="2">
        <v>-7.1</v>
      </c>
      <c r="E4631" s="2" t="s">
        <v>8637</v>
      </c>
    </row>
    <row r="4632" spans="1:5" ht="15" x14ac:dyDescent="0.2">
      <c r="A4632">
        <f t="shared" si="72"/>
        <v>4551</v>
      </c>
      <c r="B4632" s="2" t="s">
        <v>9370</v>
      </c>
      <c r="C4632" s="2">
        <v>1</v>
      </c>
      <c r="D4632" s="2">
        <v>-7.1</v>
      </c>
      <c r="E4632" s="2" t="s">
        <v>9371</v>
      </c>
    </row>
    <row r="4633" spans="1:5" ht="15" x14ac:dyDescent="0.2">
      <c r="A4633">
        <f t="shared" si="72"/>
        <v>4551</v>
      </c>
      <c r="B4633" s="2" t="s">
        <v>9603</v>
      </c>
      <c r="C4633" s="2">
        <v>1</v>
      </c>
      <c r="D4633" s="2">
        <v>-7.1</v>
      </c>
      <c r="E4633" s="2" t="s">
        <v>9604</v>
      </c>
    </row>
    <row r="4634" spans="1:5" ht="15" x14ac:dyDescent="0.2">
      <c r="A4634">
        <f t="shared" si="72"/>
        <v>4551</v>
      </c>
      <c r="B4634" s="2" t="s">
        <v>8950</v>
      </c>
      <c r="C4634" s="2">
        <v>1</v>
      </c>
      <c r="D4634" s="2">
        <v>-7.1</v>
      </c>
      <c r="E4634" s="2" t="s">
        <v>8951</v>
      </c>
    </row>
    <row r="4635" spans="1:5" ht="15" x14ac:dyDescent="0.2">
      <c r="A4635">
        <f t="shared" si="72"/>
        <v>4551</v>
      </c>
      <c r="B4635" s="2" t="s">
        <v>8597</v>
      </c>
      <c r="C4635" s="2">
        <v>1</v>
      </c>
      <c r="D4635" s="2">
        <v>-7.1</v>
      </c>
      <c r="E4635" s="2" t="s">
        <v>8598</v>
      </c>
    </row>
    <row r="4636" spans="1:5" ht="15" x14ac:dyDescent="0.2">
      <c r="A4636">
        <f t="shared" si="72"/>
        <v>4551</v>
      </c>
      <c r="B4636" s="2" t="s">
        <v>9540</v>
      </c>
      <c r="C4636" s="2">
        <v>1</v>
      </c>
      <c r="D4636" s="2">
        <v>-7.1</v>
      </c>
      <c r="E4636" s="2" t="s">
        <v>9541</v>
      </c>
    </row>
    <row r="4637" spans="1:5" ht="15" x14ac:dyDescent="0.2">
      <c r="A4637">
        <f t="shared" si="72"/>
        <v>4551</v>
      </c>
      <c r="B4637" s="2" t="s">
        <v>8517</v>
      </c>
      <c r="C4637" s="2">
        <v>1</v>
      </c>
      <c r="D4637" s="2">
        <v>-7.1</v>
      </c>
      <c r="E4637" s="2" t="s">
        <v>8518</v>
      </c>
    </row>
    <row r="4638" spans="1:5" ht="15" x14ac:dyDescent="0.2">
      <c r="A4638">
        <f t="shared" si="72"/>
        <v>4551</v>
      </c>
      <c r="B4638" s="2" t="s">
        <v>8294</v>
      </c>
      <c r="C4638" s="2">
        <v>1</v>
      </c>
      <c r="D4638" s="2">
        <v>-7.1</v>
      </c>
      <c r="E4638" s="2" t="s">
        <v>8295</v>
      </c>
    </row>
    <row r="4639" spans="1:5" ht="15" x14ac:dyDescent="0.2">
      <c r="A4639">
        <f t="shared" si="72"/>
        <v>4551</v>
      </c>
      <c r="B4639" s="2" t="s">
        <v>8126</v>
      </c>
      <c r="C4639" s="2">
        <v>1</v>
      </c>
      <c r="D4639" s="2">
        <v>-7.1</v>
      </c>
      <c r="E4639" s="2" t="s">
        <v>8127</v>
      </c>
    </row>
    <row r="4640" spans="1:5" ht="15" x14ac:dyDescent="0.2">
      <c r="A4640">
        <f t="shared" si="72"/>
        <v>4551</v>
      </c>
      <c r="B4640" s="2" t="s">
        <v>9181</v>
      </c>
      <c r="C4640" s="2">
        <v>1</v>
      </c>
      <c r="D4640" s="2">
        <v>-7.1</v>
      </c>
      <c r="E4640" s="2" t="s">
        <v>9182</v>
      </c>
    </row>
    <row r="4641" spans="1:5" ht="15" x14ac:dyDescent="0.2">
      <c r="A4641">
        <f t="shared" si="72"/>
        <v>4551</v>
      </c>
      <c r="B4641" s="2" t="s">
        <v>9564</v>
      </c>
      <c r="C4641" s="2">
        <v>1</v>
      </c>
      <c r="D4641" s="2">
        <v>-7.1</v>
      </c>
      <c r="E4641" s="2" t="s">
        <v>9565</v>
      </c>
    </row>
    <row r="4642" spans="1:5" ht="15" x14ac:dyDescent="0.2">
      <c r="A4642">
        <f t="shared" si="72"/>
        <v>4551</v>
      </c>
      <c r="B4642" s="2" t="s">
        <v>7143</v>
      </c>
      <c r="C4642" s="2">
        <v>1</v>
      </c>
      <c r="D4642" s="2">
        <v>-7.1</v>
      </c>
      <c r="E4642" s="2" t="s">
        <v>7144</v>
      </c>
    </row>
    <row r="4643" spans="1:5" ht="15" x14ac:dyDescent="0.2">
      <c r="A4643">
        <f t="shared" si="72"/>
        <v>4551</v>
      </c>
      <c r="B4643" s="2" t="s">
        <v>7515</v>
      </c>
      <c r="C4643" s="2">
        <v>1</v>
      </c>
      <c r="D4643" s="2">
        <v>-7.1</v>
      </c>
      <c r="E4643" s="2" t="s">
        <v>7516</v>
      </c>
    </row>
    <row r="4644" spans="1:5" ht="15" x14ac:dyDescent="0.2">
      <c r="A4644">
        <f t="shared" si="72"/>
        <v>4551</v>
      </c>
      <c r="B4644" s="2" t="s">
        <v>9526</v>
      </c>
      <c r="C4644" s="2">
        <v>1</v>
      </c>
      <c r="D4644" s="2">
        <v>-7.1</v>
      </c>
      <c r="E4644" s="2" t="s">
        <v>9527</v>
      </c>
    </row>
    <row r="4645" spans="1:5" ht="15" x14ac:dyDescent="0.2">
      <c r="A4645">
        <f t="shared" si="72"/>
        <v>4551</v>
      </c>
      <c r="B4645" s="2" t="s">
        <v>8624</v>
      </c>
      <c r="C4645" s="2">
        <v>1</v>
      </c>
      <c r="D4645" s="2">
        <v>-7.1</v>
      </c>
      <c r="E4645" s="2" t="s">
        <v>8625</v>
      </c>
    </row>
    <row r="4646" spans="1:5" ht="15" x14ac:dyDescent="0.2">
      <c r="A4646">
        <f t="shared" si="72"/>
        <v>4551</v>
      </c>
      <c r="B4646" s="2" t="s">
        <v>9443</v>
      </c>
      <c r="C4646" s="2">
        <v>1</v>
      </c>
      <c r="D4646" s="2">
        <v>-7.1</v>
      </c>
      <c r="E4646" s="2" t="s">
        <v>9444</v>
      </c>
    </row>
    <row r="4647" spans="1:5" ht="15" x14ac:dyDescent="0.2">
      <c r="A4647">
        <f t="shared" si="72"/>
        <v>4551</v>
      </c>
      <c r="B4647" s="2" t="s">
        <v>9102</v>
      </c>
      <c r="C4647" s="2">
        <v>1</v>
      </c>
      <c r="D4647" s="2">
        <v>-7.1</v>
      </c>
      <c r="E4647" s="2" t="s">
        <v>9103</v>
      </c>
    </row>
    <row r="4648" spans="1:5" ht="15" x14ac:dyDescent="0.2">
      <c r="A4648">
        <f t="shared" si="72"/>
        <v>4551</v>
      </c>
      <c r="B4648" s="2" t="s">
        <v>9342</v>
      </c>
      <c r="C4648" s="2">
        <v>1</v>
      </c>
      <c r="D4648" s="2">
        <v>-7.1</v>
      </c>
      <c r="E4648" s="2" t="s">
        <v>9343</v>
      </c>
    </row>
    <row r="4649" spans="1:5" ht="15" x14ac:dyDescent="0.2">
      <c r="A4649">
        <f t="shared" si="72"/>
        <v>4551</v>
      </c>
      <c r="B4649" s="2" t="s">
        <v>7613</v>
      </c>
      <c r="C4649" s="2">
        <v>1</v>
      </c>
      <c r="D4649" s="2">
        <v>-7.1</v>
      </c>
      <c r="E4649" s="2" t="s">
        <v>7614</v>
      </c>
    </row>
    <row r="4650" spans="1:5" ht="15" x14ac:dyDescent="0.2">
      <c r="A4650">
        <f t="shared" si="72"/>
        <v>4551</v>
      </c>
      <c r="B4650" s="2" t="s">
        <v>7519</v>
      </c>
      <c r="C4650" s="2">
        <v>1</v>
      </c>
      <c r="D4650" s="2">
        <v>-7.1</v>
      </c>
      <c r="E4650" s="2" t="s">
        <v>7520</v>
      </c>
    </row>
    <row r="4651" spans="1:5" ht="15" x14ac:dyDescent="0.2">
      <c r="A4651">
        <f t="shared" si="72"/>
        <v>4551</v>
      </c>
      <c r="B4651" s="2" t="s">
        <v>9157</v>
      </c>
      <c r="C4651" s="2">
        <v>1</v>
      </c>
      <c r="D4651" s="2">
        <v>-7.1</v>
      </c>
      <c r="E4651" s="2" t="s">
        <v>9158</v>
      </c>
    </row>
    <row r="4652" spans="1:5" ht="15" x14ac:dyDescent="0.2">
      <c r="A4652">
        <f t="shared" si="72"/>
        <v>4551</v>
      </c>
      <c r="B4652" s="2" t="s">
        <v>7272</v>
      </c>
      <c r="C4652" s="2">
        <v>1</v>
      </c>
      <c r="D4652" s="2">
        <v>-7.1</v>
      </c>
      <c r="E4652" s="2" t="s">
        <v>7273</v>
      </c>
    </row>
    <row r="4653" spans="1:5" ht="15" x14ac:dyDescent="0.2">
      <c r="A4653">
        <f t="shared" si="72"/>
        <v>4551</v>
      </c>
      <c r="B4653" s="2" t="s">
        <v>7788</v>
      </c>
      <c r="C4653" s="2">
        <v>1</v>
      </c>
      <c r="D4653" s="2">
        <v>-7.1</v>
      </c>
      <c r="E4653" s="2" t="s">
        <v>7789</v>
      </c>
    </row>
    <row r="4654" spans="1:5" ht="15" x14ac:dyDescent="0.2">
      <c r="A4654">
        <f t="shared" si="72"/>
        <v>4551</v>
      </c>
      <c r="B4654" s="2" t="s">
        <v>8986</v>
      </c>
      <c r="C4654" s="2">
        <v>1</v>
      </c>
      <c r="D4654" s="2">
        <v>-7.1</v>
      </c>
      <c r="E4654" s="2" t="s">
        <v>8987</v>
      </c>
    </row>
    <row r="4655" spans="1:5" ht="15" x14ac:dyDescent="0.2">
      <c r="A4655">
        <f t="shared" si="72"/>
        <v>4551</v>
      </c>
      <c r="B4655" s="2" t="s">
        <v>8151</v>
      </c>
      <c r="C4655" s="2">
        <v>1</v>
      </c>
      <c r="D4655" s="2">
        <v>-7.1</v>
      </c>
      <c r="E4655" s="2" t="s">
        <v>8152</v>
      </c>
    </row>
    <row r="4656" spans="1:5" ht="15" x14ac:dyDescent="0.2">
      <c r="A4656">
        <f t="shared" si="72"/>
        <v>4551</v>
      </c>
      <c r="B4656" s="2" t="s">
        <v>6244</v>
      </c>
      <c r="C4656" s="2">
        <v>1</v>
      </c>
      <c r="D4656" s="2">
        <v>-7.1</v>
      </c>
      <c r="E4656" s="2" t="s">
        <v>6245</v>
      </c>
    </row>
    <row r="4657" spans="1:5" ht="15" x14ac:dyDescent="0.2">
      <c r="A4657">
        <f t="shared" si="72"/>
        <v>4656</v>
      </c>
      <c r="B4657" s="2" t="s">
        <v>9155</v>
      </c>
      <c r="C4657" s="2">
        <v>1</v>
      </c>
      <c r="D4657" s="2">
        <v>-7</v>
      </c>
      <c r="E4657" s="2" t="s">
        <v>9156</v>
      </c>
    </row>
    <row r="4658" spans="1:5" ht="15" x14ac:dyDescent="0.2">
      <c r="A4658">
        <f t="shared" si="72"/>
        <v>4656</v>
      </c>
      <c r="B4658" s="2" t="s">
        <v>8684</v>
      </c>
      <c r="C4658" s="2">
        <v>1</v>
      </c>
      <c r="D4658" s="2">
        <v>-7</v>
      </c>
      <c r="E4658" s="2" t="s">
        <v>8685</v>
      </c>
    </row>
    <row r="4659" spans="1:5" ht="15" x14ac:dyDescent="0.2">
      <c r="A4659">
        <f t="shared" si="72"/>
        <v>4656</v>
      </c>
      <c r="B4659" s="2" t="s">
        <v>7786</v>
      </c>
      <c r="C4659" s="2">
        <v>1</v>
      </c>
      <c r="D4659" s="2">
        <v>-7</v>
      </c>
      <c r="E4659" s="2" t="s">
        <v>7787</v>
      </c>
    </row>
    <row r="4660" spans="1:5" ht="15" x14ac:dyDescent="0.2">
      <c r="A4660">
        <f t="shared" si="72"/>
        <v>4656</v>
      </c>
      <c r="B4660" s="2" t="s">
        <v>7507</v>
      </c>
      <c r="C4660" s="2">
        <v>1</v>
      </c>
      <c r="D4660" s="2">
        <v>-7</v>
      </c>
      <c r="E4660" s="2" t="s">
        <v>7508</v>
      </c>
    </row>
    <row r="4661" spans="1:5" ht="15" x14ac:dyDescent="0.2">
      <c r="A4661">
        <f t="shared" si="72"/>
        <v>4656</v>
      </c>
      <c r="B4661" s="2" t="s">
        <v>9258</v>
      </c>
      <c r="C4661" s="2">
        <v>1</v>
      </c>
      <c r="D4661" s="2">
        <v>-7</v>
      </c>
      <c r="E4661" s="2" t="s">
        <v>9259</v>
      </c>
    </row>
    <row r="4662" spans="1:5" ht="15" x14ac:dyDescent="0.2">
      <c r="A4662">
        <f t="shared" si="72"/>
        <v>4656</v>
      </c>
      <c r="B4662" s="2" t="s">
        <v>8834</v>
      </c>
      <c r="C4662" s="2">
        <v>1</v>
      </c>
      <c r="D4662" s="2">
        <v>-7</v>
      </c>
      <c r="E4662" s="2" t="s">
        <v>8835</v>
      </c>
    </row>
    <row r="4663" spans="1:5" ht="15" x14ac:dyDescent="0.2">
      <c r="A4663">
        <f t="shared" si="72"/>
        <v>4656</v>
      </c>
      <c r="B4663" s="2" t="s">
        <v>9514</v>
      </c>
      <c r="C4663" s="2">
        <v>1</v>
      </c>
      <c r="D4663" s="2">
        <v>-7</v>
      </c>
      <c r="E4663" s="2" t="s">
        <v>9515</v>
      </c>
    </row>
    <row r="4664" spans="1:5" ht="15" x14ac:dyDescent="0.2">
      <c r="A4664">
        <f t="shared" si="72"/>
        <v>4656</v>
      </c>
      <c r="B4664" s="2" t="s">
        <v>7926</v>
      </c>
      <c r="C4664" s="2">
        <v>1</v>
      </c>
      <c r="D4664" s="2">
        <v>-7</v>
      </c>
      <c r="E4664" s="2" t="s">
        <v>7927</v>
      </c>
    </row>
    <row r="4665" spans="1:5" ht="15" x14ac:dyDescent="0.2">
      <c r="A4665">
        <f t="shared" si="72"/>
        <v>4656</v>
      </c>
      <c r="B4665" s="2" t="s">
        <v>9000</v>
      </c>
      <c r="C4665" s="2">
        <v>1</v>
      </c>
      <c r="D4665" s="2">
        <v>-7</v>
      </c>
      <c r="E4665" s="2" t="s">
        <v>9001</v>
      </c>
    </row>
    <row r="4666" spans="1:5" ht="15" x14ac:dyDescent="0.2">
      <c r="A4666">
        <f t="shared" si="72"/>
        <v>4656</v>
      </c>
      <c r="B4666" s="2" t="s">
        <v>9400</v>
      </c>
      <c r="C4666" s="2">
        <v>1</v>
      </c>
      <c r="D4666" s="2">
        <v>-7</v>
      </c>
      <c r="E4666" s="2" t="s">
        <v>9401</v>
      </c>
    </row>
    <row r="4667" spans="1:5" ht="15" x14ac:dyDescent="0.2">
      <c r="A4667">
        <f t="shared" si="72"/>
        <v>4656</v>
      </c>
      <c r="B4667" s="2" t="s">
        <v>8968</v>
      </c>
      <c r="C4667" s="2">
        <v>1</v>
      </c>
      <c r="D4667" s="2">
        <v>-7</v>
      </c>
      <c r="E4667" s="2" t="s">
        <v>8969</v>
      </c>
    </row>
    <row r="4668" spans="1:5" ht="15" x14ac:dyDescent="0.2">
      <c r="A4668">
        <f t="shared" si="72"/>
        <v>4656</v>
      </c>
      <c r="B4668" s="2" t="s">
        <v>8826</v>
      </c>
      <c r="C4668" s="2">
        <v>1</v>
      </c>
      <c r="D4668" s="2">
        <v>-7</v>
      </c>
      <c r="E4668" s="2" t="s">
        <v>8827</v>
      </c>
    </row>
    <row r="4669" spans="1:5" ht="15" x14ac:dyDescent="0.2">
      <c r="A4669">
        <f t="shared" si="72"/>
        <v>4656</v>
      </c>
      <c r="B4669" s="2" t="s">
        <v>7173</v>
      </c>
      <c r="C4669" s="2">
        <v>1</v>
      </c>
      <c r="D4669" s="2">
        <v>-7</v>
      </c>
      <c r="E4669" s="2" t="s">
        <v>7174</v>
      </c>
    </row>
    <row r="4670" spans="1:5" ht="15" x14ac:dyDescent="0.2">
      <c r="A4670">
        <f t="shared" si="72"/>
        <v>4656</v>
      </c>
      <c r="B4670" s="2" t="s">
        <v>8288</v>
      </c>
      <c r="C4670" s="2">
        <v>1</v>
      </c>
      <c r="D4670" s="2">
        <v>-7</v>
      </c>
      <c r="E4670" s="2" t="s">
        <v>8289</v>
      </c>
    </row>
    <row r="4671" spans="1:5" ht="15" x14ac:dyDescent="0.2">
      <c r="A4671">
        <f t="shared" si="72"/>
        <v>4656</v>
      </c>
      <c r="B4671" s="2" t="s">
        <v>8533</v>
      </c>
      <c r="C4671" s="2">
        <v>1</v>
      </c>
      <c r="D4671" s="2">
        <v>-7</v>
      </c>
      <c r="E4671" s="2" t="s">
        <v>8534</v>
      </c>
    </row>
    <row r="4672" spans="1:5" ht="15" x14ac:dyDescent="0.2">
      <c r="A4672">
        <f t="shared" si="72"/>
        <v>4656</v>
      </c>
      <c r="B4672" s="2" t="s">
        <v>7834</v>
      </c>
      <c r="C4672" s="2">
        <v>1</v>
      </c>
      <c r="D4672" s="2">
        <v>-7</v>
      </c>
      <c r="E4672" s="2" t="s">
        <v>7835</v>
      </c>
    </row>
    <row r="4673" spans="1:5" ht="15" x14ac:dyDescent="0.2">
      <c r="A4673">
        <f t="shared" si="72"/>
        <v>4656</v>
      </c>
      <c r="B4673" s="2" t="s">
        <v>8860</v>
      </c>
      <c r="C4673" s="2">
        <v>1</v>
      </c>
      <c r="D4673" s="2">
        <v>-7</v>
      </c>
      <c r="E4673" s="2" t="s">
        <v>8861</v>
      </c>
    </row>
    <row r="4674" spans="1:5" ht="15" x14ac:dyDescent="0.2">
      <c r="A4674">
        <f t="shared" si="72"/>
        <v>4656</v>
      </c>
      <c r="B4674" s="2" t="s">
        <v>9404</v>
      </c>
      <c r="C4674" s="2">
        <v>1</v>
      </c>
      <c r="D4674" s="2">
        <v>-7</v>
      </c>
      <c r="E4674" s="2" t="s">
        <v>9405</v>
      </c>
    </row>
    <row r="4675" spans="1:5" ht="15" x14ac:dyDescent="0.2">
      <c r="A4675">
        <f t="shared" ref="A4675:A4738" si="73">RANK(D4675,$D$2:$D$4859,2)</f>
        <v>4656</v>
      </c>
      <c r="B4675" s="2" t="s">
        <v>9587</v>
      </c>
      <c r="C4675" s="2">
        <v>1</v>
      </c>
      <c r="D4675" s="2">
        <v>-7</v>
      </c>
      <c r="E4675" s="2" t="s">
        <v>9588</v>
      </c>
    </row>
    <row r="4676" spans="1:5" ht="15" x14ac:dyDescent="0.2">
      <c r="A4676">
        <f t="shared" si="73"/>
        <v>4656</v>
      </c>
      <c r="B4676" s="2" t="s">
        <v>9173</v>
      </c>
      <c r="C4676" s="2">
        <v>1</v>
      </c>
      <c r="D4676" s="2">
        <v>-7</v>
      </c>
      <c r="E4676" s="2" t="s">
        <v>9174</v>
      </c>
    </row>
    <row r="4677" spans="1:5" ht="15" x14ac:dyDescent="0.2">
      <c r="A4677">
        <f t="shared" si="73"/>
        <v>4656</v>
      </c>
      <c r="B4677" s="2" t="s">
        <v>9504</v>
      </c>
      <c r="C4677" s="2">
        <v>1</v>
      </c>
      <c r="D4677" s="2">
        <v>-7</v>
      </c>
      <c r="E4677" s="2" t="s">
        <v>9505</v>
      </c>
    </row>
    <row r="4678" spans="1:5" ht="15" x14ac:dyDescent="0.2">
      <c r="A4678">
        <f t="shared" si="73"/>
        <v>4656</v>
      </c>
      <c r="B4678" s="2" t="s">
        <v>8696</v>
      </c>
      <c r="C4678" s="2">
        <v>1</v>
      </c>
      <c r="D4678" s="2">
        <v>-7</v>
      </c>
      <c r="E4678" s="2" t="s">
        <v>8697</v>
      </c>
    </row>
    <row r="4679" spans="1:5" ht="15" x14ac:dyDescent="0.2">
      <c r="A4679">
        <f t="shared" si="73"/>
        <v>4656</v>
      </c>
      <c r="B4679" s="2" t="s">
        <v>8455</v>
      </c>
      <c r="C4679" s="2">
        <v>1</v>
      </c>
      <c r="D4679" s="2">
        <v>-7</v>
      </c>
      <c r="E4679" s="2" t="s">
        <v>8456</v>
      </c>
    </row>
    <row r="4680" spans="1:5" ht="15" x14ac:dyDescent="0.2">
      <c r="A4680">
        <f t="shared" si="73"/>
        <v>4656</v>
      </c>
      <c r="B4680" s="2" t="s">
        <v>9583</v>
      </c>
      <c r="C4680" s="2">
        <v>1</v>
      </c>
      <c r="D4680" s="2">
        <v>-7</v>
      </c>
      <c r="E4680" s="2" t="s">
        <v>9584</v>
      </c>
    </row>
    <row r="4681" spans="1:5" ht="15" x14ac:dyDescent="0.2">
      <c r="A4681">
        <f t="shared" si="73"/>
        <v>4656</v>
      </c>
      <c r="B4681" s="2" t="s">
        <v>6903</v>
      </c>
      <c r="C4681" s="2">
        <v>1</v>
      </c>
      <c r="D4681" s="2">
        <v>-7</v>
      </c>
      <c r="E4681" s="2" t="s">
        <v>6904</v>
      </c>
    </row>
    <row r="4682" spans="1:5" ht="15" x14ac:dyDescent="0.2">
      <c r="A4682">
        <f t="shared" si="73"/>
        <v>4656</v>
      </c>
      <c r="B4682" s="2" t="s">
        <v>8650</v>
      </c>
      <c r="C4682" s="2">
        <v>1</v>
      </c>
      <c r="D4682" s="2">
        <v>-7</v>
      </c>
      <c r="E4682" s="2" t="s">
        <v>8651</v>
      </c>
    </row>
    <row r="4683" spans="1:5" ht="15" x14ac:dyDescent="0.2">
      <c r="A4683">
        <f t="shared" si="73"/>
        <v>4656</v>
      </c>
      <c r="B4683" s="2" t="s">
        <v>9498</v>
      </c>
      <c r="C4683" s="2">
        <v>1</v>
      </c>
      <c r="D4683" s="2">
        <v>-7</v>
      </c>
      <c r="E4683" s="2" t="s">
        <v>9499</v>
      </c>
    </row>
    <row r="4684" spans="1:5" ht="15" x14ac:dyDescent="0.2">
      <c r="A4684">
        <f t="shared" si="73"/>
        <v>4656</v>
      </c>
      <c r="B4684" s="2" t="s">
        <v>8774</v>
      </c>
      <c r="C4684" s="2">
        <v>1</v>
      </c>
      <c r="D4684" s="2">
        <v>-7</v>
      </c>
      <c r="E4684" s="2" t="s">
        <v>8775</v>
      </c>
    </row>
    <row r="4685" spans="1:5" ht="15" x14ac:dyDescent="0.2">
      <c r="A4685">
        <f t="shared" si="73"/>
        <v>4656</v>
      </c>
      <c r="B4685" s="2" t="s">
        <v>9414</v>
      </c>
      <c r="C4685" s="2">
        <v>1</v>
      </c>
      <c r="D4685" s="2">
        <v>-7</v>
      </c>
    </row>
    <row r="4686" spans="1:5" ht="15" x14ac:dyDescent="0.2">
      <c r="A4686">
        <f t="shared" si="73"/>
        <v>4656</v>
      </c>
      <c r="B4686" s="2" t="s">
        <v>8465</v>
      </c>
      <c r="C4686" s="2">
        <v>1</v>
      </c>
      <c r="D4686" s="2">
        <v>-7</v>
      </c>
      <c r="E4686" s="2" t="s">
        <v>8466</v>
      </c>
    </row>
    <row r="4687" spans="1:5" ht="15" x14ac:dyDescent="0.2">
      <c r="A4687">
        <f t="shared" si="73"/>
        <v>4656</v>
      </c>
      <c r="B4687" s="2" t="s">
        <v>6242</v>
      </c>
      <c r="C4687" s="2">
        <v>1</v>
      </c>
      <c r="D4687" s="2">
        <v>-7</v>
      </c>
      <c r="E4687" s="2" t="s">
        <v>6243</v>
      </c>
    </row>
    <row r="4688" spans="1:5" ht="15" x14ac:dyDescent="0.2">
      <c r="A4688">
        <f t="shared" si="73"/>
        <v>4656</v>
      </c>
      <c r="B4688" s="2" t="s">
        <v>9062</v>
      </c>
      <c r="C4688" s="2">
        <v>1</v>
      </c>
      <c r="D4688" s="2">
        <v>-7</v>
      </c>
      <c r="E4688" s="2" t="s">
        <v>9063</v>
      </c>
    </row>
    <row r="4689" spans="1:5" ht="15" x14ac:dyDescent="0.2">
      <c r="A4689">
        <f t="shared" si="73"/>
        <v>4656</v>
      </c>
      <c r="B4689" s="2" t="s">
        <v>8792</v>
      </c>
      <c r="C4689" s="2">
        <v>1</v>
      </c>
      <c r="D4689" s="2">
        <v>-7</v>
      </c>
      <c r="E4689" s="2" t="s">
        <v>8793</v>
      </c>
    </row>
    <row r="4690" spans="1:5" ht="15" x14ac:dyDescent="0.2">
      <c r="A4690">
        <f t="shared" si="73"/>
        <v>4656</v>
      </c>
      <c r="B4690" s="2" t="s">
        <v>9457</v>
      </c>
      <c r="C4690" s="2">
        <v>1</v>
      </c>
      <c r="D4690" s="2">
        <v>-7</v>
      </c>
      <c r="E4690" s="2" t="s">
        <v>9458</v>
      </c>
    </row>
    <row r="4691" spans="1:5" ht="15" x14ac:dyDescent="0.2">
      <c r="A4691">
        <f t="shared" si="73"/>
        <v>4656</v>
      </c>
      <c r="B4691" s="2" t="s">
        <v>9197</v>
      </c>
      <c r="C4691" s="2">
        <v>1</v>
      </c>
      <c r="D4691" s="2">
        <v>-7</v>
      </c>
      <c r="E4691" s="2" t="s">
        <v>9198</v>
      </c>
    </row>
    <row r="4692" spans="1:5" ht="15" x14ac:dyDescent="0.2">
      <c r="A4692">
        <f t="shared" si="73"/>
        <v>4656</v>
      </c>
      <c r="B4692" s="2" t="s">
        <v>8656</v>
      </c>
      <c r="C4692" s="2">
        <v>1</v>
      </c>
      <c r="D4692" s="2">
        <v>-7</v>
      </c>
      <c r="E4692" s="2" t="s">
        <v>8657</v>
      </c>
    </row>
    <row r="4693" spans="1:5" ht="15" x14ac:dyDescent="0.2">
      <c r="A4693">
        <f t="shared" si="73"/>
        <v>4656</v>
      </c>
      <c r="B4693" s="2" t="s">
        <v>9092</v>
      </c>
      <c r="C4693" s="2">
        <v>1</v>
      </c>
      <c r="D4693" s="2">
        <v>-7</v>
      </c>
      <c r="E4693" s="2" t="s">
        <v>9093</v>
      </c>
    </row>
    <row r="4694" spans="1:5" ht="15" x14ac:dyDescent="0.2">
      <c r="A4694">
        <f t="shared" si="73"/>
        <v>4656</v>
      </c>
      <c r="B4694" s="2" t="s">
        <v>7679</v>
      </c>
      <c r="C4694" s="2">
        <v>1</v>
      </c>
      <c r="D4694" s="2">
        <v>-7</v>
      </c>
      <c r="E4694" s="2" t="s">
        <v>7680</v>
      </c>
    </row>
    <row r="4695" spans="1:5" ht="15" x14ac:dyDescent="0.2">
      <c r="A4695">
        <f t="shared" si="73"/>
        <v>4656</v>
      </c>
      <c r="B4695" s="2" t="s">
        <v>8642</v>
      </c>
      <c r="C4695" s="2">
        <v>1</v>
      </c>
      <c r="D4695" s="2">
        <v>-7</v>
      </c>
      <c r="E4695" s="2" t="s">
        <v>8643</v>
      </c>
    </row>
    <row r="4696" spans="1:5" ht="15" x14ac:dyDescent="0.2">
      <c r="A4696">
        <f t="shared" si="73"/>
        <v>4656</v>
      </c>
      <c r="B4696" s="2" t="s">
        <v>9516</v>
      </c>
      <c r="C4696" s="2">
        <v>1</v>
      </c>
      <c r="D4696" s="2">
        <v>-7</v>
      </c>
      <c r="E4696" s="2" t="s">
        <v>9517</v>
      </c>
    </row>
    <row r="4697" spans="1:5" ht="15" x14ac:dyDescent="0.2">
      <c r="A4697">
        <f t="shared" si="73"/>
        <v>4656</v>
      </c>
      <c r="B4697" s="2" t="s">
        <v>8425</v>
      </c>
      <c r="C4697" s="2">
        <v>1</v>
      </c>
      <c r="D4697" s="2">
        <v>-7</v>
      </c>
      <c r="E4697" s="2" t="s">
        <v>8426</v>
      </c>
    </row>
    <row r="4698" spans="1:5" ht="15" x14ac:dyDescent="0.2">
      <c r="A4698">
        <f t="shared" si="73"/>
        <v>4656</v>
      </c>
      <c r="B4698" s="2" t="s">
        <v>7547</v>
      </c>
      <c r="C4698" s="2">
        <v>1</v>
      </c>
      <c r="D4698" s="2">
        <v>-7</v>
      </c>
      <c r="E4698" s="2" t="s">
        <v>7548</v>
      </c>
    </row>
    <row r="4699" spans="1:5" ht="15" x14ac:dyDescent="0.2">
      <c r="A4699">
        <f t="shared" si="73"/>
        <v>4656</v>
      </c>
      <c r="B4699" s="2" t="s">
        <v>8724</v>
      </c>
      <c r="C4699" s="2">
        <v>1</v>
      </c>
      <c r="D4699" s="2">
        <v>-7</v>
      </c>
      <c r="E4699" s="2" t="s">
        <v>8725</v>
      </c>
    </row>
    <row r="4700" spans="1:5" ht="15" x14ac:dyDescent="0.2">
      <c r="A4700">
        <f t="shared" si="73"/>
        <v>4656</v>
      </c>
      <c r="B4700" s="2" t="s">
        <v>9546</v>
      </c>
      <c r="C4700" s="2">
        <v>1</v>
      </c>
      <c r="D4700" s="2">
        <v>-7</v>
      </c>
      <c r="E4700" s="2" t="s">
        <v>9547</v>
      </c>
    </row>
    <row r="4701" spans="1:5" ht="15" x14ac:dyDescent="0.2">
      <c r="A4701">
        <f t="shared" si="73"/>
        <v>4656</v>
      </c>
      <c r="B4701" s="2" t="s">
        <v>7541</v>
      </c>
      <c r="C4701" s="2">
        <v>1</v>
      </c>
      <c r="D4701" s="2">
        <v>-7</v>
      </c>
      <c r="E4701" s="2" t="s">
        <v>7542</v>
      </c>
    </row>
    <row r="4702" spans="1:5" ht="15" x14ac:dyDescent="0.2">
      <c r="A4702">
        <f t="shared" si="73"/>
        <v>4656</v>
      </c>
      <c r="B4702" s="2" t="s">
        <v>8936</v>
      </c>
      <c r="C4702" s="2">
        <v>1</v>
      </c>
      <c r="D4702" s="2">
        <v>-7</v>
      </c>
      <c r="E4702" s="2" t="s">
        <v>8937</v>
      </c>
    </row>
    <row r="4703" spans="1:5" ht="15" x14ac:dyDescent="0.2">
      <c r="A4703">
        <f t="shared" si="73"/>
        <v>4656</v>
      </c>
      <c r="B4703" s="2" t="s">
        <v>8214</v>
      </c>
      <c r="C4703" s="2">
        <v>1</v>
      </c>
      <c r="D4703" s="2">
        <v>-7</v>
      </c>
      <c r="E4703" s="2" t="s">
        <v>8215</v>
      </c>
    </row>
    <row r="4704" spans="1:5" ht="15" x14ac:dyDescent="0.2">
      <c r="A4704">
        <f t="shared" si="73"/>
        <v>4656</v>
      </c>
      <c r="B4704" s="2" t="s">
        <v>9502</v>
      </c>
      <c r="C4704" s="2">
        <v>1</v>
      </c>
      <c r="D4704" s="2">
        <v>-7</v>
      </c>
      <c r="E4704" s="2" t="s">
        <v>9503</v>
      </c>
    </row>
    <row r="4705" spans="1:5" ht="15" x14ac:dyDescent="0.2">
      <c r="A4705">
        <f t="shared" si="73"/>
        <v>4656</v>
      </c>
      <c r="B4705" s="2" t="s">
        <v>6412</v>
      </c>
      <c r="C4705" s="2">
        <v>1</v>
      </c>
      <c r="D4705" s="2">
        <v>-7</v>
      </c>
      <c r="E4705" s="2" t="s">
        <v>6413</v>
      </c>
    </row>
    <row r="4706" spans="1:5" ht="15" x14ac:dyDescent="0.2">
      <c r="A4706">
        <f t="shared" si="73"/>
        <v>4656</v>
      </c>
      <c r="B4706" s="2" t="s">
        <v>8447</v>
      </c>
      <c r="C4706" s="2">
        <v>1</v>
      </c>
      <c r="D4706" s="2">
        <v>-7</v>
      </c>
      <c r="E4706" s="2" t="s">
        <v>8448</v>
      </c>
    </row>
    <row r="4707" spans="1:5" ht="15" x14ac:dyDescent="0.2">
      <c r="A4707">
        <f t="shared" si="73"/>
        <v>4656</v>
      </c>
      <c r="B4707" s="2" t="s">
        <v>9577</v>
      </c>
      <c r="C4707" s="2">
        <v>1</v>
      </c>
      <c r="D4707" s="2">
        <v>-7</v>
      </c>
      <c r="E4707" s="2" t="s">
        <v>9578</v>
      </c>
    </row>
    <row r="4708" spans="1:5" ht="15" x14ac:dyDescent="0.2">
      <c r="A4708">
        <f t="shared" si="73"/>
        <v>4656</v>
      </c>
      <c r="B4708" s="2" t="s">
        <v>9451</v>
      </c>
      <c r="C4708" s="2">
        <v>1</v>
      </c>
      <c r="D4708" s="2">
        <v>-7</v>
      </c>
      <c r="E4708" s="2" t="s">
        <v>9452</v>
      </c>
    </row>
    <row r="4709" spans="1:5" ht="15" x14ac:dyDescent="0.2">
      <c r="A4709">
        <f t="shared" si="73"/>
        <v>4656</v>
      </c>
      <c r="B4709" s="2" t="s">
        <v>9522</v>
      </c>
      <c r="C4709" s="2">
        <v>1</v>
      </c>
      <c r="D4709" s="2">
        <v>-7</v>
      </c>
      <c r="E4709" s="2" t="s">
        <v>9523</v>
      </c>
    </row>
    <row r="4710" spans="1:5" ht="15" x14ac:dyDescent="0.2">
      <c r="A4710">
        <f t="shared" si="73"/>
        <v>4656</v>
      </c>
      <c r="B4710" s="2" t="s">
        <v>7261</v>
      </c>
      <c r="C4710" s="2">
        <v>1</v>
      </c>
      <c r="D4710" s="2">
        <v>-7</v>
      </c>
      <c r="E4710" s="2" t="s">
        <v>7262</v>
      </c>
    </row>
    <row r="4711" spans="1:5" ht="15" x14ac:dyDescent="0.2">
      <c r="A4711">
        <f t="shared" si="73"/>
        <v>4656</v>
      </c>
      <c r="B4711" s="2" t="s">
        <v>8306</v>
      </c>
      <c r="C4711" s="2">
        <v>1</v>
      </c>
      <c r="D4711" s="2">
        <v>-7</v>
      </c>
      <c r="E4711" s="2" t="s">
        <v>8307</v>
      </c>
    </row>
    <row r="4712" spans="1:5" ht="15" x14ac:dyDescent="0.2">
      <c r="A4712">
        <f t="shared" si="73"/>
        <v>4656</v>
      </c>
      <c r="B4712" s="2" t="s">
        <v>9437</v>
      </c>
      <c r="C4712" s="2">
        <v>1</v>
      </c>
      <c r="D4712" s="2">
        <v>-7</v>
      </c>
      <c r="E4712" s="2" t="s">
        <v>9438</v>
      </c>
    </row>
    <row r="4713" spans="1:5" ht="15" x14ac:dyDescent="0.2">
      <c r="A4713">
        <f t="shared" si="73"/>
        <v>4656</v>
      </c>
      <c r="B4713" s="2" t="s">
        <v>7974</v>
      </c>
      <c r="C4713" s="2">
        <v>1</v>
      </c>
      <c r="D4713" s="2">
        <v>-7</v>
      </c>
      <c r="E4713" s="2" t="s">
        <v>7975</v>
      </c>
    </row>
    <row r="4714" spans="1:5" ht="15" x14ac:dyDescent="0.2">
      <c r="A4714">
        <f t="shared" si="73"/>
        <v>4656</v>
      </c>
      <c r="B4714" s="2" t="s">
        <v>9278</v>
      </c>
      <c r="C4714" s="2">
        <v>1</v>
      </c>
      <c r="D4714" s="2">
        <v>-7</v>
      </c>
      <c r="E4714" s="2" t="s">
        <v>9279</v>
      </c>
    </row>
    <row r="4715" spans="1:5" ht="15" x14ac:dyDescent="0.2">
      <c r="A4715">
        <f t="shared" si="73"/>
        <v>4714</v>
      </c>
      <c r="B4715" s="2" t="s">
        <v>8964</v>
      </c>
      <c r="C4715" s="2">
        <v>1</v>
      </c>
      <c r="D4715" s="2">
        <v>-6.9</v>
      </c>
      <c r="E4715" s="2" t="s">
        <v>8965</v>
      </c>
    </row>
    <row r="4716" spans="1:5" ht="15" x14ac:dyDescent="0.2">
      <c r="A4716">
        <f t="shared" si="73"/>
        <v>4714</v>
      </c>
      <c r="B4716" s="2" t="s">
        <v>8884</v>
      </c>
      <c r="C4716" s="2">
        <v>1</v>
      </c>
      <c r="D4716" s="2">
        <v>-6.9</v>
      </c>
      <c r="E4716" s="2" t="s">
        <v>8885</v>
      </c>
    </row>
    <row r="4717" spans="1:5" ht="15" x14ac:dyDescent="0.2">
      <c r="A4717">
        <f t="shared" si="73"/>
        <v>4714</v>
      </c>
      <c r="B4717" s="2" t="s">
        <v>8605</v>
      </c>
      <c r="C4717" s="2">
        <v>1</v>
      </c>
      <c r="D4717" s="2">
        <v>-6.9</v>
      </c>
      <c r="E4717" s="2" t="s">
        <v>8606</v>
      </c>
    </row>
    <row r="4718" spans="1:5" ht="15" x14ac:dyDescent="0.2">
      <c r="A4718">
        <f t="shared" si="73"/>
        <v>4714</v>
      </c>
      <c r="B4718" s="2" t="s">
        <v>9306</v>
      </c>
      <c r="C4718" s="2">
        <v>1</v>
      </c>
      <c r="D4718" s="2">
        <v>-6.9</v>
      </c>
      <c r="E4718" s="2" t="s">
        <v>9307</v>
      </c>
    </row>
    <row r="4719" spans="1:5" ht="15" x14ac:dyDescent="0.2">
      <c r="A4719">
        <f t="shared" si="73"/>
        <v>4714</v>
      </c>
      <c r="B4719" s="2" t="s">
        <v>9250</v>
      </c>
      <c r="C4719" s="2">
        <v>1</v>
      </c>
      <c r="D4719" s="2">
        <v>-6.9</v>
      </c>
      <c r="E4719" s="2" t="s">
        <v>9251</v>
      </c>
    </row>
    <row r="4720" spans="1:5" ht="15" x14ac:dyDescent="0.2">
      <c r="A4720">
        <f t="shared" si="73"/>
        <v>4714</v>
      </c>
      <c r="B4720" s="2" t="s">
        <v>9421</v>
      </c>
      <c r="C4720" s="2">
        <v>1</v>
      </c>
      <c r="D4720" s="2">
        <v>-6.9</v>
      </c>
      <c r="E4720" s="2" t="s">
        <v>9422</v>
      </c>
    </row>
    <row r="4721" spans="1:5" ht="15" x14ac:dyDescent="0.2">
      <c r="A4721">
        <f t="shared" si="73"/>
        <v>4714</v>
      </c>
      <c r="B4721" s="2" t="s">
        <v>8246</v>
      </c>
      <c r="C4721" s="2">
        <v>1</v>
      </c>
      <c r="D4721" s="2">
        <v>-6.9</v>
      </c>
      <c r="E4721" s="2" t="s">
        <v>8247</v>
      </c>
    </row>
    <row r="4722" spans="1:5" ht="15" x14ac:dyDescent="0.2">
      <c r="A4722">
        <f t="shared" si="73"/>
        <v>4714</v>
      </c>
      <c r="B4722" s="2" t="s">
        <v>9169</v>
      </c>
      <c r="C4722" s="2">
        <v>1</v>
      </c>
      <c r="D4722" s="2">
        <v>-6.9</v>
      </c>
      <c r="E4722" s="2" t="s">
        <v>9170</v>
      </c>
    </row>
    <row r="4723" spans="1:5" ht="15" x14ac:dyDescent="0.2">
      <c r="A4723">
        <f t="shared" si="73"/>
        <v>4714</v>
      </c>
      <c r="B4723" s="2" t="s">
        <v>9358</v>
      </c>
      <c r="C4723" s="2">
        <v>1</v>
      </c>
      <c r="D4723" s="2">
        <v>-6.9</v>
      </c>
      <c r="E4723" s="2" t="s">
        <v>9359</v>
      </c>
    </row>
    <row r="4724" spans="1:5" ht="15" x14ac:dyDescent="0.2">
      <c r="A4724">
        <f t="shared" si="73"/>
        <v>4714</v>
      </c>
      <c r="B4724" s="2" t="s">
        <v>9597</v>
      </c>
      <c r="C4724" s="2">
        <v>1</v>
      </c>
      <c r="D4724" s="2">
        <v>-6.9</v>
      </c>
      <c r="E4724" s="2" t="s">
        <v>9598</v>
      </c>
    </row>
    <row r="4725" spans="1:5" ht="15" x14ac:dyDescent="0.2">
      <c r="A4725">
        <f t="shared" si="73"/>
        <v>4714</v>
      </c>
      <c r="B4725" s="2" t="s">
        <v>8368</v>
      </c>
      <c r="C4725" s="2">
        <v>1</v>
      </c>
      <c r="D4725" s="2">
        <v>-6.9</v>
      </c>
      <c r="E4725" s="2" t="s">
        <v>8369</v>
      </c>
    </row>
    <row r="4726" spans="1:5" ht="15" x14ac:dyDescent="0.2">
      <c r="A4726">
        <f t="shared" si="73"/>
        <v>4714</v>
      </c>
      <c r="B4726" s="2" t="s">
        <v>9338</v>
      </c>
      <c r="C4726" s="2">
        <v>1</v>
      </c>
      <c r="D4726" s="2">
        <v>-6.9</v>
      </c>
      <c r="E4726" s="2" t="s">
        <v>9339</v>
      </c>
    </row>
    <row r="4727" spans="1:5" ht="15" x14ac:dyDescent="0.2">
      <c r="A4727">
        <f t="shared" si="73"/>
        <v>4714</v>
      </c>
      <c r="B4727" s="2" t="s">
        <v>6130</v>
      </c>
      <c r="C4727" s="2">
        <v>1</v>
      </c>
      <c r="D4727" s="2">
        <v>-6.9</v>
      </c>
      <c r="E4727" s="2" t="s">
        <v>6131</v>
      </c>
    </row>
    <row r="4728" spans="1:5" ht="15" x14ac:dyDescent="0.2">
      <c r="A4728">
        <f t="shared" si="73"/>
        <v>4714</v>
      </c>
      <c r="B4728" s="2" t="s">
        <v>9298</v>
      </c>
      <c r="C4728" s="2">
        <v>1</v>
      </c>
      <c r="D4728" s="2">
        <v>-6.9</v>
      </c>
      <c r="E4728" s="2" t="s">
        <v>9299</v>
      </c>
    </row>
    <row r="4729" spans="1:5" ht="15" x14ac:dyDescent="0.2">
      <c r="A4729">
        <f t="shared" si="73"/>
        <v>4714</v>
      </c>
      <c r="B4729" s="2" t="s">
        <v>9402</v>
      </c>
      <c r="C4729" s="2">
        <v>1</v>
      </c>
      <c r="D4729" s="2">
        <v>-6.9</v>
      </c>
      <c r="E4729" s="2" t="s">
        <v>9403</v>
      </c>
    </row>
    <row r="4730" spans="1:5" ht="15" x14ac:dyDescent="0.2">
      <c r="A4730">
        <f t="shared" si="73"/>
        <v>4714</v>
      </c>
      <c r="B4730" s="2" t="s">
        <v>9294</v>
      </c>
      <c r="C4730" s="2">
        <v>1</v>
      </c>
      <c r="D4730" s="2">
        <v>-6.9</v>
      </c>
      <c r="E4730" s="2" t="s">
        <v>9295</v>
      </c>
    </row>
    <row r="4731" spans="1:5" ht="15" x14ac:dyDescent="0.2">
      <c r="A4731">
        <f t="shared" si="73"/>
        <v>4714</v>
      </c>
      <c r="B4731" s="2" t="s">
        <v>8638</v>
      </c>
      <c r="C4731" s="2">
        <v>1</v>
      </c>
      <c r="D4731" s="2">
        <v>-6.9</v>
      </c>
      <c r="E4731" s="2" t="s">
        <v>8639</v>
      </c>
    </row>
    <row r="4732" spans="1:5" ht="15" x14ac:dyDescent="0.2">
      <c r="A4732">
        <f t="shared" si="73"/>
        <v>4714</v>
      </c>
      <c r="B4732" s="2" t="s">
        <v>7796</v>
      </c>
      <c r="C4732" s="2">
        <v>1</v>
      </c>
      <c r="D4732" s="2">
        <v>-6.9</v>
      </c>
      <c r="E4732" s="2" t="s">
        <v>7797</v>
      </c>
    </row>
    <row r="4733" spans="1:5" ht="15" x14ac:dyDescent="0.2">
      <c r="A4733">
        <f t="shared" si="73"/>
        <v>4714</v>
      </c>
      <c r="B4733" s="2" t="s">
        <v>8728</v>
      </c>
      <c r="C4733" s="2">
        <v>1</v>
      </c>
      <c r="D4733" s="2">
        <v>-6.9</v>
      </c>
      <c r="E4733" s="2" t="s">
        <v>8729</v>
      </c>
    </row>
    <row r="4734" spans="1:5" ht="15" x14ac:dyDescent="0.2">
      <c r="A4734">
        <f t="shared" si="73"/>
        <v>4714</v>
      </c>
      <c r="B4734" s="2" t="s">
        <v>9388</v>
      </c>
      <c r="C4734" s="2">
        <v>1</v>
      </c>
      <c r="D4734" s="2">
        <v>-6.9</v>
      </c>
      <c r="E4734" s="2" t="s">
        <v>9389</v>
      </c>
    </row>
    <row r="4735" spans="1:5" ht="15" x14ac:dyDescent="0.2">
      <c r="A4735">
        <f t="shared" si="73"/>
        <v>4714</v>
      </c>
      <c r="B4735" s="2" t="s">
        <v>9429</v>
      </c>
      <c r="C4735" s="2">
        <v>1</v>
      </c>
      <c r="D4735" s="2">
        <v>-6.9</v>
      </c>
      <c r="E4735" s="2" t="s">
        <v>9430</v>
      </c>
    </row>
    <row r="4736" spans="1:5" ht="15" x14ac:dyDescent="0.2">
      <c r="A4736">
        <f t="shared" si="73"/>
        <v>4714</v>
      </c>
      <c r="B4736" s="2" t="s">
        <v>9052</v>
      </c>
      <c r="C4736" s="2">
        <v>1</v>
      </c>
      <c r="D4736" s="2">
        <v>-6.9</v>
      </c>
      <c r="E4736" s="2" t="s">
        <v>9053</v>
      </c>
    </row>
    <row r="4737" spans="1:5" ht="15" x14ac:dyDescent="0.2">
      <c r="A4737">
        <f t="shared" si="73"/>
        <v>4714</v>
      </c>
      <c r="B4737" s="2" t="s">
        <v>8316</v>
      </c>
      <c r="C4737" s="2">
        <v>1</v>
      </c>
      <c r="D4737" s="2">
        <v>-6.9</v>
      </c>
      <c r="E4737" s="2" t="s">
        <v>8317</v>
      </c>
    </row>
    <row r="4738" spans="1:5" ht="15" x14ac:dyDescent="0.2">
      <c r="A4738">
        <f t="shared" si="73"/>
        <v>4714</v>
      </c>
      <c r="B4738" s="2" t="s">
        <v>8352</v>
      </c>
      <c r="C4738" s="2">
        <v>1</v>
      </c>
      <c r="D4738" s="2">
        <v>-6.9</v>
      </c>
      <c r="E4738" s="2" t="s">
        <v>8353</v>
      </c>
    </row>
    <row r="4739" spans="1:5" ht="15" x14ac:dyDescent="0.2">
      <c r="A4739">
        <f t="shared" ref="A4739:A4802" si="74">RANK(D4739,$D$2:$D$4859,2)</f>
        <v>4714</v>
      </c>
      <c r="B4739" s="2" t="s">
        <v>9036</v>
      </c>
      <c r="C4739" s="2">
        <v>1</v>
      </c>
      <c r="D4739" s="2">
        <v>-6.9</v>
      </c>
      <c r="E4739" s="2" t="s">
        <v>9037</v>
      </c>
    </row>
    <row r="4740" spans="1:5" ht="15" x14ac:dyDescent="0.2">
      <c r="A4740">
        <f t="shared" si="74"/>
        <v>4714</v>
      </c>
      <c r="B4740" s="2" t="s">
        <v>8972</v>
      </c>
      <c r="C4740" s="2">
        <v>1</v>
      </c>
      <c r="D4740" s="2">
        <v>-6.9</v>
      </c>
      <c r="E4740" s="2" t="s">
        <v>8973</v>
      </c>
    </row>
    <row r="4741" spans="1:5" ht="15" x14ac:dyDescent="0.2">
      <c r="A4741">
        <f t="shared" si="74"/>
        <v>4714</v>
      </c>
      <c r="B4741" s="2" t="s">
        <v>9435</v>
      </c>
      <c r="C4741" s="2">
        <v>1</v>
      </c>
      <c r="D4741" s="2">
        <v>-6.9</v>
      </c>
      <c r="E4741" s="2" t="s">
        <v>9436</v>
      </c>
    </row>
    <row r="4742" spans="1:5" ht="15" x14ac:dyDescent="0.2">
      <c r="A4742">
        <f t="shared" si="74"/>
        <v>4714</v>
      </c>
      <c r="B4742" s="2" t="s">
        <v>9212</v>
      </c>
      <c r="C4742" s="2">
        <v>1</v>
      </c>
      <c r="D4742" s="2">
        <v>-6.9</v>
      </c>
      <c r="E4742" s="2" t="s">
        <v>9213</v>
      </c>
    </row>
    <row r="4743" spans="1:5" ht="15" x14ac:dyDescent="0.2">
      <c r="A4743">
        <f t="shared" si="74"/>
        <v>4714</v>
      </c>
      <c r="B4743" s="2" t="s">
        <v>9595</v>
      </c>
      <c r="C4743" s="2">
        <v>1</v>
      </c>
      <c r="D4743" s="2">
        <v>-6.9</v>
      </c>
      <c r="E4743" s="2" t="s">
        <v>9596</v>
      </c>
    </row>
    <row r="4744" spans="1:5" ht="15" x14ac:dyDescent="0.2">
      <c r="A4744">
        <f t="shared" si="74"/>
        <v>4714</v>
      </c>
      <c r="B4744" s="2" t="s">
        <v>7354</v>
      </c>
      <c r="C4744" s="2">
        <v>1</v>
      </c>
      <c r="D4744" s="2">
        <v>-6.9</v>
      </c>
      <c r="E4744" s="2" t="s">
        <v>7355</v>
      </c>
    </row>
    <row r="4745" spans="1:5" ht="15" x14ac:dyDescent="0.2">
      <c r="A4745">
        <f t="shared" si="74"/>
        <v>4714</v>
      </c>
      <c r="B4745" s="2" t="s">
        <v>9356</v>
      </c>
      <c r="C4745" s="2">
        <v>1</v>
      </c>
      <c r="D4745" s="2">
        <v>-6.9</v>
      </c>
      <c r="E4745" s="2" t="s">
        <v>9357</v>
      </c>
    </row>
    <row r="4746" spans="1:5" ht="15" x14ac:dyDescent="0.2">
      <c r="A4746">
        <f t="shared" si="74"/>
        <v>4714</v>
      </c>
      <c r="B4746" s="2" t="s">
        <v>7843</v>
      </c>
      <c r="C4746" s="2">
        <v>1</v>
      </c>
      <c r="D4746" s="2">
        <v>-6.9</v>
      </c>
      <c r="E4746" s="2" t="s">
        <v>7844</v>
      </c>
    </row>
    <row r="4747" spans="1:5" ht="15" x14ac:dyDescent="0.2">
      <c r="A4747">
        <f t="shared" si="74"/>
        <v>4714</v>
      </c>
      <c r="B4747" s="2" t="s">
        <v>9601</v>
      </c>
      <c r="C4747" s="2">
        <v>1</v>
      </c>
      <c r="D4747" s="2">
        <v>-6.9</v>
      </c>
      <c r="E4747" s="2" t="s">
        <v>9602</v>
      </c>
    </row>
    <row r="4748" spans="1:5" ht="15" x14ac:dyDescent="0.2">
      <c r="A4748">
        <f t="shared" si="74"/>
        <v>4714</v>
      </c>
      <c r="B4748" s="2" t="s">
        <v>9334</v>
      </c>
      <c r="C4748" s="2">
        <v>1</v>
      </c>
      <c r="D4748" s="2">
        <v>-6.9</v>
      </c>
      <c r="E4748" s="2" t="s">
        <v>9335</v>
      </c>
    </row>
    <row r="4749" spans="1:5" ht="15" x14ac:dyDescent="0.2">
      <c r="A4749">
        <f t="shared" si="74"/>
        <v>4714</v>
      </c>
      <c r="B4749" s="2" t="s">
        <v>8348</v>
      </c>
      <c r="C4749" s="2">
        <v>1</v>
      </c>
      <c r="D4749" s="2">
        <v>-6.9</v>
      </c>
      <c r="E4749" s="2" t="s">
        <v>8349</v>
      </c>
    </row>
    <row r="4750" spans="1:5" ht="15" x14ac:dyDescent="0.2">
      <c r="A4750">
        <f t="shared" si="74"/>
        <v>4714</v>
      </c>
      <c r="B4750" s="2" t="s">
        <v>9016</v>
      </c>
      <c r="C4750" s="2">
        <v>1</v>
      </c>
      <c r="D4750" s="2">
        <v>-6.9</v>
      </c>
      <c r="E4750" s="2" t="s">
        <v>9017</v>
      </c>
    </row>
    <row r="4751" spans="1:5" ht="15" x14ac:dyDescent="0.2">
      <c r="A4751">
        <f t="shared" si="74"/>
        <v>4714</v>
      </c>
      <c r="B4751" s="2" t="s">
        <v>8758</v>
      </c>
      <c r="C4751" s="2">
        <v>1</v>
      </c>
      <c r="D4751" s="2">
        <v>-6.9</v>
      </c>
      <c r="E4751" s="2" t="s">
        <v>8759</v>
      </c>
    </row>
    <row r="4752" spans="1:5" ht="15" x14ac:dyDescent="0.2">
      <c r="A4752">
        <f t="shared" si="74"/>
        <v>4714</v>
      </c>
      <c r="B4752" s="2" t="s">
        <v>9056</v>
      </c>
      <c r="C4752" s="2">
        <v>1</v>
      </c>
      <c r="D4752" s="2">
        <v>-6.9</v>
      </c>
      <c r="E4752" s="2" t="s">
        <v>9057</v>
      </c>
    </row>
    <row r="4753" spans="1:5" ht="15" x14ac:dyDescent="0.2">
      <c r="A4753">
        <f t="shared" si="74"/>
        <v>4714</v>
      </c>
      <c r="B4753" s="2" t="s">
        <v>9316</v>
      </c>
      <c r="C4753" s="2">
        <v>1</v>
      </c>
      <c r="D4753" s="2">
        <v>-6.9</v>
      </c>
      <c r="E4753" s="2" t="s">
        <v>9317</v>
      </c>
    </row>
    <row r="4754" spans="1:5" ht="15" x14ac:dyDescent="0.2">
      <c r="A4754">
        <f t="shared" si="74"/>
        <v>4714</v>
      </c>
      <c r="B4754" s="2" t="s">
        <v>6597</v>
      </c>
      <c r="C4754" s="2">
        <v>1</v>
      </c>
      <c r="D4754" s="2">
        <v>-6.9</v>
      </c>
      <c r="E4754" s="2" t="s">
        <v>6598</v>
      </c>
    </row>
    <row r="4755" spans="1:5" ht="15" x14ac:dyDescent="0.2">
      <c r="A4755">
        <f t="shared" si="74"/>
        <v>4714</v>
      </c>
      <c r="B4755" s="2" t="s">
        <v>9605</v>
      </c>
      <c r="C4755" s="2">
        <v>1</v>
      </c>
      <c r="D4755" s="2">
        <v>-6.9</v>
      </c>
      <c r="E4755" s="2" t="s">
        <v>9606</v>
      </c>
    </row>
    <row r="4756" spans="1:5" ht="15" x14ac:dyDescent="0.2">
      <c r="A4756">
        <f t="shared" si="74"/>
        <v>4714</v>
      </c>
      <c r="B4756" s="2" t="s">
        <v>8998</v>
      </c>
      <c r="C4756" s="2">
        <v>1</v>
      </c>
      <c r="D4756" s="2">
        <v>-6.9</v>
      </c>
      <c r="E4756" s="2" t="s">
        <v>8999</v>
      </c>
    </row>
    <row r="4757" spans="1:5" ht="15" x14ac:dyDescent="0.2">
      <c r="A4757">
        <f t="shared" si="74"/>
        <v>4714</v>
      </c>
      <c r="B4757" s="2" t="s">
        <v>9415</v>
      </c>
      <c r="C4757" s="2">
        <v>1</v>
      </c>
      <c r="D4757" s="2">
        <v>-6.9</v>
      </c>
      <c r="E4757" s="2" t="s">
        <v>9416</v>
      </c>
    </row>
    <row r="4758" spans="1:5" ht="15" x14ac:dyDescent="0.2">
      <c r="A4758">
        <f t="shared" si="74"/>
        <v>4714</v>
      </c>
      <c r="B4758" s="2" t="s">
        <v>8832</v>
      </c>
      <c r="C4758" s="2">
        <v>1</v>
      </c>
      <c r="D4758" s="2">
        <v>-6.9</v>
      </c>
      <c r="E4758" s="2" t="s">
        <v>8833</v>
      </c>
    </row>
    <row r="4759" spans="1:5" ht="15" x14ac:dyDescent="0.2">
      <c r="A4759">
        <f t="shared" si="74"/>
        <v>4714</v>
      </c>
      <c r="B4759" s="2" t="s">
        <v>6246</v>
      </c>
      <c r="C4759" s="2">
        <v>1</v>
      </c>
      <c r="D4759" s="2">
        <v>-6.9</v>
      </c>
      <c r="E4759" s="2" t="s">
        <v>6247</v>
      </c>
    </row>
    <row r="4760" spans="1:5" ht="15" x14ac:dyDescent="0.2">
      <c r="A4760">
        <f t="shared" si="74"/>
        <v>4714</v>
      </c>
      <c r="B4760" s="2" t="s">
        <v>9518</v>
      </c>
      <c r="C4760" s="2">
        <v>1</v>
      </c>
      <c r="D4760" s="2">
        <v>-6.9</v>
      </c>
      <c r="E4760" s="2" t="s">
        <v>9519</v>
      </c>
    </row>
    <row r="4761" spans="1:5" ht="15" x14ac:dyDescent="0.2">
      <c r="A4761">
        <f t="shared" si="74"/>
        <v>4714</v>
      </c>
      <c r="B4761" s="2" t="s">
        <v>8852</v>
      </c>
      <c r="C4761" s="2">
        <v>1</v>
      </c>
      <c r="D4761" s="2">
        <v>-6.9</v>
      </c>
      <c r="E4761" s="2" t="s">
        <v>8853</v>
      </c>
    </row>
    <row r="4762" spans="1:5" ht="15" x14ac:dyDescent="0.2">
      <c r="A4762">
        <f t="shared" si="74"/>
        <v>4714</v>
      </c>
      <c r="B4762" s="2" t="s">
        <v>9512</v>
      </c>
      <c r="C4762" s="2">
        <v>1</v>
      </c>
      <c r="D4762" s="2">
        <v>-6.9</v>
      </c>
      <c r="E4762" s="2" t="s">
        <v>9513</v>
      </c>
    </row>
    <row r="4763" spans="1:5" ht="15" x14ac:dyDescent="0.2">
      <c r="A4763">
        <f t="shared" si="74"/>
        <v>4714</v>
      </c>
      <c r="B4763" s="2" t="s">
        <v>9554</v>
      </c>
      <c r="C4763" s="2">
        <v>1</v>
      </c>
      <c r="D4763" s="2">
        <v>-6.9</v>
      </c>
      <c r="E4763" s="2" t="s">
        <v>9555</v>
      </c>
    </row>
    <row r="4764" spans="1:5" ht="15" x14ac:dyDescent="0.2">
      <c r="A4764">
        <f t="shared" si="74"/>
        <v>4763</v>
      </c>
      <c r="B4764" s="2" t="s">
        <v>9246</v>
      </c>
      <c r="C4764" s="2">
        <v>1</v>
      </c>
      <c r="D4764" s="2">
        <v>-6.8</v>
      </c>
      <c r="E4764" s="2" t="s">
        <v>9247</v>
      </c>
    </row>
    <row r="4765" spans="1:5" ht="15" x14ac:dyDescent="0.2">
      <c r="A4765">
        <f t="shared" si="74"/>
        <v>4763</v>
      </c>
      <c r="B4765" s="2" t="s">
        <v>9396</v>
      </c>
      <c r="C4765" s="2">
        <v>1</v>
      </c>
      <c r="D4765" s="2">
        <v>-6.8</v>
      </c>
      <c r="E4765" s="2" t="s">
        <v>9397</v>
      </c>
    </row>
    <row r="4766" spans="1:5" ht="15" x14ac:dyDescent="0.2">
      <c r="A4766">
        <f t="shared" si="74"/>
        <v>4763</v>
      </c>
      <c r="B4766" s="2" t="s">
        <v>9613</v>
      </c>
      <c r="C4766" s="2">
        <v>1</v>
      </c>
      <c r="D4766" s="2">
        <v>-6.8</v>
      </c>
      <c r="E4766" s="2" t="s">
        <v>9614</v>
      </c>
    </row>
    <row r="4767" spans="1:5" ht="15" x14ac:dyDescent="0.2">
      <c r="A4767">
        <f t="shared" si="74"/>
        <v>4763</v>
      </c>
      <c r="B4767" s="2" t="s">
        <v>9384</v>
      </c>
      <c r="C4767" s="2">
        <v>1</v>
      </c>
      <c r="D4767" s="2">
        <v>-6.8</v>
      </c>
      <c r="E4767" s="2" t="s">
        <v>9385</v>
      </c>
    </row>
    <row r="4768" spans="1:5" ht="15" x14ac:dyDescent="0.2">
      <c r="A4768">
        <f t="shared" si="74"/>
        <v>4763</v>
      </c>
      <c r="B4768" s="2" t="s">
        <v>9548</v>
      </c>
      <c r="C4768" s="2">
        <v>1</v>
      </c>
      <c r="D4768" s="2">
        <v>-6.8</v>
      </c>
      <c r="E4768" s="2" t="s">
        <v>9549</v>
      </c>
    </row>
    <row r="4769" spans="1:5" ht="15" x14ac:dyDescent="0.2">
      <c r="A4769">
        <f t="shared" si="74"/>
        <v>4763</v>
      </c>
      <c r="B4769" s="2" t="s">
        <v>8700</v>
      </c>
      <c r="C4769" s="2">
        <v>1</v>
      </c>
      <c r="D4769" s="2">
        <v>-6.8</v>
      </c>
      <c r="E4769" s="2" t="s">
        <v>8701</v>
      </c>
    </row>
    <row r="4770" spans="1:5" ht="15" x14ac:dyDescent="0.2">
      <c r="A4770">
        <f t="shared" si="74"/>
        <v>4763</v>
      </c>
      <c r="B4770" s="2" t="s">
        <v>9589</v>
      </c>
      <c r="C4770" s="2">
        <v>1</v>
      </c>
      <c r="D4770" s="2">
        <v>-6.8</v>
      </c>
      <c r="E4770" s="2" t="s">
        <v>9590</v>
      </c>
    </row>
    <row r="4771" spans="1:5" ht="15" x14ac:dyDescent="0.2">
      <c r="A4771">
        <f t="shared" si="74"/>
        <v>4763</v>
      </c>
      <c r="B4771" s="2" t="s">
        <v>9611</v>
      </c>
      <c r="C4771" s="2">
        <v>1</v>
      </c>
      <c r="D4771" s="2">
        <v>-6.8</v>
      </c>
      <c r="E4771" s="2" t="s">
        <v>9612</v>
      </c>
    </row>
    <row r="4772" spans="1:5" ht="15" x14ac:dyDescent="0.2">
      <c r="A4772">
        <f t="shared" si="74"/>
        <v>4763</v>
      </c>
      <c r="B4772" s="2" t="s">
        <v>9431</v>
      </c>
      <c r="C4772" s="2">
        <v>1</v>
      </c>
      <c r="D4772" s="2">
        <v>-6.8</v>
      </c>
      <c r="E4772" s="2" t="s">
        <v>9432</v>
      </c>
    </row>
    <row r="4773" spans="1:5" ht="15" x14ac:dyDescent="0.2">
      <c r="A4773">
        <f t="shared" si="74"/>
        <v>4763</v>
      </c>
      <c r="B4773" s="2" t="s">
        <v>9183</v>
      </c>
      <c r="C4773" s="2">
        <v>1</v>
      </c>
      <c r="D4773" s="2">
        <v>-6.8</v>
      </c>
      <c r="E4773" s="2" t="s">
        <v>9184</v>
      </c>
    </row>
    <row r="4774" spans="1:5" ht="15" x14ac:dyDescent="0.2">
      <c r="A4774">
        <f t="shared" si="74"/>
        <v>4763</v>
      </c>
      <c r="B4774" s="2" t="s">
        <v>9380</v>
      </c>
      <c r="C4774" s="2">
        <v>1</v>
      </c>
      <c r="D4774" s="2">
        <v>-6.8</v>
      </c>
      <c r="E4774" s="2" t="s">
        <v>9381</v>
      </c>
    </row>
    <row r="4775" spans="1:5" ht="15" x14ac:dyDescent="0.2">
      <c r="A4775">
        <f t="shared" si="74"/>
        <v>4763</v>
      </c>
      <c r="B4775" s="2" t="s">
        <v>9208</v>
      </c>
      <c r="C4775" s="2">
        <v>1</v>
      </c>
      <c r="D4775" s="2">
        <v>-6.8</v>
      </c>
      <c r="E4775" s="2" t="s">
        <v>9209</v>
      </c>
    </row>
    <row r="4776" spans="1:5" ht="15" x14ac:dyDescent="0.2">
      <c r="A4776">
        <f t="shared" si="74"/>
        <v>4763</v>
      </c>
      <c r="B4776" s="2" t="s">
        <v>8990</v>
      </c>
      <c r="C4776" s="2">
        <v>1</v>
      </c>
      <c r="D4776" s="2">
        <v>-6.8</v>
      </c>
      <c r="E4776" s="2" t="s">
        <v>8991</v>
      </c>
    </row>
    <row r="4777" spans="1:5" ht="15" x14ac:dyDescent="0.2">
      <c r="A4777">
        <f t="shared" si="74"/>
        <v>4763</v>
      </c>
      <c r="B4777" s="2" t="s">
        <v>9344</v>
      </c>
      <c r="C4777" s="2">
        <v>1</v>
      </c>
      <c r="D4777" s="2">
        <v>-6.8</v>
      </c>
      <c r="E4777" s="2" t="s">
        <v>9345</v>
      </c>
    </row>
    <row r="4778" spans="1:5" ht="15" x14ac:dyDescent="0.2">
      <c r="A4778">
        <f t="shared" si="74"/>
        <v>4763</v>
      </c>
      <c r="B4778" s="2" t="s">
        <v>9100</v>
      </c>
      <c r="C4778" s="2">
        <v>1</v>
      </c>
      <c r="D4778" s="2">
        <v>-6.8</v>
      </c>
      <c r="E4778" s="2" t="s">
        <v>9101</v>
      </c>
    </row>
    <row r="4779" spans="1:5" ht="15" x14ac:dyDescent="0.2">
      <c r="A4779">
        <f t="shared" si="74"/>
        <v>4763</v>
      </c>
      <c r="B4779" s="2" t="s">
        <v>9274</v>
      </c>
      <c r="C4779" s="2">
        <v>1</v>
      </c>
      <c r="D4779" s="2">
        <v>-6.8</v>
      </c>
      <c r="E4779" s="2" t="s">
        <v>9275</v>
      </c>
    </row>
    <row r="4780" spans="1:5" ht="15" x14ac:dyDescent="0.2">
      <c r="A4780">
        <f t="shared" si="74"/>
        <v>4763</v>
      </c>
      <c r="B4780" s="2" t="s">
        <v>9264</v>
      </c>
      <c r="C4780" s="2">
        <v>1</v>
      </c>
      <c r="D4780" s="2">
        <v>-6.8</v>
      </c>
      <c r="E4780" s="2" t="s">
        <v>9265</v>
      </c>
    </row>
    <row r="4781" spans="1:5" ht="15" x14ac:dyDescent="0.2">
      <c r="A4781">
        <f t="shared" si="74"/>
        <v>4763</v>
      </c>
      <c r="B4781" s="2" t="s">
        <v>8732</v>
      </c>
      <c r="C4781" s="2">
        <v>1</v>
      </c>
      <c r="D4781" s="2">
        <v>-6.8</v>
      </c>
      <c r="E4781" s="2" t="s">
        <v>8733</v>
      </c>
    </row>
    <row r="4782" spans="1:5" ht="15" x14ac:dyDescent="0.2">
      <c r="A4782">
        <f t="shared" si="74"/>
        <v>4763</v>
      </c>
      <c r="B4782" s="2" t="s">
        <v>8646</v>
      </c>
      <c r="C4782" s="2">
        <v>1</v>
      </c>
      <c r="D4782" s="2">
        <v>-6.8</v>
      </c>
      <c r="E4782" s="2" t="s">
        <v>8647</v>
      </c>
    </row>
    <row r="4783" spans="1:5" ht="15" x14ac:dyDescent="0.2">
      <c r="A4783">
        <f t="shared" si="74"/>
        <v>4763</v>
      </c>
      <c r="B4783" s="2" t="s">
        <v>9141</v>
      </c>
      <c r="C4783" s="2">
        <v>1</v>
      </c>
      <c r="D4783" s="2">
        <v>-6.8</v>
      </c>
      <c r="E4783" s="2" t="s">
        <v>9142</v>
      </c>
    </row>
    <row r="4784" spans="1:5" ht="15" x14ac:dyDescent="0.2">
      <c r="A4784">
        <f t="shared" si="74"/>
        <v>4763</v>
      </c>
      <c r="B4784" s="2" t="s">
        <v>9488</v>
      </c>
      <c r="C4784" s="2">
        <v>1</v>
      </c>
      <c r="D4784" s="2">
        <v>-6.8</v>
      </c>
      <c r="E4784" s="2" t="s">
        <v>9489</v>
      </c>
    </row>
    <row r="4785" spans="1:5" ht="15" x14ac:dyDescent="0.2">
      <c r="A4785">
        <f t="shared" si="74"/>
        <v>4763</v>
      </c>
      <c r="B4785" s="2" t="s">
        <v>9131</v>
      </c>
      <c r="C4785" s="2">
        <v>1</v>
      </c>
      <c r="D4785" s="2">
        <v>-6.8</v>
      </c>
      <c r="E4785" s="2" t="s">
        <v>9132</v>
      </c>
    </row>
    <row r="4786" spans="1:5" ht="15" x14ac:dyDescent="0.2">
      <c r="A4786">
        <f t="shared" si="74"/>
        <v>4763</v>
      </c>
      <c r="B4786" s="2" t="s">
        <v>9272</v>
      </c>
      <c r="C4786" s="2">
        <v>1</v>
      </c>
      <c r="D4786" s="2">
        <v>-6.8</v>
      </c>
      <c r="E4786" s="2" t="s">
        <v>9273</v>
      </c>
    </row>
    <row r="4787" spans="1:5" ht="15" x14ac:dyDescent="0.2">
      <c r="A4787">
        <f t="shared" si="74"/>
        <v>4763</v>
      </c>
      <c r="B4787" s="2" t="s">
        <v>8988</v>
      </c>
      <c r="C4787" s="2">
        <v>1</v>
      </c>
      <c r="D4787" s="2">
        <v>-6.8</v>
      </c>
      <c r="E4787" s="2" t="s">
        <v>8989</v>
      </c>
    </row>
    <row r="4788" spans="1:5" ht="15" x14ac:dyDescent="0.2">
      <c r="A4788">
        <f t="shared" si="74"/>
        <v>4763</v>
      </c>
      <c r="B4788" s="2" t="s">
        <v>9229</v>
      </c>
      <c r="C4788" s="2">
        <v>1</v>
      </c>
      <c r="D4788" s="2">
        <v>-6.8</v>
      </c>
      <c r="E4788" s="2" t="s">
        <v>9230</v>
      </c>
    </row>
    <row r="4789" spans="1:5" ht="15" x14ac:dyDescent="0.2">
      <c r="A4789">
        <f t="shared" si="74"/>
        <v>4763</v>
      </c>
      <c r="B4789" s="2" t="s">
        <v>9433</v>
      </c>
      <c r="C4789" s="2">
        <v>1</v>
      </c>
      <c r="D4789" s="2">
        <v>-6.8</v>
      </c>
      <c r="E4789" s="2" t="s">
        <v>9434</v>
      </c>
    </row>
    <row r="4790" spans="1:5" ht="15" x14ac:dyDescent="0.2">
      <c r="A4790">
        <f t="shared" si="74"/>
        <v>4763</v>
      </c>
      <c r="B4790" s="2" t="s">
        <v>9476</v>
      </c>
      <c r="C4790" s="2">
        <v>1</v>
      </c>
      <c r="D4790" s="2">
        <v>-6.8</v>
      </c>
      <c r="E4790" s="2" t="s">
        <v>9477</v>
      </c>
    </row>
    <row r="4791" spans="1:5" ht="15" x14ac:dyDescent="0.2">
      <c r="A4791">
        <f t="shared" si="74"/>
        <v>4763</v>
      </c>
      <c r="B4791" s="2" t="s">
        <v>9542</v>
      </c>
      <c r="C4791" s="2">
        <v>1</v>
      </c>
      <c r="D4791" s="2">
        <v>-6.8</v>
      </c>
      <c r="E4791" s="2" t="s">
        <v>9543</v>
      </c>
    </row>
    <row r="4792" spans="1:5" ht="15" x14ac:dyDescent="0.2">
      <c r="A4792">
        <f t="shared" si="74"/>
        <v>4763</v>
      </c>
      <c r="B4792" s="2" t="s">
        <v>8848</v>
      </c>
      <c r="C4792" s="2">
        <v>1</v>
      </c>
      <c r="D4792" s="2">
        <v>-6.8</v>
      </c>
      <c r="E4792" s="2" t="s">
        <v>8849</v>
      </c>
    </row>
    <row r="4793" spans="1:5" ht="15" x14ac:dyDescent="0.2">
      <c r="A4793">
        <f t="shared" si="74"/>
        <v>4763</v>
      </c>
      <c r="B4793" s="2" t="s">
        <v>9494</v>
      </c>
      <c r="C4793" s="2">
        <v>1</v>
      </c>
      <c r="D4793" s="2">
        <v>-6.8</v>
      </c>
      <c r="E4793" s="2" t="s">
        <v>9495</v>
      </c>
    </row>
    <row r="4794" spans="1:5" ht="15" x14ac:dyDescent="0.2">
      <c r="A4794">
        <f t="shared" si="74"/>
        <v>4763</v>
      </c>
      <c r="B4794" s="2" t="s">
        <v>9288</v>
      </c>
      <c r="C4794" s="2">
        <v>1</v>
      </c>
      <c r="D4794" s="2">
        <v>-6.8</v>
      </c>
      <c r="E4794" s="2" t="s">
        <v>9289</v>
      </c>
    </row>
    <row r="4795" spans="1:5" ht="15" x14ac:dyDescent="0.2">
      <c r="A4795">
        <f t="shared" si="74"/>
        <v>4763</v>
      </c>
      <c r="B4795" s="2" t="s">
        <v>7543</v>
      </c>
      <c r="C4795" s="2">
        <v>1</v>
      </c>
      <c r="D4795" s="2">
        <v>-6.8</v>
      </c>
      <c r="E4795" s="2" t="s">
        <v>7544</v>
      </c>
    </row>
    <row r="4796" spans="1:5" ht="15" x14ac:dyDescent="0.2">
      <c r="A4796">
        <f t="shared" si="74"/>
        <v>4763</v>
      </c>
      <c r="B4796" s="2" t="s">
        <v>8778</v>
      </c>
      <c r="C4796" s="2">
        <v>1</v>
      </c>
      <c r="D4796" s="2">
        <v>-6.8</v>
      </c>
      <c r="E4796" s="2" t="s">
        <v>8779</v>
      </c>
    </row>
    <row r="4797" spans="1:5" ht="15" x14ac:dyDescent="0.2">
      <c r="A4797">
        <f t="shared" si="74"/>
        <v>4763</v>
      </c>
      <c r="B4797" s="2" t="s">
        <v>9090</v>
      </c>
      <c r="C4797" s="2">
        <v>1</v>
      </c>
      <c r="D4797" s="2">
        <v>-6.8</v>
      </c>
      <c r="E4797" s="2" t="s">
        <v>9091</v>
      </c>
    </row>
    <row r="4798" spans="1:5" ht="15" x14ac:dyDescent="0.2">
      <c r="A4798">
        <f t="shared" si="74"/>
        <v>4763</v>
      </c>
      <c r="B4798" s="2" t="s">
        <v>9284</v>
      </c>
      <c r="C4798" s="2">
        <v>1</v>
      </c>
      <c r="D4798" s="2">
        <v>-6.8</v>
      </c>
      <c r="E4798" s="2" t="s">
        <v>9285</v>
      </c>
    </row>
    <row r="4799" spans="1:5" ht="15" x14ac:dyDescent="0.2">
      <c r="A4799">
        <f t="shared" si="74"/>
        <v>4763</v>
      </c>
      <c r="B4799" s="2" t="s">
        <v>9528</v>
      </c>
      <c r="C4799" s="2">
        <v>1</v>
      </c>
      <c r="D4799" s="2">
        <v>-6.8</v>
      </c>
      <c r="E4799" s="2" t="s">
        <v>9529</v>
      </c>
    </row>
    <row r="4800" spans="1:5" ht="15" x14ac:dyDescent="0.2">
      <c r="A4800">
        <f t="shared" si="74"/>
        <v>4763</v>
      </c>
      <c r="B4800" s="2" t="s">
        <v>8814</v>
      </c>
      <c r="C4800" s="2">
        <v>1</v>
      </c>
      <c r="D4800" s="2">
        <v>-6.8</v>
      </c>
      <c r="E4800" s="2" t="s">
        <v>8815</v>
      </c>
    </row>
    <row r="4801" spans="1:5" ht="15" x14ac:dyDescent="0.2">
      <c r="A4801">
        <f t="shared" si="74"/>
        <v>4763</v>
      </c>
      <c r="B4801" s="2" t="s">
        <v>9566</v>
      </c>
      <c r="C4801" s="2">
        <v>1</v>
      </c>
      <c r="D4801" s="2">
        <v>-6.8</v>
      </c>
      <c r="E4801" s="2" t="s">
        <v>9567</v>
      </c>
    </row>
    <row r="4802" spans="1:5" ht="15" x14ac:dyDescent="0.2">
      <c r="A4802">
        <f t="shared" si="74"/>
        <v>4763</v>
      </c>
      <c r="B4802" s="2" t="s">
        <v>9386</v>
      </c>
      <c r="C4802" s="2">
        <v>1</v>
      </c>
      <c r="D4802" s="2">
        <v>-6.8</v>
      </c>
      <c r="E4802" s="2" t="s">
        <v>9387</v>
      </c>
    </row>
    <row r="4803" spans="1:5" ht="15" x14ac:dyDescent="0.2">
      <c r="A4803">
        <f t="shared" ref="A4803:A4859" si="75">RANK(D4803,$D$2:$D$4859,2)</f>
        <v>4763</v>
      </c>
      <c r="B4803" s="2" t="s">
        <v>9119</v>
      </c>
      <c r="C4803" s="2">
        <v>1</v>
      </c>
      <c r="D4803" s="2">
        <v>-6.8</v>
      </c>
      <c r="E4803" s="2" t="s">
        <v>9120</v>
      </c>
    </row>
    <row r="4804" spans="1:5" ht="15" x14ac:dyDescent="0.2">
      <c r="A4804">
        <f t="shared" si="75"/>
        <v>4763</v>
      </c>
      <c r="B4804" s="2" t="s">
        <v>9581</v>
      </c>
      <c r="C4804" s="2">
        <v>1</v>
      </c>
      <c r="D4804" s="2">
        <v>-6.8</v>
      </c>
      <c r="E4804" s="2" t="s">
        <v>9582</v>
      </c>
    </row>
    <row r="4805" spans="1:5" ht="15" x14ac:dyDescent="0.2">
      <c r="A4805">
        <f t="shared" si="75"/>
        <v>4763</v>
      </c>
      <c r="B4805" s="2" t="s">
        <v>9360</v>
      </c>
      <c r="C4805" s="2">
        <v>1</v>
      </c>
      <c r="D4805" s="2">
        <v>-6.8</v>
      </c>
      <c r="E4805" s="2" t="s">
        <v>9361</v>
      </c>
    </row>
    <row r="4806" spans="1:5" ht="15" x14ac:dyDescent="0.2">
      <c r="A4806">
        <f t="shared" si="75"/>
        <v>4763</v>
      </c>
      <c r="B4806" s="2" t="s">
        <v>9203</v>
      </c>
      <c r="C4806" s="2">
        <v>1</v>
      </c>
      <c r="D4806" s="2">
        <v>-6.8</v>
      </c>
      <c r="E4806" s="2" t="s">
        <v>9204</v>
      </c>
    </row>
    <row r="4807" spans="1:5" ht="15" x14ac:dyDescent="0.2">
      <c r="A4807">
        <f t="shared" si="75"/>
        <v>4806</v>
      </c>
      <c r="B4807" s="2" t="s">
        <v>9562</v>
      </c>
      <c r="C4807" s="2">
        <v>1</v>
      </c>
      <c r="D4807" s="2">
        <v>-6.7</v>
      </c>
      <c r="E4807" s="2" t="s">
        <v>9563</v>
      </c>
    </row>
    <row r="4808" spans="1:5" ht="15" x14ac:dyDescent="0.2">
      <c r="A4808">
        <f t="shared" si="75"/>
        <v>4806</v>
      </c>
      <c r="B4808" s="2" t="s">
        <v>9464</v>
      </c>
      <c r="C4808" s="2">
        <v>1</v>
      </c>
      <c r="D4808" s="2">
        <v>-6.7</v>
      </c>
      <c r="E4808" s="2" t="s">
        <v>9465</v>
      </c>
    </row>
    <row r="4809" spans="1:5" ht="15" x14ac:dyDescent="0.2">
      <c r="A4809">
        <f t="shared" si="75"/>
        <v>4806</v>
      </c>
      <c r="B4809" s="2" t="s">
        <v>9500</v>
      </c>
      <c r="C4809" s="2">
        <v>1</v>
      </c>
      <c r="D4809" s="2">
        <v>-6.7</v>
      </c>
      <c r="E4809" s="2" t="s">
        <v>9501</v>
      </c>
    </row>
    <row r="4810" spans="1:5" ht="15" x14ac:dyDescent="0.2">
      <c r="A4810">
        <f t="shared" si="75"/>
        <v>4806</v>
      </c>
      <c r="B4810" s="2" t="s">
        <v>8698</v>
      </c>
      <c r="C4810" s="2">
        <v>1</v>
      </c>
      <c r="D4810" s="2">
        <v>-6.7</v>
      </c>
      <c r="E4810" s="2" t="s">
        <v>8699</v>
      </c>
    </row>
    <row r="4811" spans="1:5" ht="15" x14ac:dyDescent="0.2">
      <c r="A4811">
        <f t="shared" si="75"/>
        <v>4806</v>
      </c>
      <c r="B4811" s="2" t="s">
        <v>9552</v>
      </c>
      <c r="C4811" s="2">
        <v>1</v>
      </c>
      <c r="D4811" s="2">
        <v>-6.7</v>
      </c>
      <c r="E4811" s="2" t="s">
        <v>9553</v>
      </c>
    </row>
    <row r="4812" spans="1:5" ht="15" x14ac:dyDescent="0.2">
      <c r="A4812">
        <f t="shared" si="75"/>
        <v>4806</v>
      </c>
      <c r="B4812" s="2" t="s">
        <v>9008</v>
      </c>
      <c r="C4812" s="2">
        <v>1</v>
      </c>
      <c r="D4812" s="2">
        <v>-6.7</v>
      </c>
      <c r="E4812" s="2" t="s">
        <v>9009</v>
      </c>
    </row>
    <row r="4813" spans="1:5" ht="15" x14ac:dyDescent="0.2">
      <c r="A4813">
        <f t="shared" si="75"/>
        <v>4806</v>
      </c>
      <c r="B4813" s="2" t="s">
        <v>9538</v>
      </c>
      <c r="C4813" s="2">
        <v>1</v>
      </c>
      <c r="D4813" s="2">
        <v>-6.7</v>
      </c>
      <c r="E4813" s="2" t="s">
        <v>9539</v>
      </c>
    </row>
    <row r="4814" spans="1:5" ht="15" x14ac:dyDescent="0.2">
      <c r="A4814">
        <f t="shared" si="75"/>
        <v>4806</v>
      </c>
      <c r="B4814" s="2" t="s">
        <v>8644</v>
      </c>
      <c r="C4814" s="2">
        <v>1</v>
      </c>
      <c r="D4814" s="2">
        <v>-6.7</v>
      </c>
      <c r="E4814" s="2" t="s">
        <v>8645</v>
      </c>
    </row>
    <row r="4815" spans="1:5" ht="15" x14ac:dyDescent="0.2">
      <c r="A4815">
        <f t="shared" si="75"/>
        <v>4806</v>
      </c>
      <c r="B4815" s="2" t="s">
        <v>7751</v>
      </c>
      <c r="C4815" s="2">
        <v>1</v>
      </c>
      <c r="D4815" s="2">
        <v>-6.7</v>
      </c>
      <c r="E4815" s="2" t="s">
        <v>7752</v>
      </c>
    </row>
    <row r="4816" spans="1:5" ht="15" x14ac:dyDescent="0.2">
      <c r="A4816">
        <f t="shared" si="75"/>
        <v>4806</v>
      </c>
      <c r="B4816" s="2" t="s">
        <v>9480</v>
      </c>
      <c r="C4816" s="2">
        <v>1</v>
      </c>
      <c r="D4816" s="2">
        <v>-6.7</v>
      </c>
      <c r="E4816" s="2" t="s">
        <v>9481</v>
      </c>
    </row>
    <row r="4817" spans="1:5" ht="15" x14ac:dyDescent="0.2">
      <c r="A4817">
        <f t="shared" si="75"/>
        <v>4806</v>
      </c>
      <c r="B4817" s="2" t="s">
        <v>9290</v>
      </c>
      <c r="C4817" s="2">
        <v>1</v>
      </c>
      <c r="D4817" s="2">
        <v>-6.7</v>
      </c>
      <c r="E4817" s="2" t="s">
        <v>9291</v>
      </c>
    </row>
    <row r="4818" spans="1:5" ht="15" x14ac:dyDescent="0.2">
      <c r="A4818">
        <f t="shared" si="75"/>
        <v>4806</v>
      </c>
      <c r="B4818" s="2" t="s">
        <v>8828</v>
      </c>
      <c r="C4818" s="2">
        <v>1</v>
      </c>
      <c r="D4818" s="2">
        <v>-6.7</v>
      </c>
      <c r="E4818" s="2" t="s">
        <v>8829</v>
      </c>
    </row>
    <row r="4819" spans="1:5" ht="15" x14ac:dyDescent="0.2">
      <c r="A4819">
        <f t="shared" si="75"/>
        <v>4806</v>
      </c>
      <c r="B4819" s="2" t="s">
        <v>9575</v>
      </c>
      <c r="C4819" s="2">
        <v>1</v>
      </c>
      <c r="D4819" s="2">
        <v>-6.7</v>
      </c>
      <c r="E4819" s="2" t="s">
        <v>9576</v>
      </c>
    </row>
    <row r="4820" spans="1:5" ht="15" x14ac:dyDescent="0.2">
      <c r="A4820">
        <f t="shared" si="75"/>
        <v>4806</v>
      </c>
      <c r="B4820" s="2" t="s">
        <v>9410</v>
      </c>
      <c r="C4820" s="2">
        <v>1</v>
      </c>
      <c r="D4820" s="2">
        <v>-6.7</v>
      </c>
      <c r="E4820" s="2" t="s">
        <v>9411</v>
      </c>
    </row>
    <row r="4821" spans="1:5" ht="15" x14ac:dyDescent="0.2">
      <c r="A4821">
        <f t="shared" si="75"/>
        <v>4806</v>
      </c>
      <c r="B4821" s="2" t="s">
        <v>9619</v>
      </c>
      <c r="C4821" s="2">
        <v>1</v>
      </c>
      <c r="D4821" s="2">
        <v>-6.7</v>
      </c>
      <c r="E4821" s="2" t="s">
        <v>9620</v>
      </c>
    </row>
    <row r="4822" spans="1:5" ht="15" x14ac:dyDescent="0.2">
      <c r="A4822">
        <f t="shared" si="75"/>
        <v>4806</v>
      </c>
      <c r="B4822" s="2" t="s">
        <v>7942</v>
      </c>
      <c r="C4822" s="2">
        <v>1</v>
      </c>
      <c r="D4822" s="2">
        <v>-6.7</v>
      </c>
      <c r="E4822" s="2" t="s">
        <v>7943</v>
      </c>
    </row>
    <row r="4823" spans="1:5" ht="15" x14ac:dyDescent="0.2">
      <c r="A4823">
        <f t="shared" si="75"/>
        <v>4806</v>
      </c>
      <c r="B4823" s="2" t="s">
        <v>9378</v>
      </c>
      <c r="C4823" s="2">
        <v>1</v>
      </c>
      <c r="D4823" s="2">
        <v>-6.7</v>
      </c>
      <c r="E4823" s="2" t="s">
        <v>9379</v>
      </c>
    </row>
    <row r="4824" spans="1:5" ht="15" x14ac:dyDescent="0.2">
      <c r="A4824">
        <f t="shared" si="75"/>
        <v>4806</v>
      </c>
      <c r="B4824" s="2" t="s">
        <v>9625</v>
      </c>
      <c r="C4824" s="2">
        <v>1</v>
      </c>
      <c r="D4824" s="2">
        <v>-6.7</v>
      </c>
      <c r="E4824" s="2" t="s">
        <v>9626</v>
      </c>
    </row>
    <row r="4825" spans="1:5" ht="15" x14ac:dyDescent="0.2">
      <c r="A4825">
        <f t="shared" si="75"/>
        <v>4806</v>
      </c>
      <c r="B4825" s="2" t="s">
        <v>9599</v>
      </c>
      <c r="C4825" s="2">
        <v>1</v>
      </c>
      <c r="D4825" s="2">
        <v>-6.7</v>
      </c>
      <c r="E4825" s="2" t="s">
        <v>9600</v>
      </c>
    </row>
    <row r="4826" spans="1:5" ht="15" x14ac:dyDescent="0.2">
      <c r="A4826">
        <f t="shared" si="75"/>
        <v>4806</v>
      </c>
      <c r="B4826" s="2" t="s">
        <v>9579</v>
      </c>
      <c r="C4826" s="2">
        <v>1</v>
      </c>
      <c r="D4826" s="2">
        <v>-6.7</v>
      </c>
      <c r="E4826" s="2" t="s">
        <v>9580</v>
      </c>
    </row>
    <row r="4827" spans="1:5" ht="15" x14ac:dyDescent="0.2">
      <c r="A4827">
        <f t="shared" si="75"/>
        <v>4806</v>
      </c>
      <c r="B4827" s="2" t="s">
        <v>7579</v>
      </c>
      <c r="C4827" s="2">
        <v>1</v>
      </c>
      <c r="D4827" s="2">
        <v>-6.7</v>
      </c>
      <c r="E4827" s="2" t="s">
        <v>7580</v>
      </c>
    </row>
    <row r="4828" spans="1:5" ht="15" x14ac:dyDescent="0.2">
      <c r="A4828">
        <f t="shared" si="75"/>
        <v>4806</v>
      </c>
      <c r="B4828" s="2" t="s">
        <v>9423</v>
      </c>
      <c r="C4828" s="2">
        <v>1</v>
      </c>
      <c r="D4828" s="2">
        <v>-6.7</v>
      </c>
      <c r="E4828" s="2" t="s">
        <v>9424</v>
      </c>
    </row>
    <row r="4829" spans="1:5" ht="15" x14ac:dyDescent="0.2">
      <c r="A4829">
        <f t="shared" si="75"/>
        <v>4806</v>
      </c>
      <c r="B4829" s="2" t="s">
        <v>8854</v>
      </c>
      <c r="C4829" s="2">
        <v>1</v>
      </c>
      <c r="D4829" s="2">
        <v>-6.7</v>
      </c>
      <c r="E4829" s="2" t="s">
        <v>8855</v>
      </c>
    </row>
    <row r="4830" spans="1:5" ht="15" x14ac:dyDescent="0.2">
      <c r="A4830">
        <f t="shared" si="75"/>
        <v>4806</v>
      </c>
      <c r="B4830" s="2" t="s">
        <v>7482</v>
      </c>
      <c r="C4830" s="2">
        <v>1</v>
      </c>
      <c r="D4830" s="2">
        <v>-6.7</v>
      </c>
      <c r="E4830" s="2" t="s">
        <v>7483</v>
      </c>
    </row>
    <row r="4831" spans="1:5" ht="15" x14ac:dyDescent="0.2">
      <c r="A4831">
        <f t="shared" si="75"/>
        <v>4806</v>
      </c>
      <c r="B4831" s="2" t="s">
        <v>8938</v>
      </c>
      <c r="C4831" s="2">
        <v>1</v>
      </c>
      <c r="D4831" s="2">
        <v>-6.7</v>
      </c>
      <c r="E4831" s="2" t="s">
        <v>8939</v>
      </c>
    </row>
    <row r="4832" spans="1:5" ht="15" x14ac:dyDescent="0.2">
      <c r="A4832">
        <f t="shared" si="75"/>
        <v>4806</v>
      </c>
      <c r="B4832" s="2" t="s">
        <v>8250</v>
      </c>
      <c r="C4832" s="2">
        <v>1</v>
      </c>
      <c r="D4832" s="2">
        <v>-6.7</v>
      </c>
      <c r="E4832" s="2" t="s">
        <v>8251</v>
      </c>
    </row>
    <row r="4833" spans="1:5" ht="15" x14ac:dyDescent="0.2">
      <c r="A4833">
        <f t="shared" si="75"/>
        <v>4806</v>
      </c>
      <c r="B4833" s="2" t="s">
        <v>8539</v>
      </c>
      <c r="C4833" s="2">
        <v>1</v>
      </c>
      <c r="D4833" s="2">
        <v>-6.7</v>
      </c>
      <c r="E4833" s="2" t="s">
        <v>8540</v>
      </c>
    </row>
    <row r="4834" spans="1:5" ht="15" x14ac:dyDescent="0.2">
      <c r="A4834">
        <f t="shared" si="75"/>
        <v>4806</v>
      </c>
      <c r="B4834" s="2" t="s">
        <v>9320</v>
      </c>
      <c r="C4834" s="2">
        <v>1</v>
      </c>
      <c r="D4834" s="2">
        <v>-6.7</v>
      </c>
      <c r="E4834" s="2" t="s">
        <v>9321</v>
      </c>
    </row>
    <row r="4835" spans="1:5" ht="15" x14ac:dyDescent="0.2">
      <c r="A4835">
        <f t="shared" si="75"/>
        <v>4806</v>
      </c>
      <c r="B4835" s="2" t="s">
        <v>9012</v>
      </c>
      <c r="C4835" s="2">
        <v>1</v>
      </c>
      <c r="D4835" s="2">
        <v>-6.7</v>
      </c>
      <c r="E4835" s="2" t="s">
        <v>9013</v>
      </c>
    </row>
    <row r="4836" spans="1:5" ht="15" x14ac:dyDescent="0.2">
      <c r="A4836">
        <f t="shared" si="75"/>
        <v>4806</v>
      </c>
      <c r="B4836" s="2" t="s">
        <v>9615</v>
      </c>
      <c r="C4836" s="2">
        <v>1</v>
      </c>
      <c r="D4836" s="2">
        <v>-6.7</v>
      </c>
      <c r="E4836" s="2" t="s">
        <v>9616</v>
      </c>
    </row>
    <row r="4837" spans="1:5" ht="15" x14ac:dyDescent="0.2">
      <c r="A4837">
        <f t="shared" si="75"/>
        <v>4836</v>
      </c>
      <c r="B4837" s="2" t="s">
        <v>9593</v>
      </c>
      <c r="C4837" s="2">
        <v>1</v>
      </c>
      <c r="D4837" s="2">
        <v>-6.6</v>
      </c>
      <c r="E4837" s="2" t="s">
        <v>9594</v>
      </c>
    </row>
    <row r="4838" spans="1:5" ht="15" x14ac:dyDescent="0.2">
      <c r="A4838">
        <f t="shared" si="75"/>
        <v>4836</v>
      </c>
      <c r="B4838" s="2" t="s">
        <v>9374</v>
      </c>
      <c r="C4838" s="2">
        <v>1</v>
      </c>
      <c r="D4838" s="2">
        <v>-6.6</v>
      </c>
      <c r="E4838" s="2" t="s">
        <v>9375</v>
      </c>
    </row>
    <row r="4839" spans="1:5" ht="15" x14ac:dyDescent="0.2">
      <c r="A4839">
        <f t="shared" si="75"/>
        <v>4836</v>
      </c>
      <c r="B4839" s="2" t="s">
        <v>9558</v>
      </c>
      <c r="C4839" s="2">
        <v>1</v>
      </c>
      <c r="D4839" s="2">
        <v>-6.6</v>
      </c>
      <c r="E4839" s="2" t="s">
        <v>9559</v>
      </c>
    </row>
    <row r="4840" spans="1:5" ht="15" x14ac:dyDescent="0.2">
      <c r="A4840">
        <f t="shared" si="75"/>
        <v>4836</v>
      </c>
      <c r="B4840" s="2" t="s">
        <v>9556</v>
      </c>
      <c r="C4840" s="2">
        <v>1</v>
      </c>
      <c r="D4840" s="2">
        <v>-6.6</v>
      </c>
      <c r="E4840" s="2" t="s">
        <v>9557</v>
      </c>
    </row>
    <row r="4841" spans="1:5" ht="15" x14ac:dyDescent="0.2">
      <c r="A4841">
        <f t="shared" si="75"/>
        <v>4836</v>
      </c>
      <c r="B4841" s="2" t="s">
        <v>9030</v>
      </c>
      <c r="C4841" s="2">
        <v>1</v>
      </c>
      <c r="D4841" s="2">
        <v>-6.6</v>
      </c>
      <c r="E4841" s="2" t="s">
        <v>9031</v>
      </c>
    </row>
    <row r="4842" spans="1:5" ht="15" x14ac:dyDescent="0.2">
      <c r="A4842">
        <f t="shared" si="75"/>
        <v>4836</v>
      </c>
      <c r="B4842" s="2" t="s">
        <v>9014</v>
      </c>
      <c r="C4842" s="2">
        <v>1</v>
      </c>
      <c r="D4842" s="2">
        <v>-6.6</v>
      </c>
      <c r="E4842" s="2" t="s">
        <v>9015</v>
      </c>
    </row>
    <row r="4843" spans="1:5" ht="15" x14ac:dyDescent="0.2">
      <c r="A4843">
        <f t="shared" si="75"/>
        <v>4836</v>
      </c>
      <c r="B4843" s="2" t="s">
        <v>9510</v>
      </c>
      <c r="C4843" s="2">
        <v>1</v>
      </c>
      <c r="D4843" s="2">
        <v>-6.6</v>
      </c>
      <c r="E4843" s="2" t="s">
        <v>9511</v>
      </c>
    </row>
    <row r="4844" spans="1:5" ht="15" x14ac:dyDescent="0.2">
      <c r="A4844">
        <f t="shared" si="75"/>
        <v>4843</v>
      </c>
      <c r="B4844" s="2" t="s">
        <v>9633</v>
      </c>
      <c r="C4844" s="2">
        <v>1</v>
      </c>
      <c r="D4844" s="2">
        <v>-6.5</v>
      </c>
      <c r="E4844" s="2" t="s">
        <v>9634</v>
      </c>
    </row>
    <row r="4845" spans="1:5" ht="15" x14ac:dyDescent="0.2">
      <c r="A4845">
        <f t="shared" si="75"/>
        <v>4843</v>
      </c>
      <c r="B4845" s="2" t="s">
        <v>9607</v>
      </c>
      <c r="C4845" s="2">
        <v>1</v>
      </c>
      <c r="D4845" s="2">
        <v>-6.5</v>
      </c>
      <c r="E4845" s="2" t="s">
        <v>9608</v>
      </c>
    </row>
    <row r="4846" spans="1:5" ht="15" x14ac:dyDescent="0.2">
      <c r="A4846">
        <f t="shared" si="75"/>
        <v>4843</v>
      </c>
      <c r="B4846" s="2" t="s">
        <v>9376</v>
      </c>
      <c r="C4846" s="2">
        <v>1</v>
      </c>
      <c r="D4846" s="2">
        <v>-6.5</v>
      </c>
      <c r="E4846" s="2" t="s">
        <v>9377</v>
      </c>
    </row>
    <row r="4847" spans="1:5" ht="15" x14ac:dyDescent="0.2">
      <c r="A4847">
        <f t="shared" si="75"/>
        <v>4843</v>
      </c>
      <c r="B4847" s="2" t="s">
        <v>9617</v>
      </c>
      <c r="C4847" s="2">
        <v>1</v>
      </c>
      <c r="D4847" s="2">
        <v>-6.5</v>
      </c>
      <c r="E4847" s="2" t="s">
        <v>9618</v>
      </c>
    </row>
    <row r="4848" spans="1:5" ht="15" x14ac:dyDescent="0.2">
      <c r="A4848">
        <f t="shared" si="75"/>
        <v>4843</v>
      </c>
      <c r="B4848" s="2" t="s">
        <v>9639</v>
      </c>
      <c r="C4848" s="2">
        <v>1</v>
      </c>
      <c r="D4848" s="2">
        <v>-6.5</v>
      </c>
      <c r="E4848" s="2" t="s">
        <v>9640</v>
      </c>
    </row>
    <row r="4849" spans="1:5" ht="15" x14ac:dyDescent="0.2">
      <c r="A4849">
        <f t="shared" si="75"/>
        <v>4848</v>
      </c>
      <c r="B4849" s="2" t="s">
        <v>9520</v>
      </c>
      <c r="C4849" s="2">
        <v>1</v>
      </c>
      <c r="D4849" s="2">
        <v>-6.4</v>
      </c>
      <c r="E4849" s="2" t="s">
        <v>9521</v>
      </c>
    </row>
    <row r="4850" spans="1:5" ht="15" x14ac:dyDescent="0.2">
      <c r="A4850">
        <f t="shared" si="75"/>
        <v>4848</v>
      </c>
      <c r="B4850" s="2" t="s">
        <v>9629</v>
      </c>
      <c r="C4850" s="2">
        <v>1</v>
      </c>
      <c r="D4850" s="2">
        <v>-6.4</v>
      </c>
      <c r="E4850" s="2" t="s">
        <v>9630</v>
      </c>
    </row>
    <row r="4851" spans="1:5" ht="15" x14ac:dyDescent="0.2">
      <c r="A4851">
        <f t="shared" si="75"/>
        <v>4850</v>
      </c>
      <c r="B4851" s="2" t="s">
        <v>9635</v>
      </c>
      <c r="C4851" s="2">
        <v>1</v>
      </c>
      <c r="D4851" s="2">
        <v>-6.3</v>
      </c>
      <c r="E4851" s="2" t="s">
        <v>9636</v>
      </c>
    </row>
    <row r="4852" spans="1:5" ht="15" x14ac:dyDescent="0.2">
      <c r="A4852">
        <f t="shared" si="75"/>
        <v>4850</v>
      </c>
      <c r="B4852" s="2" t="s">
        <v>9462</v>
      </c>
      <c r="C4852" s="2">
        <v>1</v>
      </c>
      <c r="D4852" s="2">
        <v>-6.3</v>
      </c>
      <c r="E4852" s="2" t="s">
        <v>9463</v>
      </c>
    </row>
    <row r="4853" spans="1:5" ht="15" x14ac:dyDescent="0.2">
      <c r="A4853">
        <f t="shared" si="75"/>
        <v>4850</v>
      </c>
      <c r="B4853" s="2" t="s">
        <v>9468</v>
      </c>
      <c r="C4853" s="2">
        <v>1</v>
      </c>
      <c r="D4853" s="2">
        <v>-6.3</v>
      </c>
      <c r="E4853" s="2" t="s">
        <v>9469</v>
      </c>
    </row>
    <row r="4854" spans="1:5" ht="15" x14ac:dyDescent="0.2">
      <c r="A4854">
        <f t="shared" si="75"/>
        <v>4850</v>
      </c>
      <c r="B4854" s="2" t="s">
        <v>9621</v>
      </c>
      <c r="C4854" s="2">
        <v>1</v>
      </c>
      <c r="D4854" s="2">
        <v>-6.3</v>
      </c>
      <c r="E4854" s="2" t="s">
        <v>9622</v>
      </c>
    </row>
    <row r="4855" spans="1:5" ht="15" x14ac:dyDescent="0.2">
      <c r="A4855">
        <f t="shared" si="75"/>
        <v>4850</v>
      </c>
      <c r="B4855" s="2" t="s">
        <v>9382</v>
      </c>
      <c r="C4855" s="2">
        <v>1</v>
      </c>
      <c r="D4855" s="2">
        <v>-6.3</v>
      </c>
      <c r="E4855" s="2" t="s">
        <v>9383</v>
      </c>
    </row>
    <row r="4856" spans="1:5" ht="15" x14ac:dyDescent="0.2">
      <c r="A4856">
        <f t="shared" si="75"/>
        <v>4850</v>
      </c>
      <c r="B4856" s="2" t="s">
        <v>9472</v>
      </c>
      <c r="C4856" s="2">
        <v>1</v>
      </c>
      <c r="D4856" s="2">
        <v>-6.3</v>
      </c>
      <c r="E4856" s="2" t="s">
        <v>9473</v>
      </c>
    </row>
    <row r="4857" spans="1:5" ht="15" x14ac:dyDescent="0.2">
      <c r="A4857">
        <f t="shared" si="75"/>
        <v>4856</v>
      </c>
      <c r="B4857" s="2" t="s">
        <v>9631</v>
      </c>
      <c r="C4857" s="2">
        <v>1</v>
      </c>
      <c r="D4857" s="2">
        <v>-6.2</v>
      </c>
      <c r="E4857" s="2" t="s">
        <v>9632</v>
      </c>
    </row>
    <row r="4858" spans="1:5" ht="15" x14ac:dyDescent="0.2">
      <c r="A4858">
        <f t="shared" si="75"/>
        <v>4856</v>
      </c>
      <c r="B4858" s="2" t="s">
        <v>9496</v>
      </c>
      <c r="C4858" s="2">
        <v>1</v>
      </c>
      <c r="D4858" s="2">
        <v>-6.2</v>
      </c>
      <c r="E4858" s="2" t="s">
        <v>9497</v>
      </c>
    </row>
    <row r="4859" spans="1:5" ht="15" x14ac:dyDescent="0.2">
      <c r="A4859">
        <f t="shared" si="75"/>
        <v>4858</v>
      </c>
      <c r="B4859" s="2" t="s">
        <v>9637</v>
      </c>
      <c r="C4859" s="2">
        <v>1</v>
      </c>
      <c r="D4859" s="2">
        <v>-5.5</v>
      </c>
      <c r="E4859" s="2" t="s">
        <v>9638</v>
      </c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59"/>
  <sheetViews>
    <sheetView showGridLines="0" workbookViewId="0">
      <selection activeCell="E11" sqref="E11"/>
    </sheetView>
  </sheetViews>
  <sheetFormatPr baseColWidth="10" defaultColWidth="12.6640625" defaultRowHeight="14" x14ac:dyDescent="0.15"/>
  <cols>
    <col min="2" max="2" width="13.5" bestFit="1" customWidth="1"/>
    <col min="3" max="3" width="12.83203125" bestFit="1" customWidth="1"/>
    <col min="4" max="4" width="14.33203125" bestFit="1" customWidth="1"/>
    <col min="5" max="5" width="185.6640625" bestFit="1" customWidth="1"/>
  </cols>
  <sheetData>
    <row r="1" spans="1:5" ht="15" thickBot="1" x14ac:dyDescent="0.2">
      <c r="A1" s="3" t="s">
        <v>9645</v>
      </c>
      <c r="B1" s="4" t="s">
        <v>9641</v>
      </c>
      <c r="C1" s="4" t="s">
        <v>9642</v>
      </c>
      <c r="D1" s="4" t="s">
        <v>9643</v>
      </c>
      <c r="E1" s="4" t="s">
        <v>9644</v>
      </c>
    </row>
    <row r="2" spans="1:5" ht="15" x14ac:dyDescent="0.2">
      <c r="A2">
        <f>RANK(D2,$D$2:$D$4859,2)</f>
        <v>1</v>
      </c>
      <c r="B2" s="2" t="s">
        <v>708</v>
      </c>
      <c r="C2" s="2">
        <v>1</v>
      </c>
      <c r="D2" s="2">
        <v>-8.8000000000000007</v>
      </c>
      <c r="E2" s="2" t="s">
        <v>709</v>
      </c>
    </row>
    <row r="3" spans="1:5" ht="15" x14ac:dyDescent="0.2">
      <c r="A3">
        <f t="shared" ref="A3:A66" si="0">RANK(D3,$D$2:$D$4859,2)</f>
        <v>1</v>
      </c>
      <c r="B3" s="2" t="s">
        <v>2712</v>
      </c>
      <c r="C3" s="2">
        <v>1</v>
      </c>
      <c r="D3" s="2">
        <v>-8.8000000000000007</v>
      </c>
      <c r="E3" s="2" t="s">
        <v>2713</v>
      </c>
    </row>
    <row r="4" spans="1:5" ht="15" x14ac:dyDescent="0.2">
      <c r="A4">
        <f t="shared" si="0"/>
        <v>1</v>
      </c>
      <c r="B4" s="2" t="s">
        <v>144</v>
      </c>
      <c r="C4" s="2">
        <v>1</v>
      </c>
      <c r="D4" s="2">
        <v>-8.8000000000000007</v>
      </c>
      <c r="E4" s="2" t="s">
        <v>145</v>
      </c>
    </row>
    <row r="5" spans="1:5" ht="15" x14ac:dyDescent="0.2">
      <c r="A5">
        <f t="shared" si="0"/>
        <v>4</v>
      </c>
      <c r="B5" s="2" t="s">
        <v>18</v>
      </c>
      <c r="C5" s="2">
        <v>1</v>
      </c>
      <c r="D5" s="2">
        <v>-8.6</v>
      </c>
      <c r="E5" s="2" t="s">
        <v>19</v>
      </c>
    </row>
    <row r="6" spans="1:5" ht="15" x14ac:dyDescent="0.2">
      <c r="A6">
        <f t="shared" si="0"/>
        <v>4</v>
      </c>
      <c r="B6" s="2" t="s">
        <v>502</v>
      </c>
      <c r="C6" s="2">
        <v>1</v>
      </c>
      <c r="D6" s="2">
        <v>-8.6</v>
      </c>
      <c r="E6" s="2" t="s">
        <v>503</v>
      </c>
    </row>
    <row r="7" spans="1:5" ht="15" x14ac:dyDescent="0.2">
      <c r="A7">
        <f t="shared" si="0"/>
        <v>4</v>
      </c>
      <c r="B7" s="2" t="s">
        <v>2824</v>
      </c>
      <c r="C7" s="2">
        <v>1</v>
      </c>
      <c r="D7" s="2">
        <v>-8.6</v>
      </c>
    </row>
    <row r="8" spans="1:5" ht="15" x14ac:dyDescent="0.2">
      <c r="A8">
        <f t="shared" si="0"/>
        <v>7</v>
      </c>
      <c r="B8" s="2" t="s">
        <v>1313</v>
      </c>
      <c r="C8" s="2">
        <v>1</v>
      </c>
      <c r="D8" s="2">
        <v>-8.5</v>
      </c>
      <c r="E8" s="2" t="s">
        <v>1314</v>
      </c>
    </row>
    <row r="9" spans="1:5" ht="15" x14ac:dyDescent="0.2">
      <c r="A9">
        <f t="shared" si="0"/>
        <v>7</v>
      </c>
      <c r="B9" s="2" t="s">
        <v>3069</v>
      </c>
      <c r="C9" s="2">
        <v>1</v>
      </c>
      <c r="D9" s="2">
        <v>-8.5</v>
      </c>
      <c r="E9" s="2" t="s">
        <v>3070</v>
      </c>
    </row>
    <row r="10" spans="1:5" ht="15" x14ac:dyDescent="0.2">
      <c r="A10">
        <f t="shared" si="0"/>
        <v>9</v>
      </c>
      <c r="B10" s="2" t="s">
        <v>82</v>
      </c>
      <c r="C10" s="2">
        <v>1</v>
      </c>
      <c r="D10" s="2">
        <v>-8.4</v>
      </c>
      <c r="E10" s="2" t="s">
        <v>83</v>
      </c>
    </row>
    <row r="11" spans="1:5" ht="15" x14ac:dyDescent="0.2">
      <c r="A11">
        <f t="shared" si="0"/>
        <v>9</v>
      </c>
      <c r="B11" s="2" t="s">
        <v>54</v>
      </c>
      <c r="C11" s="2">
        <v>1</v>
      </c>
      <c r="D11" s="2">
        <v>-8.4</v>
      </c>
      <c r="E11" s="2" t="s">
        <v>55</v>
      </c>
    </row>
    <row r="12" spans="1:5" ht="15" x14ac:dyDescent="0.2">
      <c r="A12">
        <f t="shared" si="0"/>
        <v>9</v>
      </c>
      <c r="B12" s="2" t="s">
        <v>2806</v>
      </c>
      <c r="C12" s="2">
        <v>1</v>
      </c>
      <c r="D12" s="2">
        <v>-8.4</v>
      </c>
      <c r="E12" s="2" t="s">
        <v>2807</v>
      </c>
    </row>
    <row r="13" spans="1:5" ht="15" x14ac:dyDescent="0.2">
      <c r="A13">
        <f t="shared" si="0"/>
        <v>12</v>
      </c>
      <c r="B13" s="2" t="s">
        <v>1563</v>
      </c>
      <c r="C13" s="2">
        <v>1</v>
      </c>
      <c r="D13" s="2">
        <v>-8.3000000000000007</v>
      </c>
      <c r="E13" s="2" t="s">
        <v>1564</v>
      </c>
    </row>
    <row r="14" spans="1:5" ht="15" x14ac:dyDescent="0.2">
      <c r="A14">
        <f t="shared" si="0"/>
        <v>12</v>
      </c>
      <c r="B14" s="2" t="s">
        <v>3843</v>
      </c>
      <c r="C14" s="2">
        <v>1</v>
      </c>
      <c r="D14" s="2">
        <v>-8.3000000000000007</v>
      </c>
      <c r="E14" s="2" t="s">
        <v>3844</v>
      </c>
    </row>
    <row r="15" spans="1:5" ht="15" x14ac:dyDescent="0.2">
      <c r="A15">
        <f t="shared" si="0"/>
        <v>12</v>
      </c>
      <c r="B15" s="2" t="s">
        <v>2977</v>
      </c>
      <c r="C15" s="2">
        <v>1</v>
      </c>
      <c r="D15" s="2">
        <v>-8.3000000000000007</v>
      </c>
      <c r="E15" s="2" t="s">
        <v>2978</v>
      </c>
    </row>
    <row r="16" spans="1:5" ht="15" x14ac:dyDescent="0.2">
      <c r="A16">
        <f t="shared" si="0"/>
        <v>15</v>
      </c>
      <c r="B16" s="2" t="s">
        <v>762</v>
      </c>
      <c r="C16" s="2">
        <v>1</v>
      </c>
      <c r="D16" s="2">
        <v>-8.1999999999999993</v>
      </c>
      <c r="E16" s="2" t="s">
        <v>763</v>
      </c>
    </row>
    <row r="17" spans="1:5" ht="15" x14ac:dyDescent="0.2">
      <c r="A17">
        <f t="shared" si="0"/>
        <v>15</v>
      </c>
      <c r="B17" s="2" t="s">
        <v>252</v>
      </c>
      <c r="C17" s="2">
        <v>1</v>
      </c>
      <c r="D17" s="2">
        <v>-8.1999999999999993</v>
      </c>
      <c r="E17" s="2" t="s">
        <v>253</v>
      </c>
    </row>
    <row r="18" spans="1:5" ht="15" x14ac:dyDescent="0.2">
      <c r="A18">
        <f t="shared" si="0"/>
        <v>15</v>
      </c>
      <c r="B18" s="2" t="s">
        <v>278</v>
      </c>
      <c r="C18" s="2">
        <v>1</v>
      </c>
      <c r="D18" s="2">
        <v>-8.1999999999999993</v>
      </c>
      <c r="E18" s="2" t="s">
        <v>279</v>
      </c>
    </row>
    <row r="19" spans="1:5" ht="15" x14ac:dyDescent="0.2">
      <c r="A19">
        <f t="shared" si="0"/>
        <v>15</v>
      </c>
      <c r="B19" s="2" t="s">
        <v>7089</v>
      </c>
      <c r="C19" s="2">
        <v>1</v>
      </c>
      <c r="D19" s="2">
        <v>-8.1999999999999993</v>
      </c>
      <c r="E19" s="2" t="s">
        <v>7090</v>
      </c>
    </row>
    <row r="20" spans="1:5" ht="15" x14ac:dyDescent="0.2">
      <c r="A20">
        <f t="shared" si="0"/>
        <v>15</v>
      </c>
      <c r="B20" s="2" t="s">
        <v>656</v>
      </c>
      <c r="C20" s="2">
        <v>1</v>
      </c>
      <c r="D20" s="2">
        <v>-8.1999999999999993</v>
      </c>
      <c r="E20" s="2" t="s">
        <v>657</v>
      </c>
    </row>
    <row r="21" spans="1:5" ht="15" x14ac:dyDescent="0.2">
      <c r="A21">
        <f t="shared" si="0"/>
        <v>15</v>
      </c>
      <c r="B21" s="2" t="s">
        <v>4599</v>
      </c>
      <c r="C21" s="2">
        <v>1</v>
      </c>
      <c r="D21" s="2">
        <v>-8.1999999999999993</v>
      </c>
      <c r="E21" s="2" t="s">
        <v>4600</v>
      </c>
    </row>
    <row r="22" spans="1:5" ht="15" x14ac:dyDescent="0.2">
      <c r="A22">
        <f t="shared" si="0"/>
        <v>15</v>
      </c>
      <c r="B22" s="2" t="s">
        <v>5150</v>
      </c>
      <c r="C22" s="2">
        <v>1</v>
      </c>
      <c r="D22" s="2">
        <v>-8.1999999999999993</v>
      </c>
      <c r="E22" s="2" t="s">
        <v>5151</v>
      </c>
    </row>
    <row r="23" spans="1:5" ht="15" x14ac:dyDescent="0.2">
      <c r="A23">
        <f t="shared" si="0"/>
        <v>15</v>
      </c>
      <c r="B23" s="2" t="s">
        <v>2266</v>
      </c>
      <c r="C23" s="2">
        <v>1</v>
      </c>
      <c r="D23" s="2">
        <v>-8.1999999999999993</v>
      </c>
      <c r="E23" s="2" t="s">
        <v>2267</v>
      </c>
    </row>
    <row r="24" spans="1:5" ht="15" x14ac:dyDescent="0.2">
      <c r="A24">
        <f t="shared" si="0"/>
        <v>15</v>
      </c>
      <c r="B24" s="2" t="s">
        <v>348</v>
      </c>
      <c r="C24" s="2">
        <v>1</v>
      </c>
      <c r="D24" s="2">
        <v>-8.1999999999999993</v>
      </c>
      <c r="E24" s="2" t="s">
        <v>349</v>
      </c>
    </row>
    <row r="25" spans="1:5" ht="15" x14ac:dyDescent="0.2">
      <c r="A25">
        <f t="shared" si="0"/>
        <v>24</v>
      </c>
      <c r="B25" s="2" t="s">
        <v>2584</v>
      </c>
      <c r="C25" s="2">
        <v>1</v>
      </c>
      <c r="D25" s="2">
        <v>-8.1</v>
      </c>
      <c r="E25" s="2" t="s">
        <v>2585</v>
      </c>
    </row>
    <row r="26" spans="1:5" ht="15" x14ac:dyDescent="0.2">
      <c r="A26">
        <f t="shared" si="0"/>
        <v>24</v>
      </c>
      <c r="B26" s="2" t="s">
        <v>1651</v>
      </c>
      <c r="C26" s="2">
        <v>1</v>
      </c>
      <c r="D26" s="2">
        <v>-8.1</v>
      </c>
      <c r="E26" s="2" t="s">
        <v>1652</v>
      </c>
    </row>
    <row r="27" spans="1:5" ht="15" x14ac:dyDescent="0.2">
      <c r="A27">
        <f t="shared" si="0"/>
        <v>24</v>
      </c>
      <c r="B27" s="2" t="s">
        <v>3322</v>
      </c>
      <c r="C27" s="2">
        <v>1</v>
      </c>
      <c r="D27" s="2">
        <v>-8.1</v>
      </c>
      <c r="E27" s="2" t="s">
        <v>3323</v>
      </c>
    </row>
    <row r="28" spans="1:5" ht="15" x14ac:dyDescent="0.2">
      <c r="A28">
        <f t="shared" si="0"/>
        <v>24</v>
      </c>
      <c r="B28" s="2" t="s">
        <v>284</v>
      </c>
      <c r="C28" s="2">
        <v>1</v>
      </c>
      <c r="D28" s="2">
        <v>-8.1</v>
      </c>
      <c r="E28" s="2" t="s">
        <v>285</v>
      </c>
    </row>
    <row r="29" spans="1:5" ht="15" x14ac:dyDescent="0.2">
      <c r="A29">
        <f t="shared" si="0"/>
        <v>24</v>
      </c>
      <c r="B29" s="2" t="s">
        <v>2534</v>
      </c>
      <c r="C29" s="2">
        <v>1</v>
      </c>
      <c r="D29" s="2">
        <v>-8.1</v>
      </c>
      <c r="E29" s="2" t="s">
        <v>2535</v>
      </c>
    </row>
    <row r="30" spans="1:5" ht="15" x14ac:dyDescent="0.2">
      <c r="A30">
        <f t="shared" si="0"/>
        <v>24</v>
      </c>
      <c r="B30" s="2" t="s">
        <v>3133</v>
      </c>
      <c r="C30" s="2">
        <v>1</v>
      </c>
      <c r="D30" s="2">
        <v>-8.1</v>
      </c>
      <c r="E30" s="2" t="s">
        <v>3134</v>
      </c>
    </row>
    <row r="31" spans="1:5" ht="15" x14ac:dyDescent="0.2">
      <c r="A31">
        <f t="shared" si="0"/>
        <v>24</v>
      </c>
      <c r="B31" s="2" t="s">
        <v>1809</v>
      </c>
      <c r="C31" s="2">
        <v>1</v>
      </c>
      <c r="D31" s="2">
        <v>-8.1</v>
      </c>
      <c r="E31" s="2" t="s">
        <v>1810</v>
      </c>
    </row>
    <row r="32" spans="1:5" ht="15" x14ac:dyDescent="0.2">
      <c r="A32">
        <f t="shared" si="0"/>
        <v>24</v>
      </c>
      <c r="B32" s="2" t="s">
        <v>134</v>
      </c>
      <c r="C32" s="2">
        <v>1</v>
      </c>
      <c r="D32" s="2">
        <v>-8.1</v>
      </c>
      <c r="E32" s="2" t="s">
        <v>135</v>
      </c>
    </row>
    <row r="33" spans="1:5" ht="15" x14ac:dyDescent="0.2">
      <c r="A33">
        <f t="shared" si="0"/>
        <v>24</v>
      </c>
      <c r="B33" s="2" t="s">
        <v>148</v>
      </c>
      <c r="C33" s="2">
        <v>1</v>
      </c>
      <c r="D33" s="2">
        <v>-8.1</v>
      </c>
      <c r="E33" s="2" t="s">
        <v>149</v>
      </c>
    </row>
    <row r="34" spans="1:5" ht="15" x14ac:dyDescent="0.2">
      <c r="A34">
        <f t="shared" si="0"/>
        <v>24</v>
      </c>
      <c r="B34" s="2" t="s">
        <v>122</v>
      </c>
      <c r="C34" s="2">
        <v>1</v>
      </c>
      <c r="D34" s="2">
        <v>-8.1</v>
      </c>
      <c r="E34" s="2" t="s">
        <v>123</v>
      </c>
    </row>
    <row r="35" spans="1:5" ht="15" x14ac:dyDescent="0.2">
      <c r="A35">
        <f t="shared" si="0"/>
        <v>24</v>
      </c>
      <c r="B35" s="2" t="s">
        <v>1637</v>
      </c>
      <c r="C35" s="2">
        <v>1</v>
      </c>
      <c r="D35" s="2">
        <v>-8.1</v>
      </c>
      <c r="E35" s="2" t="s">
        <v>1638</v>
      </c>
    </row>
    <row r="36" spans="1:5" ht="15" x14ac:dyDescent="0.2">
      <c r="A36">
        <f t="shared" si="0"/>
        <v>24</v>
      </c>
      <c r="B36" s="2" t="s">
        <v>3681</v>
      </c>
      <c r="C36" s="2">
        <v>1</v>
      </c>
      <c r="D36" s="2">
        <v>-8.1</v>
      </c>
    </row>
    <row r="37" spans="1:5" ht="15" x14ac:dyDescent="0.2">
      <c r="A37">
        <f t="shared" si="0"/>
        <v>24</v>
      </c>
      <c r="B37" s="2" t="s">
        <v>3294</v>
      </c>
      <c r="C37" s="2">
        <v>1</v>
      </c>
      <c r="D37" s="2">
        <v>-8.1</v>
      </c>
      <c r="E37" s="2" t="s">
        <v>3295</v>
      </c>
    </row>
    <row r="38" spans="1:5" ht="15" x14ac:dyDescent="0.2">
      <c r="A38">
        <f t="shared" si="0"/>
        <v>24</v>
      </c>
      <c r="B38" s="2" t="s">
        <v>1645</v>
      </c>
      <c r="C38" s="2">
        <v>1</v>
      </c>
      <c r="D38" s="2">
        <v>-8.1</v>
      </c>
      <c r="E38" s="2" t="s">
        <v>1646</v>
      </c>
    </row>
    <row r="39" spans="1:5" ht="15" x14ac:dyDescent="0.2">
      <c r="A39">
        <f t="shared" si="0"/>
        <v>24</v>
      </c>
      <c r="B39" s="2" t="s">
        <v>1076</v>
      </c>
      <c r="C39" s="2">
        <v>1</v>
      </c>
      <c r="D39" s="2">
        <v>-8.1</v>
      </c>
      <c r="E39" s="2" t="s">
        <v>1077</v>
      </c>
    </row>
    <row r="40" spans="1:5" ht="15" x14ac:dyDescent="0.2">
      <c r="A40">
        <f t="shared" si="0"/>
        <v>24</v>
      </c>
      <c r="B40" s="2" t="s">
        <v>886</v>
      </c>
      <c r="C40" s="2">
        <v>1</v>
      </c>
      <c r="D40" s="2">
        <v>-8.1</v>
      </c>
      <c r="E40" s="2" t="s">
        <v>887</v>
      </c>
    </row>
    <row r="41" spans="1:5" ht="15" x14ac:dyDescent="0.2">
      <c r="A41">
        <f t="shared" si="0"/>
        <v>24</v>
      </c>
      <c r="B41" s="2" t="s">
        <v>2333</v>
      </c>
      <c r="C41" s="2">
        <v>1</v>
      </c>
      <c r="D41" s="2">
        <v>-8.1</v>
      </c>
      <c r="E41" s="2" t="s">
        <v>2334</v>
      </c>
    </row>
    <row r="42" spans="1:5" ht="15" x14ac:dyDescent="0.2">
      <c r="A42">
        <f t="shared" si="0"/>
        <v>24</v>
      </c>
      <c r="B42" s="2" t="s">
        <v>42</v>
      </c>
      <c r="C42" s="2">
        <v>1</v>
      </c>
      <c r="D42" s="2">
        <v>-8.1</v>
      </c>
      <c r="E42" s="2" t="s">
        <v>43</v>
      </c>
    </row>
    <row r="43" spans="1:5" ht="15" x14ac:dyDescent="0.2">
      <c r="A43">
        <f t="shared" si="0"/>
        <v>24</v>
      </c>
      <c r="B43" s="2" t="s">
        <v>2195</v>
      </c>
      <c r="C43" s="2">
        <v>1</v>
      </c>
      <c r="D43" s="2">
        <v>-8.1</v>
      </c>
      <c r="E43" s="2" t="s">
        <v>2196</v>
      </c>
    </row>
    <row r="44" spans="1:5" ht="15" x14ac:dyDescent="0.2">
      <c r="A44">
        <f t="shared" si="0"/>
        <v>43</v>
      </c>
      <c r="B44" s="2" t="s">
        <v>8640</v>
      </c>
      <c r="C44" s="2">
        <v>1</v>
      </c>
      <c r="D44" s="2">
        <v>-8</v>
      </c>
      <c r="E44" s="2" t="s">
        <v>8641</v>
      </c>
    </row>
    <row r="45" spans="1:5" ht="15" x14ac:dyDescent="0.2">
      <c r="A45">
        <f t="shared" si="0"/>
        <v>43</v>
      </c>
      <c r="B45" s="2" t="s">
        <v>6290</v>
      </c>
      <c r="C45" s="2">
        <v>1</v>
      </c>
      <c r="D45" s="2">
        <v>-8</v>
      </c>
      <c r="E45" s="2" t="s">
        <v>6291</v>
      </c>
    </row>
    <row r="46" spans="1:5" ht="15" x14ac:dyDescent="0.2">
      <c r="A46">
        <f t="shared" si="0"/>
        <v>43</v>
      </c>
      <c r="B46" s="2" t="s">
        <v>7438</v>
      </c>
      <c r="C46" s="2">
        <v>1</v>
      </c>
      <c r="D46" s="2">
        <v>-8</v>
      </c>
      <c r="E46" s="2" t="s">
        <v>7439</v>
      </c>
    </row>
    <row r="47" spans="1:5" ht="15" x14ac:dyDescent="0.2">
      <c r="A47">
        <f t="shared" si="0"/>
        <v>43</v>
      </c>
      <c r="B47" s="2" t="s">
        <v>110</v>
      </c>
      <c r="C47" s="2">
        <v>1</v>
      </c>
      <c r="D47" s="2">
        <v>-8</v>
      </c>
      <c r="E47" s="2" t="s">
        <v>111</v>
      </c>
    </row>
    <row r="48" spans="1:5" ht="15" x14ac:dyDescent="0.2">
      <c r="A48">
        <f t="shared" si="0"/>
        <v>43</v>
      </c>
      <c r="B48" s="2" t="s">
        <v>2419</v>
      </c>
      <c r="C48" s="2">
        <v>1</v>
      </c>
      <c r="D48" s="2">
        <v>-8</v>
      </c>
      <c r="E48" s="2" t="s">
        <v>2420</v>
      </c>
    </row>
    <row r="49" spans="1:5" ht="15" x14ac:dyDescent="0.2">
      <c r="A49">
        <f t="shared" si="0"/>
        <v>43</v>
      </c>
      <c r="B49" s="2" t="s">
        <v>785</v>
      </c>
      <c r="C49" s="2">
        <v>1</v>
      </c>
      <c r="D49" s="2">
        <v>-8</v>
      </c>
      <c r="E49" s="2" t="s">
        <v>786</v>
      </c>
    </row>
    <row r="50" spans="1:5" ht="15" x14ac:dyDescent="0.2">
      <c r="A50">
        <f t="shared" si="0"/>
        <v>43</v>
      </c>
      <c r="B50" s="2" t="s">
        <v>2077</v>
      </c>
      <c r="C50" s="2">
        <v>1</v>
      </c>
      <c r="D50" s="2">
        <v>-8</v>
      </c>
      <c r="E50" s="2" t="s">
        <v>2078</v>
      </c>
    </row>
    <row r="51" spans="1:5" ht="15" x14ac:dyDescent="0.2">
      <c r="A51">
        <f t="shared" si="0"/>
        <v>43</v>
      </c>
      <c r="B51" s="2" t="s">
        <v>6404</v>
      </c>
      <c r="C51" s="2">
        <v>1</v>
      </c>
      <c r="D51" s="2">
        <v>-8</v>
      </c>
      <c r="E51" s="2" t="s">
        <v>6405</v>
      </c>
    </row>
    <row r="52" spans="1:5" ht="15" x14ac:dyDescent="0.2">
      <c r="A52">
        <f t="shared" si="0"/>
        <v>43</v>
      </c>
      <c r="B52" s="2" t="s">
        <v>3795</v>
      </c>
      <c r="C52" s="2">
        <v>1</v>
      </c>
      <c r="D52" s="2">
        <v>-8</v>
      </c>
      <c r="E52" s="2" t="s">
        <v>3796</v>
      </c>
    </row>
    <row r="53" spans="1:5" ht="15" x14ac:dyDescent="0.2">
      <c r="A53">
        <f t="shared" si="0"/>
        <v>43</v>
      </c>
      <c r="B53" s="2" t="s">
        <v>1193</v>
      </c>
      <c r="C53" s="2">
        <v>1</v>
      </c>
      <c r="D53" s="2">
        <v>-8</v>
      </c>
      <c r="E53" s="2" t="s">
        <v>1194</v>
      </c>
    </row>
    <row r="54" spans="1:5" ht="15" x14ac:dyDescent="0.2">
      <c r="A54">
        <f t="shared" si="0"/>
        <v>43</v>
      </c>
      <c r="B54" s="2" t="s">
        <v>3183</v>
      </c>
      <c r="C54" s="2">
        <v>1</v>
      </c>
      <c r="D54" s="2">
        <v>-8</v>
      </c>
      <c r="E54" s="2" t="s">
        <v>3184</v>
      </c>
    </row>
    <row r="55" spans="1:5" ht="15" x14ac:dyDescent="0.2">
      <c r="A55">
        <f t="shared" si="0"/>
        <v>43</v>
      </c>
      <c r="B55" s="2" t="s">
        <v>1617</v>
      </c>
      <c r="C55" s="2">
        <v>1</v>
      </c>
      <c r="D55" s="2">
        <v>-8</v>
      </c>
      <c r="E55" s="2" t="s">
        <v>1618</v>
      </c>
    </row>
    <row r="56" spans="1:5" ht="15" x14ac:dyDescent="0.2">
      <c r="A56">
        <f t="shared" si="0"/>
        <v>43</v>
      </c>
      <c r="B56" s="2" t="s">
        <v>2460</v>
      </c>
      <c r="C56" s="2">
        <v>1</v>
      </c>
      <c r="D56" s="2">
        <v>-8</v>
      </c>
      <c r="E56" s="2" t="s">
        <v>2461</v>
      </c>
    </row>
    <row r="57" spans="1:5" ht="15" x14ac:dyDescent="0.2">
      <c r="A57">
        <f t="shared" si="0"/>
        <v>43</v>
      </c>
      <c r="B57" s="2" t="s">
        <v>4575</v>
      </c>
      <c r="C57" s="2">
        <v>1</v>
      </c>
      <c r="D57" s="2">
        <v>-8</v>
      </c>
      <c r="E57" s="2" t="s">
        <v>4576</v>
      </c>
    </row>
    <row r="58" spans="1:5" ht="15" x14ac:dyDescent="0.2">
      <c r="A58">
        <f t="shared" si="0"/>
        <v>43</v>
      </c>
      <c r="B58" s="2" t="s">
        <v>3710</v>
      </c>
      <c r="C58" s="2">
        <v>1</v>
      </c>
      <c r="D58" s="2">
        <v>-8</v>
      </c>
      <c r="E58" s="2" t="s">
        <v>3711</v>
      </c>
    </row>
    <row r="59" spans="1:5" ht="15" x14ac:dyDescent="0.2">
      <c r="A59">
        <f t="shared" si="0"/>
        <v>43</v>
      </c>
      <c r="B59" s="2" t="s">
        <v>3491</v>
      </c>
      <c r="C59" s="2">
        <v>1</v>
      </c>
      <c r="D59" s="2">
        <v>-8</v>
      </c>
      <c r="E59" s="2" t="s">
        <v>3492</v>
      </c>
    </row>
    <row r="60" spans="1:5" ht="15" x14ac:dyDescent="0.2">
      <c r="A60">
        <f t="shared" si="0"/>
        <v>43</v>
      </c>
      <c r="B60" s="2" t="s">
        <v>86</v>
      </c>
      <c r="C60" s="2">
        <v>1</v>
      </c>
      <c r="D60" s="2">
        <v>-8</v>
      </c>
      <c r="E60" s="2" t="s">
        <v>87</v>
      </c>
    </row>
    <row r="61" spans="1:5" ht="15" x14ac:dyDescent="0.2">
      <c r="A61">
        <f t="shared" si="0"/>
        <v>43</v>
      </c>
      <c r="B61" s="2" t="s">
        <v>4776</v>
      </c>
      <c r="C61" s="2">
        <v>1</v>
      </c>
      <c r="D61" s="2">
        <v>-8</v>
      </c>
    </row>
    <row r="62" spans="1:5" ht="15" x14ac:dyDescent="0.2">
      <c r="A62">
        <f t="shared" si="0"/>
        <v>43</v>
      </c>
      <c r="B62" s="2" t="s">
        <v>456</v>
      </c>
      <c r="C62" s="2">
        <v>1</v>
      </c>
      <c r="D62" s="2">
        <v>-8</v>
      </c>
      <c r="E62" s="2" t="s">
        <v>457</v>
      </c>
    </row>
    <row r="63" spans="1:5" ht="15" x14ac:dyDescent="0.2">
      <c r="A63">
        <f t="shared" si="0"/>
        <v>43</v>
      </c>
      <c r="B63" s="2" t="s">
        <v>1205</v>
      </c>
      <c r="C63" s="2">
        <v>1</v>
      </c>
      <c r="D63" s="2">
        <v>-8</v>
      </c>
      <c r="E63" s="2" t="s">
        <v>1206</v>
      </c>
    </row>
    <row r="64" spans="1:5" ht="15" x14ac:dyDescent="0.2">
      <c r="A64">
        <f t="shared" si="0"/>
        <v>43</v>
      </c>
      <c r="B64" s="2" t="s">
        <v>1279</v>
      </c>
      <c r="C64" s="2">
        <v>1</v>
      </c>
      <c r="D64" s="2">
        <v>-8</v>
      </c>
      <c r="E64" s="2" t="s">
        <v>1280</v>
      </c>
    </row>
    <row r="65" spans="1:5" ht="15" x14ac:dyDescent="0.2">
      <c r="A65">
        <f t="shared" si="0"/>
        <v>43</v>
      </c>
      <c r="B65" s="2" t="s">
        <v>4828</v>
      </c>
      <c r="C65" s="2">
        <v>1</v>
      </c>
      <c r="D65" s="2">
        <v>-8</v>
      </c>
      <c r="E65" s="2" t="s">
        <v>4829</v>
      </c>
    </row>
    <row r="66" spans="1:5" ht="15" x14ac:dyDescent="0.2">
      <c r="A66">
        <f t="shared" si="0"/>
        <v>65</v>
      </c>
      <c r="B66" s="2" t="s">
        <v>50</v>
      </c>
      <c r="C66" s="2">
        <v>1</v>
      </c>
      <c r="D66" s="2">
        <v>-7.9</v>
      </c>
      <c r="E66" s="2" t="s">
        <v>51</v>
      </c>
    </row>
    <row r="67" spans="1:5" ht="15" x14ac:dyDescent="0.2">
      <c r="A67">
        <f t="shared" ref="A67:A130" si="1">RANK(D67,$D$2:$D$4859,2)</f>
        <v>65</v>
      </c>
      <c r="B67" s="2" t="s">
        <v>1513</v>
      </c>
      <c r="C67" s="2">
        <v>1</v>
      </c>
      <c r="D67" s="2">
        <v>-7.9</v>
      </c>
      <c r="E67" s="2" t="s">
        <v>1514</v>
      </c>
    </row>
    <row r="68" spans="1:5" ht="15" x14ac:dyDescent="0.2">
      <c r="A68">
        <f t="shared" si="1"/>
        <v>65</v>
      </c>
      <c r="B68" s="2" t="s">
        <v>5555</v>
      </c>
      <c r="C68" s="2">
        <v>1</v>
      </c>
      <c r="D68" s="2">
        <v>-7.9</v>
      </c>
      <c r="E68" s="2" t="s">
        <v>5556</v>
      </c>
    </row>
    <row r="69" spans="1:5" ht="15" x14ac:dyDescent="0.2">
      <c r="A69">
        <f t="shared" si="1"/>
        <v>65</v>
      </c>
      <c r="B69" s="2" t="s">
        <v>536</v>
      </c>
      <c r="C69" s="2">
        <v>1</v>
      </c>
      <c r="D69" s="2">
        <v>-7.9</v>
      </c>
      <c r="E69" s="2" t="s">
        <v>537</v>
      </c>
    </row>
    <row r="70" spans="1:5" ht="15" x14ac:dyDescent="0.2">
      <c r="A70">
        <f t="shared" si="1"/>
        <v>65</v>
      </c>
      <c r="B70" s="2" t="s">
        <v>2143</v>
      </c>
      <c r="C70" s="2">
        <v>1</v>
      </c>
      <c r="D70" s="2">
        <v>-7.9</v>
      </c>
      <c r="E70" s="2" t="s">
        <v>2144</v>
      </c>
    </row>
    <row r="71" spans="1:5" ht="15" x14ac:dyDescent="0.2">
      <c r="A71">
        <f t="shared" si="1"/>
        <v>65</v>
      </c>
      <c r="B71" s="2" t="s">
        <v>742</v>
      </c>
      <c r="C71" s="2">
        <v>1</v>
      </c>
      <c r="D71" s="2">
        <v>-7.9</v>
      </c>
      <c r="E71" s="2" t="s">
        <v>743</v>
      </c>
    </row>
    <row r="72" spans="1:5" ht="15" x14ac:dyDescent="0.2">
      <c r="A72">
        <f t="shared" si="1"/>
        <v>65</v>
      </c>
      <c r="B72" s="2" t="s">
        <v>7683</v>
      </c>
      <c r="C72" s="2">
        <v>1</v>
      </c>
      <c r="D72" s="2">
        <v>-7.9</v>
      </c>
      <c r="E72" s="2" t="s">
        <v>7684</v>
      </c>
    </row>
    <row r="73" spans="1:5" ht="15" x14ac:dyDescent="0.2">
      <c r="A73">
        <f t="shared" si="1"/>
        <v>65</v>
      </c>
      <c r="B73" s="2" t="s">
        <v>4548</v>
      </c>
      <c r="C73" s="2">
        <v>1</v>
      </c>
      <c r="D73" s="2">
        <v>-7.9</v>
      </c>
      <c r="E73" s="2" t="s">
        <v>4549</v>
      </c>
    </row>
    <row r="74" spans="1:5" ht="15" x14ac:dyDescent="0.2">
      <c r="A74">
        <f t="shared" si="1"/>
        <v>65</v>
      </c>
      <c r="B74" s="2" t="s">
        <v>1989</v>
      </c>
      <c r="C74" s="2">
        <v>1</v>
      </c>
      <c r="D74" s="2">
        <v>-7.9</v>
      </c>
      <c r="E74" s="2" t="s">
        <v>1990</v>
      </c>
    </row>
    <row r="75" spans="1:5" ht="15" x14ac:dyDescent="0.2">
      <c r="A75">
        <f t="shared" si="1"/>
        <v>65</v>
      </c>
      <c r="B75" s="2" t="s">
        <v>2335</v>
      </c>
      <c r="C75" s="2">
        <v>1</v>
      </c>
      <c r="D75" s="2">
        <v>-7.9</v>
      </c>
      <c r="E75" s="2" t="s">
        <v>2336</v>
      </c>
    </row>
    <row r="76" spans="1:5" ht="15" x14ac:dyDescent="0.2">
      <c r="A76">
        <f t="shared" si="1"/>
        <v>65</v>
      </c>
      <c r="B76" s="2" t="s">
        <v>490</v>
      </c>
      <c r="C76" s="2">
        <v>1</v>
      </c>
      <c r="D76" s="2">
        <v>-7.9</v>
      </c>
      <c r="E76" s="2" t="s">
        <v>491</v>
      </c>
    </row>
    <row r="77" spans="1:5" ht="15" x14ac:dyDescent="0.2">
      <c r="A77">
        <f t="shared" si="1"/>
        <v>65</v>
      </c>
      <c r="B77" s="2" t="s">
        <v>1459</v>
      </c>
      <c r="C77" s="2">
        <v>1</v>
      </c>
      <c r="D77" s="2">
        <v>-7.9</v>
      </c>
      <c r="E77" s="2" t="s">
        <v>1460</v>
      </c>
    </row>
    <row r="78" spans="1:5" ht="15" x14ac:dyDescent="0.2">
      <c r="A78">
        <f t="shared" si="1"/>
        <v>65</v>
      </c>
      <c r="B78" s="2" t="s">
        <v>5750</v>
      </c>
      <c r="C78" s="2">
        <v>1</v>
      </c>
      <c r="D78" s="2">
        <v>-7.9</v>
      </c>
      <c r="E78" s="2" t="s">
        <v>5751</v>
      </c>
    </row>
    <row r="79" spans="1:5" ht="15" x14ac:dyDescent="0.2">
      <c r="A79">
        <f t="shared" si="1"/>
        <v>65</v>
      </c>
      <c r="B79" s="2" t="s">
        <v>2224</v>
      </c>
      <c r="C79" s="2">
        <v>1</v>
      </c>
      <c r="D79" s="2">
        <v>-7.9</v>
      </c>
      <c r="E79" s="2" t="s">
        <v>2225</v>
      </c>
    </row>
    <row r="80" spans="1:5" ht="15" x14ac:dyDescent="0.2">
      <c r="A80">
        <f t="shared" si="1"/>
        <v>65</v>
      </c>
      <c r="B80" s="2" t="s">
        <v>146</v>
      </c>
      <c r="C80" s="2">
        <v>1</v>
      </c>
      <c r="D80" s="2">
        <v>-7.9</v>
      </c>
      <c r="E80" s="2" t="s">
        <v>147</v>
      </c>
    </row>
    <row r="81" spans="1:5" ht="15" x14ac:dyDescent="0.2">
      <c r="A81">
        <f t="shared" si="1"/>
        <v>65</v>
      </c>
      <c r="B81" s="2" t="s">
        <v>1054</v>
      </c>
      <c r="C81" s="2">
        <v>1</v>
      </c>
      <c r="D81" s="2">
        <v>-7.9</v>
      </c>
      <c r="E81" s="2" t="s">
        <v>1055</v>
      </c>
    </row>
    <row r="82" spans="1:5" ht="15" x14ac:dyDescent="0.2">
      <c r="A82">
        <f t="shared" si="1"/>
        <v>65</v>
      </c>
      <c r="B82" s="2" t="s">
        <v>888</v>
      </c>
      <c r="C82" s="2">
        <v>1</v>
      </c>
      <c r="D82" s="2">
        <v>-7.9</v>
      </c>
      <c r="E82" s="2" t="s">
        <v>889</v>
      </c>
    </row>
    <row r="83" spans="1:5" ht="15" x14ac:dyDescent="0.2">
      <c r="A83">
        <f t="shared" si="1"/>
        <v>65</v>
      </c>
      <c r="B83" s="2" t="s">
        <v>636</v>
      </c>
      <c r="C83" s="2">
        <v>1</v>
      </c>
      <c r="D83" s="2">
        <v>-7.9</v>
      </c>
      <c r="E83" s="2" t="s">
        <v>637</v>
      </c>
    </row>
    <row r="84" spans="1:5" ht="15" x14ac:dyDescent="0.2">
      <c r="A84">
        <f t="shared" si="1"/>
        <v>65</v>
      </c>
      <c r="B84" s="2" t="s">
        <v>2700</v>
      </c>
      <c r="C84" s="2">
        <v>1</v>
      </c>
      <c r="D84" s="2">
        <v>-7.9</v>
      </c>
      <c r="E84" s="2" t="s">
        <v>2701</v>
      </c>
    </row>
    <row r="85" spans="1:5" ht="15" x14ac:dyDescent="0.2">
      <c r="A85">
        <f t="shared" si="1"/>
        <v>65</v>
      </c>
      <c r="B85" s="2" t="s">
        <v>8772</v>
      </c>
      <c r="C85" s="2">
        <v>1</v>
      </c>
      <c r="D85" s="2">
        <v>-7.9</v>
      </c>
      <c r="E85" s="2" t="s">
        <v>8773</v>
      </c>
    </row>
    <row r="86" spans="1:5" ht="15" x14ac:dyDescent="0.2">
      <c r="A86">
        <f t="shared" si="1"/>
        <v>65</v>
      </c>
      <c r="B86" s="2" t="s">
        <v>4119</v>
      </c>
      <c r="C86" s="2">
        <v>1</v>
      </c>
      <c r="D86" s="2">
        <v>-7.9</v>
      </c>
      <c r="E86" s="2" t="s">
        <v>4120</v>
      </c>
    </row>
    <row r="87" spans="1:5" ht="15" x14ac:dyDescent="0.2">
      <c r="A87">
        <f t="shared" si="1"/>
        <v>65</v>
      </c>
      <c r="B87" s="2" t="s">
        <v>7215</v>
      </c>
      <c r="C87" s="2">
        <v>1</v>
      </c>
      <c r="D87" s="2">
        <v>-7.9</v>
      </c>
      <c r="E87" s="2" t="s">
        <v>7216</v>
      </c>
    </row>
    <row r="88" spans="1:5" ht="15" x14ac:dyDescent="0.2">
      <c r="A88">
        <f t="shared" si="1"/>
        <v>65</v>
      </c>
      <c r="B88" s="2" t="s">
        <v>1961</v>
      </c>
      <c r="C88" s="2">
        <v>1</v>
      </c>
      <c r="D88" s="2">
        <v>-7.9</v>
      </c>
      <c r="E88" s="2" t="s">
        <v>1962</v>
      </c>
    </row>
    <row r="89" spans="1:5" ht="15" x14ac:dyDescent="0.2">
      <c r="A89">
        <f t="shared" si="1"/>
        <v>65</v>
      </c>
      <c r="B89" s="2" t="s">
        <v>238</v>
      </c>
      <c r="C89" s="2">
        <v>1</v>
      </c>
      <c r="D89" s="2">
        <v>-7.9</v>
      </c>
      <c r="E89" s="2" t="s">
        <v>239</v>
      </c>
    </row>
    <row r="90" spans="1:5" ht="15" x14ac:dyDescent="0.2">
      <c r="A90">
        <f t="shared" si="1"/>
        <v>65</v>
      </c>
      <c r="B90" s="2" t="s">
        <v>1060</v>
      </c>
      <c r="C90" s="2">
        <v>1</v>
      </c>
      <c r="D90" s="2">
        <v>-7.9</v>
      </c>
      <c r="E90" s="2" t="s">
        <v>1061</v>
      </c>
    </row>
    <row r="91" spans="1:5" ht="15" x14ac:dyDescent="0.2">
      <c r="A91">
        <f t="shared" si="1"/>
        <v>65</v>
      </c>
      <c r="B91" s="2" t="s">
        <v>0</v>
      </c>
      <c r="C91" s="2">
        <v>1</v>
      </c>
      <c r="D91" s="2">
        <v>-7.9</v>
      </c>
      <c r="E91" s="2" t="s">
        <v>1</v>
      </c>
    </row>
    <row r="92" spans="1:5" ht="15" x14ac:dyDescent="0.2">
      <c r="A92">
        <f t="shared" si="1"/>
        <v>65</v>
      </c>
      <c r="B92" s="2" t="s">
        <v>258</v>
      </c>
      <c r="C92" s="2">
        <v>1</v>
      </c>
      <c r="D92" s="2">
        <v>-7.9</v>
      </c>
      <c r="E92" s="2" t="s">
        <v>259</v>
      </c>
    </row>
    <row r="93" spans="1:5" ht="15" x14ac:dyDescent="0.2">
      <c r="A93">
        <f t="shared" si="1"/>
        <v>65</v>
      </c>
      <c r="B93" s="2" t="s">
        <v>728</v>
      </c>
      <c r="C93" s="2">
        <v>1</v>
      </c>
      <c r="D93" s="2">
        <v>-7.9</v>
      </c>
      <c r="E93" s="2" t="s">
        <v>729</v>
      </c>
    </row>
    <row r="94" spans="1:5" ht="15" x14ac:dyDescent="0.2">
      <c r="A94">
        <f t="shared" si="1"/>
        <v>65</v>
      </c>
      <c r="B94" s="2" t="s">
        <v>2133</v>
      </c>
      <c r="C94" s="2">
        <v>1</v>
      </c>
      <c r="D94" s="2">
        <v>-7.9</v>
      </c>
      <c r="E94" s="2" t="s">
        <v>2134</v>
      </c>
    </row>
    <row r="95" spans="1:5" ht="15" x14ac:dyDescent="0.2">
      <c r="A95">
        <f t="shared" si="1"/>
        <v>65</v>
      </c>
      <c r="B95" s="2" t="s">
        <v>290</v>
      </c>
      <c r="C95" s="2">
        <v>1</v>
      </c>
      <c r="D95" s="2">
        <v>-7.9</v>
      </c>
      <c r="E95" s="2" t="s">
        <v>291</v>
      </c>
    </row>
    <row r="96" spans="1:5" ht="15" x14ac:dyDescent="0.2">
      <c r="A96">
        <f t="shared" si="1"/>
        <v>65</v>
      </c>
      <c r="B96" s="2" t="s">
        <v>76</v>
      </c>
      <c r="C96" s="2">
        <v>1</v>
      </c>
      <c r="D96" s="2">
        <v>-7.9</v>
      </c>
      <c r="E96" s="2" t="s">
        <v>77</v>
      </c>
    </row>
    <row r="97" spans="1:5" ht="15" x14ac:dyDescent="0.2">
      <c r="A97">
        <f t="shared" si="1"/>
        <v>65</v>
      </c>
      <c r="B97" s="2" t="s">
        <v>1263</v>
      </c>
      <c r="C97" s="2">
        <v>1</v>
      </c>
      <c r="D97" s="2">
        <v>-7.9</v>
      </c>
      <c r="E97" s="2" t="s">
        <v>1264</v>
      </c>
    </row>
    <row r="98" spans="1:5" ht="15" x14ac:dyDescent="0.2">
      <c r="A98">
        <f t="shared" si="1"/>
        <v>65</v>
      </c>
      <c r="B98" s="2" t="s">
        <v>700</v>
      </c>
      <c r="C98" s="2">
        <v>1</v>
      </c>
      <c r="D98" s="2">
        <v>-7.9</v>
      </c>
      <c r="E98" s="2" t="s">
        <v>701</v>
      </c>
    </row>
    <row r="99" spans="1:5" ht="15" x14ac:dyDescent="0.2">
      <c r="A99">
        <f t="shared" si="1"/>
        <v>65</v>
      </c>
      <c r="B99" s="2" t="s">
        <v>4068</v>
      </c>
      <c r="C99" s="2">
        <v>1</v>
      </c>
      <c r="D99" s="2">
        <v>-7.9</v>
      </c>
    </row>
    <row r="100" spans="1:5" ht="15" x14ac:dyDescent="0.2">
      <c r="A100">
        <f t="shared" si="1"/>
        <v>65</v>
      </c>
      <c r="B100" s="2" t="s">
        <v>3809</v>
      </c>
      <c r="C100" s="2">
        <v>1</v>
      </c>
      <c r="D100" s="2">
        <v>-7.9</v>
      </c>
      <c r="E100" s="2" t="s">
        <v>3810</v>
      </c>
    </row>
    <row r="101" spans="1:5" ht="15" x14ac:dyDescent="0.2">
      <c r="A101">
        <f t="shared" si="1"/>
        <v>65</v>
      </c>
      <c r="B101" s="2" t="s">
        <v>1461</v>
      </c>
      <c r="C101" s="2">
        <v>1</v>
      </c>
      <c r="D101" s="2">
        <v>-7.9</v>
      </c>
      <c r="E101" s="2" t="s">
        <v>1462</v>
      </c>
    </row>
    <row r="102" spans="1:5" ht="15" x14ac:dyDescent="0.2">
      <c r="A102">
        <f t="shared" si="1"/>
        <v>65</v>
      </c>
      <c r="B102" s="2" t="s">
        <v>4099</v>
      </c>
      <c r="C102" s="2">
        <v>1</v>
      </c>
      <c r="D102" s="2">
        <v>-7.9</v>
      </c>
      <c r="E102" s="2" t="s">
        <v>4100</v>
      </c>
    </row>
    <row r="103" spans="1:5" ht="15" x14ac:dyDescent="0.2">
      <c r="A103">
        <f t="shared" si="1"/>
        <v>102</v>
      </c>
      <c r="B103" s="2" t="s">
        <v>8378</v>
      </c>
      <c r="C103" s="2">
        <v>1</v>
      </c>
      <c r="D103" s="2">
        <v>-7.8</v>
      </c>
      <c r="E103" s="2" t="s">
        <v>8379</v>
      </c>
    </row>
    <row r="104" spans="1:5" ht="15" x14ac:dyDescent="0.2">
      <c r="A104">
        <f t="shared" si="1"/>
        <v>102</v>
      </c>
      <c r="B104" s="2" t="s">
        <v>5454</v>
      </c>
      <c r="C104" s="2">
        <v>1</v>
      </c>
      <c r="D104" s="2">
        <v>-7.8</v>
      </c>
      <c r="E104" s="2" t="s">
        <v>5455</v>
      </c>
    </row>
    <row r="105" spans="1:5" ht="15" x14ac:dyDescent="0.2">
      <c r="A105">
        <f t="shared" si="1"/>
        <v>102</v>
      </c>
      <c r="B105" s="2" t="s">
        <v>310</v>
      </c>
      <c r="C105" s="2">
        <v>1</v>
      </c>
      <c r="D105" s="2">
        <v>-7.8</v>
      </c>
      <c r="E105" s="2" t="s">
        <v>311</v>
      </c>
    </row>
    <row r="106" spans="1:5" ht="15" x14ac:dyDescent="0.2">
      <c r="A106">
        <f t="shared" si="1"/>
        <v>102</v>
      </c>
      <c r="B106" s="2" t="s">
        <v>1716</v>
      </c>
      <c r="C106" s="2">
        <v>1</v>
      </c>
      <c r="D106" s="2">
        <v>-7.8</v>
      </c>
      <c r="E106" s="2" t="s">
        <v>1717</v>
      </c>
    </row>
    <row r="107" spans="1:5" ht="15" x14ac:dyDescent="0.2">
      <c r="A107">
        <f t="shared" si="1"/>
        <v>102</v>
      </c>
      <c r="B107" s="2" t="s">
        <v>1619</v>
      </c>
      <c r="C107" s="2">
        <v>1</v>
      </c>
      <c r="D107" s="2">
        <v>-7.8</v>
      </c>
      <c r="E107" s="2" t="s">
        <v>1620</v>
      </c>
    </row>
    <row r="108" spans="1:5" ht="15" x14ac:dyDescent="0.2">
      <c r="A108">
        <f t="shared" si="1"/>
        <v>102</v>
      </c>
      <c r="B108" s="2" t="s">
        <v>338</v>
      </c>
      <c r="C108" s="2">
        <v>1</v>
      </c>
      <c r="D108" s="2">
        <v>-7.8</v>
      </c>
      <c r="E108" s="2" t="s">
        <v>339</v>
      </c>
    </row>
    <row r="109" spans="1:5" ht="15" x14ac:dyDescent="0.2">
      <c r="A109">
        <f t="shared" si="1"/>
        <v>102</v>
      </c>
      <c r="B109" s="2" t="s">
        <v>6780</v>
      </c>
      <c r="C109" s="2">
        <v>1</v>
      </c>
      <c r="D109" s="2">
        <v>-7.8</v>
      </c>
      <c r="E109" s="2" t="s">
        <v>6781</v>
      </c>
    </row>
    <row r="110" spans="1:5" ht="15" x14ac:dyDescent="0.2">
      <c r="A110">
        <f t="shared" si="1"/>
        <v>102</v>
      </c>
      <c r="B110" s="2" t="s">
        <v>154</v>
      </c>
      <c r="C110" s="2">
        <v>1</v>
      </c>
      <c r="D110" s="2">
        <v>-7.8</v>
      </c>
      <c r="E110" s="2" t="s">
        <v>155</v>
      </c>
    </row>
    <row r="111" spans="1:5" ht="15" x14ac:dyDescent="0.2">
      <c r="A111">
        <f t="shared" si="1"/>
        <v>102</v>
      </c>
      <c r="B111" s="2" t="s">
        <v>622</v>
      </c>
      <c r="C111" s="2">
        <v>1</v>
      </c>
      <c r="D111" s="2">
        <v>-7.8</v>
      </c>
      <c r="E111" s="2" t="s">
        <v>623</v>
      </c>
    </row>
    <row r="112" spans="1:5" ht="15" x14ac:dyDescent="0.2">
      <c r="A112">
        <f t="shared" si="1"/>
        <v>102</v>
      </c>
      <c r="B112" s="2" t="s">
        <v>142</v>
      </c>
      <c r="C112" s="2">
        <v>1</v>
      </c>
      <c r="D112" s="2">
        <v>-7.8</v>
      </c>
      <c r="E112" s="2" t="s">
        <v>143</v>
      </c>
    </row>
    <row r="113" spans="1:5" ht="15" x14ac:dyDescent="0.2">
      <c r="A113">
        <f t="shared" si="1"/>
        <v>102</v>
      </c>
      <c r="B113" s="2" t="s">
        <v>4373</v>
      </c>
      <c r="C113" s="2">
        <v>1</v>
      </c>
      <c r="D113" s="2">
        <v>-7.8</v>
      </c>
      <c r="E113" s="2" t="s">
        <v>4374</v>
      </c>
    </row>
    <row r="114" spans="1:5" ht="15" x14ac:dyDescent="0.2">
      <c r="A114">
        <f t="shared" si="1"/>
        <v>102</v>
      </c>
      <c r="B114" s="2" t="s">
        <v>3033</v>
      </c>
      <c r="C114" s="2">
        <v>1</v>
      </c>
      <c r="D114" s="2">
        <v>-7.8</v>
      </c>
      <c r="E114" s="2" t="s">
        <v>3034</v>
      </c>
    </row>
    <row r="115" spans="1:5" ht="15" x14ac:dyDescent="0.2">
      <c r="A115">
        <f t="shared" si="1"/>
        <v>102</v>
      </c>
      <c r="B115" s="2" t="s">
        <v>6350</v>
      </c>
      <c r="C115" s="2">
        <v>1</v>
      </c>
      <c r="D115" s="2">
        <v>-7.8</v>
      </c>
      <c r="E115" s="2" t="s">
        <v>6351</v>
      </c>
    </row>
    <row r="116" spans="1:5" ht="15" x14ac:dyDescent="0.2">
      <c r="A116">
        <f t="shared" si="1"/>
        <v>102</v>
      </c>
      <c r="B116" s="2" t="s">
        <v>5375</v>
      </c>
      <c r="C116" s="2">
        <v>1</v>
      </c>
      <c r="D116" s="2">
        <v>-7.8</v>
      </c>
      <c r="E116" s="2" t="s">
        <v>5376</v>
      </c>
    </row>
    <row r="117" spans="1:5" ht="15" x14ac:dyDescent="0.2">
      <c r="A117">
        <f t="shared" si="1"/>
        <v>102</v>
      </c>
      <c r="B117" s="2" t="s">
        <v>224</v>
      </c>
      <c r="C117" s="2">
        <v>1</v>
      </c>
      <c r="D117" s="2">
        <v>-7.8</v>
      </c>
      <c r="E117" s="2" t="s">
        <v>225</v>
      </c>
    </row>
    <row r="118" spans="1:5" ht="15" x14ac:dyDescent="0.2">
      <c r="A118">
        <f t="shared" si="1"/>
        <v>102</v>
      </c>
      <c r="B118" s="2" t="s">
        <v>158</v>
      </c>
      <c r="C118" s="2">
        <v>1</v>
      </c>
      <c r="D118" s="2">
        <v>-7.8</v>
      </c>
      <c r="E118" s="2" t="s">
        <v>159</v>
      </c>
    </row>
    <row r="119" spans="1:5" ht="15" x14ac:dyDescent="0.2">
      <c r="A119">
        <f t="shared" si="1"/>
        <v>102</v>
      </c>
      <c r="B119" s="2" t="s">
        <v>6778</v>
      </c>
      <c r="C119" s="2">
        <v>1</v>
      </c>
      <c r="D119" s="2">
        <v>-7.8</v>
      </c>
      <c r="E119" s="2" t="s">
        <v>6779</v>
      </c>
    </row>
    <row r="120" spans="1:5" ht="15" x14ac:dyDescent="0.2">
      <c r="A120">
        <f t="shared" si="1"/>
        <v>102</v>
      </c>
      <c r="B120" s="2" t="s">
        <v>506</v>
      </c>
      <c r="C120" s="2">
        <v>1</v>
      </c>
      <c r="D120" s="2">
        <v>-7.8</v>
      </c>
      <c r="E120" s="2" t="s">
        <v>507</v>
      </c>
    </row>
    <row r="121" spans="1:5" ht="15" x14ac:dyDescent="0.2">
      <c r="A121">
        <f t="shared" si="1"/>
        <v>102</v>
      </c>
      <c r="B121" s="2" t="s">
        <v>3610</v>
      </c>
      <c r="C121" s="2">
        <v>1</v>
      </c>
      <c r="D121" s="2">
        <v>-7.8</v>
      </c>
      <c r="E121" s="2" t="s">
        <v>3611</v>
      </c>
    </row>
    <row r="122" spans="1:5" ht="15" x14ac:dyDescent="0.2">
      <c r="A122">
        <f t="shared" si="1"/>
        <v>102</v>
      </c>
      <c r="B122" s="2" t="s">
        <v>1339</v>
      </c>
      <c r="C122" s="2">
        <v>1</v>
      </c>
      <c r="D122" s="2">
        <v>-7.8</v>
      </c>
      <c r="E122" s="2" t="s">
        <v>1340</v>
      </c>
    </row>
    <row r="123" spans="1:5" ht="15" x14ac:dyDescent="0.2">
      <c r="A123">
        <f t="shared" si="1"/>
        <v>102</v>
      </c>
      <c r="B123" s="2" t="s">
        <v>6343</v>
      </c>
      <c r="C123" s="2">
        <v>1</v>
      </c>
      <c r="D123" s="2">
        <v>-7.8</v>
      </c>
    </row>
    <row r="124" spans="1:5" ht="15" x14ac:dyDescent="0.2">
      <c r="A124">
        <f t="shared" si="1"/>
        <v>102</v>
      </c>
      <c r="B124" s="2" t="s">
        <v>2454</v>
      </c>
      <c r="C124" s="2">
        <v>1</v>
      </c>
      <c r="D124" s="2">
        <v>-7.8</v>
      </c>
      <c r="E124" s="2" t="s">
        <v>2455</v>
      </c>
    </row>
    <row r="125" spans="1:5" ht="15" x14ac:dyDescent="0.2">
      <c r="A125">
        <f t="shared" si="1"/>
        <v>102</v>
      </c>
      <c r="B125" s="2" t="s">
        <v>1467</v>
      </c>
      <c r="C125" s="2">
        <v>1</v>
      </c>
      <c r="D125" s="2">
        <v>-7.8</v>
      </c>
      <c r="E125" s="2" t="s">
        <v>1468</v>
      </c>
    </row>
    <row r="126" spans="1:5" ht="15" x14ac:dyDescent="0.2">
      <c r="A126">
        <f t="shared" si="1"/>
        <v>102</v>
      </c>
      <c r="B126" s="2" t="s">
        <v>5393</v>
      </c>
      <c r="C126" s="2">
        <v>1</v>
      </c>
      <c r="D126" s="2">
        <v>-7.8</v>
      </c>
      <c r="E126" s="2" t="s">
        <v>5394</v>
      </c>
    </row>
    <row r="127" spans="1:5" ht="15" x14ac:dyDescent="0.2">
      <c r="A127">
        <f t="shared" si="1"/>
        <v>102</v>
      </c>
      <c r="B127" s="2" t="s">
        <v>336</v>
      </c>
      <c r="C127" s="2">
        <v>1</v>
      </c>
      <c r="D127" s="2">
        <v>-7.8</v>
      </c>
      <c r="E127" s="2" t="s">
        <v>337</v>
      </c>
    </row>
    <row r="128" spans="1:5" ht="15" x14ac:dyDescent="0.2">
      <c r="A128">
        <f t="shared" si="1"/>
        <v>102</v>
      </c>
      <c r="B128" s="2" t="s">
        <v>190</v>
      </c>
      <c r="C128" s="2">
        <v>1</v>
      </c>
      <c r="D128" s="2">
        <v>-7.8</v>
      </c>
      <c r="E128" s="2" t="s">
        <v>191</v>
      </c>
    </row>
    <row r="129" spans="1:5" ht="15" x14ac:dyDescent="0.2">
      <c r="A129">
        <f t="shared" si="1"/>
        <v>102</v>
      </c>
      <c r="B129" s="2" t="s">
        <v>1423</v>
      </c>
      <c r="C129" s="2">
        <v>1</v>
      </c>
      <c r="D129" s="2">
        <v>-7.8</v>
      </c>
      <c r="E129" s="2" t="s">
        <v>1424</v>
      </c>
    </row>
    <row r="130" spans="1:5" ht="15" x14ac:dyDescent="0.2">
      <c r="A130">
        <f t="shared" si="1"/>
        <v>102</v>
      </c>
      <c r="B130" s="2" t="s">
        <v>248</v>
      </c>
      <c r="C130" s="2">
        <v>1</v>
      </c>
      <c r="D130" s="2">
        <v>-7.8</v>
      </c>
      <c r="E130" s="2" t="s">
        <v>249</v>
      </c>
    </row>
    <row r="131" spans="1:5" ht="15" x14ac:dyDescent="0.2">
      <c r="A131">
        <f t="shared" ref="A131:A194" si="2">RANK(D131,$D$2:$D$4859,2)</f>
        <v>102</v>
      </c>
      <c r="B131" s="2" t="s">
        <v>3646</v>
      </c>
      <c r="C131" s="2">
        <v>1</v>
      </c>
      <c r="D131" s="2">
        <v>-7.8</v>
      </c>
    </row>
    <row r="132" spans="1:5" ht="15" x14ac:dyDescent="0.2">
      <c r="A132">
        <f t="shared" si="2"/>
        <v>102</v>
      </c>
      <c r="B132" s="2" t="s">
        <v>2381</v>
      </c>
      <c r="C132" s="2">
        <v>1</v>
      </c>
      <c r="D132" s="2">
        <v>-7.8</v>
      </c>
      <c r="E132" s="2" t="s">
        <v>2382</v>
      </c>
    </row>
    <row r="133" spans="1:5" ht="15" x14ac:dyDescent="0.2">
      <c r="A133">
        <f t="shared" si="2"/>
        <v>102</v>
      </c>
      <c r="B133" s="2" t="s">
        <v>2373</v>
      </c>
      <c r="C133" s="2">
        <v>1</v>
      </c>
      <c r="D133" s="2">
        <v>-7.8</v>
      </c>
      <c r="E133" s="2" t="s">
        <v>2374</v>
      </c>
    </row>
    <row r="134" spans="1:5" ht="15" x14ac:dyDescent="0.2">
      <c r="A134">
        <f t="shared" si="2"/>
        <v>102</v>
      </c>
      <c r="B134" s="2" t="s">
        <v>78</v>
      </c>
      <c r="C134" s="2">
        <v>1</v>
      </c>
      <c r="D134" s="2">
        <v>-7.8</v>
      </c>
      <c r="E134" s="2" t="s">
        <v>79</v>
      </c>
    </row>
    <row r="135" spans="1:5" ht="15" x14ac:dyDescent="0.2">
      <c r="A135">
        <f t="shared" si="2"/>
        <v>102</v>
      </c>
      <c r="B135" s="2" t="s">
        <v>2425</v>
      </c>
      <c r="C135" s="2">
        <v>1</v>
      </c>
      <c r="D135" s="2">
        <v>-7.8</v>
      </c>
      <c r="E135" s="2" t="s">
        <v>2426</v>
      </c>
    </row>
    <row r="136" spans="1:5" ht="15" x14ac:dyDescent="0.2">
      <c r="A136">
        <f t="shared" si="2"/>
        <v>102</v>
      </c>
      <c r="B136" s="2" t="s">
        <v>4571</v>
      </c>
      <c r="C136" s="2">
        <v>1</v>
      </c>
      <c r="D136" s="2">
        <v>-7.8</v>
      </c>
      <c r="E136" s="2" t="s">
        <v>4572</v>
      </c>
    </row>
    <row r="137" spans="1:5" ht="15" x14ac:dyDescent="0.2">
      <c r="A137">
        <f t="shared" si="2"/>
        <v>102</v>
      </c>
      <c r="B137" s="2" t="s">
        <v>4250</v>
      </c>
      <c r="C137" s="2">
        <v>1</v>
      </c>
      <c r="D137" s="2">
        <v>-7.8</v>
      </c>
      <c r="E137" s="2" t="s">
        <v>4251</v>
      </c>
    </row>
    <row r="138" spans="1:5" ht="15" x14ac:dyDescent="0.2">
      <c r="A138">
        <f t="shared" si="2"/>
        <v>102</v>
      </c>
      <c r="B138" s="2" t="s">
        <v>3246</v>
      </c>
      <c r="C138" s="2">
        <v>1</v>
      </c>
      <c r="D138" s="2">
        <v>-7.8</v>
      </c>
      <c r="E138" s="2" t="s">
        <v>3247</v>
      </c>
    </row>
    <row r="139" spans="1:5" ht="15" x14ac:dyDescent="0.2">
      <c r="A139">
        <f t="shared" si="2"/>
        <v>102</v>
      </c>
      <c r="B139" s="2" t="s">
        <v>8</v>
      </c>
      <c r="C139" s="2">
        <v>1</v>
      </c>
      <c r="D139" s="2">
        <v>-7.8</v>
      </c>
      <c r="E139" s="2" t="s">
        <v>9</v>
      </c>
    </row>
    <row r="140" spans="1:5" ht="15" x14ac:dyDescent="0.2">
      <c r="A140">
        <f t="shared" si="2"/>
        <v>102</v>
      </c>
      <c r="B140" s="2" t="s">
        <v>5470</v>
      </c>
      <c r="C140" s="2">
        <v>1</v>
      </c>
      <c r="D140" s="2">
        <v>-7.8</v>
      </c>
      <c r="E140" s="2" t="s">
        <v>5471</v>
      </c>
    </row>
    <row r="141" spans="1:5" ht="15" x14ac:dyDescent="0.2">
      <c r="A141">
        <f t="shared" si="2"/>
        <v>102</v>
      </c>
      <c r="B141" s="2" t="s">
        <v>4984</v>
      </c>
      <c r="C141" s="2">
        <v>1</v>
      </c>
      <c r="D141" s="2">
        <v>-7.8</v>
      </c>
      <c r="E141" s="2" t="s">
        <v>4985</v>
      </c>
    </row>
    <row r="142" spans="1:5" ht="15" x14ac:dyDescent="0.2">
      <c r="A142">
        <f t="shared" si="2"/>
        <v>102</v>
      </c>
      <c r="B142" s="2" t="s">
        <v>5415</v>
      </c>
      <c r="C142" s="2">
        <v>1</v>
      </c>
      <c r="D142" s="2">
        <v>-7.8</v>
      </c>
      <c r="E142" s="2" t="s">
        <v>5416</v>
      </c>
    </row>
    <row r="143" spans="1:5" ht="15" x14ac:dyDescent="0.2">
      <c r="A143">
        <f t="shared" si="2"/>
        <v>102</v>
      </c>
      <c r="B143" s="2" t="s">
        <v>3602</v>
      </c>
      <c r="C143" s="2">
        <v>1</v>
      </c>
      <c r="D143" s="2">
        <v>-7.8</v>
      </c>
      <c r="E143" s="2" t="s">
        <v>3603</v>
      </c>
    </row>
    <row r="144" spans="1:5" ht="15" x14ac:dyDescent="0.2">
      <c r="A144">
        <f t="shared" si="2"/>
        <v>102</v>
      </c>
      <c r="B144" s="2" t="s">
        <v>676</v>
      </c>
      <c r="C144" s="2">
        <v>1</v>
      </c>
      <c r="D144" s="2">
        <v>-7.8</v>
      </c>
      <c r="E144" s="2" t="s">
        <v>677</v>
      </c>
    </row>
    <row r="145" spans="1:5" ht="15" x14ac:dyDescent="0.2">
      <c r="A145">
        <f t="shared" si="2"/>
        <v>102</v>
      </c>
      <c r="B145" s="2" t="s">
        <v>3463</v>
      </c>
      <c r="C145" s="2">
        <v>1</v>
      </c>
      <c r="D145" s="2">
        <v>-7.8</v>
      </c>
      <c r="E145" s="2" t="s">
        <v>3464</v>
      </c>
    </row>
    <row r="146" spans="1:5" ht="15" x14ac:dyDescent="0.2">
      <c r="A146">
        <f t="shared" si="2"/>
        <v>102</v>
      </c>
      <c r="B146" s="2" t="s">
        <v>2270</v>
      </c>
      <c r="C146" s="2">
        <v>1</v>
      </c>
      <c r="D146" s="2">
        <v>-7.8</v>
      </c>
      <c r="E146" s="2" t="s">
        <v>2271</v>
      </c>
    </row>
    <row r="147" spans="1:5" ht="15" x14ac:dyDescent="0.2">
      <c r="A147">
        <f t="shared" si="2"/>
        <v>102</v>
      </c>
      <c r="B147" s="2" t="s">
        <v>3982</v>
      </c>
      <c r="C147" s="2">
        <v>1</v>
      </c>
      <c r="D147" s="2">
        <v>-7.8</v>
      </c>
      <c r="E147" s="2" t="s">
        <v>3983</v>
      </c>
    </row>
    <row r="148" spans="1:5" ht="15" x14ac:dyDescent="0.2">
      <c r="A148">
        <f t="shared" si="2"/>
        <v>147</v>
      </c>
      <c r="B148" s="2" t="s">
        <v>7897</v>
      </c>
      <c r="C148" s="2">
        <v>1</v>
      </c>
      <c r="D148" s="2">
        <v>-7.7</v>
      </c>
      <c r="E148" s="2" t="s">
        <v>7898</v>
      </c>
    </row>
    <row r="149" spans="1:5" ht="15" x14ac:dyDescent="0.2">
      <c r="A149">
        <f t="shared" si="2"/>
        <v>147</v>
      </c>
      <c r="B149" s="2" t="s">
        <v>724</v>
      </c>
      <c r="C149" s="2">
        <v>1</v>
      </c>
      <c r="D149" s="2">
        <v>-7.7</v>
      </c>
      <c r="E149" s="2" t="s">
        <v>725</v>
      </c>
    </row>
    <row r="150" spans="1:5" ht="15" x14ac:dyDescent="0.2">
      <c r="A150">
        <f t="shared" si="2"/>
        <v>147</v>
      </c>
      <c r="B150" s="2" t="s">
        <v>1641</v>
      </c>
      <c r="C150" s="2">
        <v>1</v>
      </c>
      <c r="D150" s="2">
        <v>-7.7</v>
      </c>
      <c r="E150" s="2" t="s">
        <v>1642</v>
      </c>
    </row>
    <row r="151" spans="1:5" ht="15" x14ac:dyDescent="0.2">
      <c r="A151">
        <f t="shared" si="2"/>
        <v>147</v>
      </c>
      <c r="B151" s="2" t="s">
        <v>8806</v>
      </c>
      <c r="C151" s="2">
        <v>1</v>
      </c>
      <c r="D151" s="2">
        <v>-7.7</v>
      </c>
      <c r="E151" s="2" t="s">
        <v>8807</v>
      </c>
    </row>
    <row r="152" spans="1:5" ht="15" x14ac:dyDescent="0.2">
      <c r="A152">
        <f t="shared" si="2"/>
        <v>147</v>
      </c>
      <c r="B152" s="2" t="s">
        <v>884</v>
      </c>
      <c r="C152" s="2">
        <v>1</v>
      </c>
      <c r="D152" s="2">
        <v>-7.7</v>
      </c>
      <c r="E152" s="2" t="s">
        <v>885</v>
      </c>
    </row>
    <row r="153" spans="1:5" ht="15" x14ac:dyDescent="0.2">
      <c r="A153">
        <f t="shared" si="2"/>
        <v>147</v>
      </c>
      <c r="B153" s="2" t="s">
        <v>968</v>
      </c>
      <c r="C153" s="2">
        <v>1</v>
      </c>
      <c r="D153" s="2">
        <v>-7.7</v>
      </c>
      <c r="E153" s="2" t="s">
        <v>969</v>
      </c>
    </row>
    <row r="154" spans="1:5" ht="15" x14ac:dyDescent="0.2">
      <c r="A154">
        <f t="shared" si="2"/>
        <v>147</v>
      </c>
      <c r="B154" s="2" t="s">
        <v>3352</v>
      </c>
      <c r="C154" s="2">
        <v>1</v>
      </c>
      <c r="D154" s="2">
        <v>-7.7</v>
      </c>
      <c r="E154" s="2" t="s">
        <v>3353</v>
      </c>
    </row>
    <row r="155" spans="1:5" ht="15" x14ac:dyDescent="0.2">
      <c r="A155">
        <f t="shared" si="2"/>
        <v>147</v>
      </c>
      <c r="B155" s="2" t="s">
        <v>3431</v>
      </c>
      <c r="C155" s="2">
        <v>1</v>
      </c>
      <c r="D155" s="2">
        <v>-7.7</v>
      </c>
      <c r="E155" s="2" t="s">
        <v>3432</v>
      </c>
    </row>
    <row r="156" spans="1:5" ht="15" x14ac:dyDescent="0.2">
      <c r="A156">
        <f t="shared" si="2"/>
        <v>147</v>
      </c>
      <c r="B156" s="2" t="s">
        <v>7428</v>
      </c>
      <c r="C156" s="2">
        <v>1</v>
      </c>
      <c r="D156" s="2">
        <v>-7.7</v>
      </c>
      <c r="E156" s="2" t="s">
        <v>7429</v>
      </c>
    </row>
    <row r="157" spans="1:5" ht="15" x14ac:dyDescent="0.2">
      <c r="A157">
        <f t="shared" si="2"/>
        <v>147</v>
      </c>
      <c r="B157" s="2" t="s">
        <v>4</v>
      </c>
      <c r="C157" s="2">
        <v>1</v>
      </c>
      <c r="D157" s="2">
        <v>-7.7</v>
      </c>
      <c r="E157" s="2" t="s">
        <v>5</v>
      </c>
    </row>
    <row r="158" spans="1:5" ht="15" x14ac:dyDescent="0.2">
      <c r="A158">
        <f t="shared" si="2"/>
        <v>147</v>
      </c>
      <c r="B158" s="2" t="s">
        <v>2421</v>
      </c>
      <c r="C158" s="2">
        <v>1</v>
      </c>
      <c r="D158" s="2">
        <v>-7.7</v>
      </c>
      <c r="E158" s="2" t="s">
        <v>2422</v>
      </c>
    </row>
    <row r="159" spans="1:5" ht="15" x14ac:dyDescent="0.2">
      <c r="A159">
        <f t="shared" si="2"/>
        <v>147</v>
      </c>
      <c r="B159" s="2" t="s">
        <v>530</v>
      </c>
      <c r="C159" s="2">
        <v>1</v>
      </c>
      <c r="D159" s="2">
        <v>-7.7</v>
      </c>
      <c r="E159" s="2" t="s">
        <v>531</v>
      </c>
    </row>
    <row r="160" spans="1:5" ht="15" x14ac:dyDescent="0.2">
      <c r="A160">
        <f t="shared" si="2"/>
        <v>147</v>
      </c>
      <c r="B160" s="2" t="s">
        <v>7464</v>
      </c>
      <c r="C160" s="2">
        <v>1</v>
      </c>
      <c r="D160" s="2">
        <v>-7.7</v>
      </c>
      <c r="E160" s="2" t="s">
        <v>7465</v>
      </c>
    </row>
    <row r="161" spans="1:5" ht="15" x14ac:dyDescent="0.2">
      <c r="A161">
        <f t="shared" si="2"/>
        <v>147</v>
      </c>
      <c r="B161" s="2" t="s">
        <v>5017</v>
      </c>
      <c r="C161" s="2">
        <v>1</v>
      </c>
      <c r="D161" s="2">
        <v>-7.7</v>
      </c>
      <c r="E161" s="2" t="s">
        <v>5018</v>
      </c>
    </row>
    <row r="162" spans="1:5" ht="15" x14ac:dyDescent="0.2">
      <c r="A162">
        <f t="shared" si="2"/>
        <v>147</v>
      </c>
      <c r="B162" s="2" t="s">
        <v>5313</v>
      </c>
      <c r="C162" s="2">
        <v>1</v>
      </c>
      <c r="D162" s="2">
        <v>-7.7</v>
      </c>
      <c r="E162" s="2" t="s">
        <v>5314</v>
      </c>
    </row>
    <row r="163" spans="1:5" ht="15" x14ac:dyDescent="0.2">
      <c r="A163">
        <f t="shared" si="2"/>
        <v>147</v>
      </c>
      <c r="B163" s="2" t="s">
        <v>4246</v>
      </c>
      <c r="C163" s="2">
        <v>1</v>
      </c>
      <c r="D163" s="2">
        <v>-7.7</v>
      </c>
      <c r="E163" s="2" t="s">
        <v>4247</v>
      </c>
    </row>
    <row r="164" spans="1:5" ht="15" x14ac:dyDescent="0.2">
      <c r="A164">
        <f t="shared" si="2"/>
        <v>147</v>
      </c>
      <c r="B164" s="2" t="s">
        <v>2903</v>
      </c>
      <c r="C164" s="2">
        <v>1</v>
      </c>
      <c r="D164" s="2">
        <v>-7.7</v>
      </c>
      <c r="E164" s="2" t="s">
        <v>2904</v>
      </c>
    </row>
    <row r="165" spans="1:5" ht="15" x14ac:dyDescent="0.2">
      <c r="A165">
        <f t="shared" si="2"/>
        <v>147</v>
      </c>
      <c r="B165" s="2" t="s">
        <v>5176</v>
      </c>
      <c r="C165" s="2">
        <v>1</v>
      </c>
      <c r="D165" s="2">
        <v>-7.7</v>
      </c>
      <c r="E165" s="2" t="s">
        <v>5177</v>
      </c>
    </row>
    <row r="166" spans="1:5" ht="15" x14ac:dyDescent="0.2">
      <c r="A166">
        <f t="shared" si="2"/>
        <v>147</v>
      </c>
      <c r="B166" s="2" t="s">
        <v>4711</v>
      </c>
      <c r="C166" s="2">
        <v>1</v>
      </c>
      <c r="D166" s="2">
        <v>-7.7</v>
      </c>
      <c r="E166" s="2" t="s">
        <v>4712</v>
      </c>
    </row>
    <row r="167" spans="1:5" ht="15" x14ac:dyDescent="0.2">
      <c r="A167">
        <f t="shared" si="2"/>
        <v>147</v>
      </c>
      <c r="B167" s="2" t="s">
        <v>1107</v>
      </c>
      <c r="C167" s="2">
        <v>1</v>
      </c>
      <c r="D167" s="2">
        <v>-7.7</v>
      </c>
      <c r="E167" s="2" t="s">
        <v>1108</v>
      </c>
    </row>
    <row r="168" spans="1:5" ht="15" x14ac:dyDescent="0.2">
      <c r="A168">
        <f t="shared" si="2"/>
        <v>147</v>
      </c>
      <c r="B168" s="2" t="s">
        <v>6692</v>
      </c>
      <c r="C168" s="2">
        <v>1</v>
      </c>
      <c r="D168" s="2">
        <v>-7.7</v>
      </c>
      <c r="E168" s="2" t="s">
        <v>6693</v>
      </c>
    </row>
    <row r="169" spans="1:5" ht="15" x14ac:dyDescent="0.2">
      <c r="A169">
        <f t="shared" si="2"/>
        <v>147</v>
      </c>
      <c r="B169" s="2" t="s">
        <v>4564</v>
      </c>
      <c r="C169" s="2">
        <v>1</v>
      </c>
      <c r="D169" s="2">
        <v>-7.7</v>
      </c>
    </row>
    <row r="170" spans="1:5" ht="15" x14ac:dyDescent="0.2">
      <c r="A170">
        <f t="shared" si="2"/>
        <v>147</v>
      </c>
      <c r="B170" s="2" t="s">
        <v>2690</v>
      </c>
      <c r="C170" s="2">
        <v>1</v>
      </c>
      <c r="D170" s="2">
        <v>-7.7</v>
      </c>
      <c r="E170" s="2" t="s">
        <v>2691</v>
      </c>
    </row>
    <row r="171" spans="1:5" ht="15" x14ac:dyDescent="0.2">
      <c r="A171">
        <f t="shared" si="2"/>
        <v>147</v>
      </c>
      <c r="B171" s="2" t="s">
        <v>2596</v>
      </c>
      <c r="C171" s="2">
        <v>1</v>
      </c>
      <c r="D171" s="2">
        <v>-7.7</v>
      </c>
      <c r="E171" s="2" t="s">
        <v>2597</v>
      </c>
    </row>
    <row r="172" spans="1:5" ht="15" x14ac:dyDescent="0.2">
      <c r="A172">
        <f t="shared" si="2"/>
        <v>147</v>
      </c>
      <c r="B172" s="2" t="s">
        <v>7778</v>
      </c>
      <c r="C172" s="2">
        <v>1</v>
      </c>
      <c r="D172" s="2">
        <v>-7.7</v>
      </c>
      <c r="E172" s="2" t="s">
        <v>7779</v>
      </c>
    </row>
    <row r="173" spans="1:5" ht="15" x14ac:dyDescent="0.2">
      <c r="A173">
        <f t="shared" si="2"/>
        <v>147</v>
      </c>
      <c r="B173" s="2" t="s">
        <v>7344</v>
      </c>
      <c r="C173" s="2">
        <v>1</v>
      </c>
      <c r="D173" s="2">
        <v>-7.7</v>
      </c>
      <c r="E173" s="2" t="s">
        <v>7345</v>
      </c>
    </row>
    <row r="174" spans="1:5" ht="15" x14ac:dyDescent="0.2">
      <c r="A174">
        <f t="shared" si="2"/>
        <v>147</v>
      </c>
      <c r="B174" s="2" t="s">
        <v>3720</v>
      </c>
      <c r="C174" s="2">
        <v>1</v>
      </c>
      <c r="D174" s="2">
        <v>-7.7</v>
      </c>
      <c r="E174" s="2" t="s">
        <v>3721</v>
      </c>
    </row>
    <row r="175" spans="1:5" ht="15" x14ac:dyDescent="0.2">
      <c r="A175">
        <f t="shared" si="2"/>
        <v>147</v>
      </c>
      <c r="B175" s="2" t="s">
        <v>730</v>
      </c>
      <c r="C175" s="2">
        <v>1</v>
      </c>
      <c r="D175" s="2">
        <v>-7.7</v>
      </c>
      <c r="E175" s="2" t="s">
        <v>731</v>
      </c>
    </row>
    <row r="176" spans="1:5" ht="15" x14ac:dyDescent="0.2">
      <c r="A176">
        <f t="shared" si="2"/>
        <v>147</v>
      </c>
      <c r="B176" s="2" t="s">
        <v>8519</v>
      </c>
      <c r="C176" s="2">
        <v>1</v>
      </c>
      <c r="D176" s="2">
        <v>-7.7</v>
      </c>
      <c r="E176" s="2" t="s">
        <v>8520</v>
      </c>
    </row>
    <row r="177" spans="1:5" ht="15" x14ac:dyDescent="0.2">
      <c r="A177">
        <f t="shared" si="2"/>
        <v>147</v>
      </c>
      <c r="B177" s="2" t="s">
        <v>6748</v>
      </c>
      <c r="C177" s="2">
        <v>1</v>
      </c>
      <c r="D177" s="2">
        <v>-7.7</v>
      </c>
      <c r="E177" s="2" t="s">
        <v>6749</v>
      </c>
    </row>
    <row r="178" spans="1:5" ht="15" x14ac:dyDescent="0.2">
      <c r="A178">
        <f t="shared" si="2"/>
        <v>147</v>
      </c>
      <c r="B178" s="2" t="s">
        <v>2213</v>
      </c>
      <c r="C178" s="2">
        <v>1</v>
      </c>
      <c r="D178" s="2">
        <v>-7.7</v>
      </c>
    </row>
    <row r="179" spans="1:5" ht="15" x14ac:dyDescent="0.2">
      <c r="A179">
        <f t="shared" si="2"/>
        <v>147</v>
      </c>
      <c r="B179" s="2" t="s">
        <v>6104</v>
      </c>
      <c r="C179" s="2">
        <v>1</v>
      </c>
      <c r="D179" s="2">
        <v>-7.7</v>
      </c>
      <c r="E179" s="2" t="s">
        <v>6105</v>
      </c>
    </row>
    <row r="180" spans="1:5" ht="15" x14ac:dyDescent="0.2">
      <c r="A180">
        <f t="shared" si="2"/>
        <v>147</v>
      </c>
      <c r="B180" s="2" t="s">
        <v>7364</v>
      </c>
      <c r="C180" s="2">
        <v>1</v>
      </c>
      <c r="D180" s="2">
        <v>-7.7</v>
      </c>
      <c r="E180" s="2" t="s">
        <v>7365</v>
      </c>
    </row>
    <row r="181" spans="1:5" ht="15" x14ac:dyDescent="0.2">
      <c r="A181">
        <f t="shared" si="2"/>
        <v>147</v>
      </c>
      <c r="B181" s="2" t="s">
        <v>5536</v>
      </c>
      <c r="C181" s="2">
        <v>1</v>
      </c>
      <c r="D181" s="2">
        <v>-7.7</v>
      </c>
      <c r="E181" s="2" t="s">
        <v>5537</v>
      </c>
    </row>
    <row r="182" spans="1:5" ht="15" x14ac:dyDescent="0.2">
      <c r="A182">
        <f t="shared" si="2"/>
        <v>147</v>
      </c>
      <c r="B182" s="2" t="s">
        <v>34</v>
      </c>
      <c r="C182" s="2">
        <v>1</v>
      </c>
      <c r="D182" s="2">
        <v>-7.7</v>
      </c>
      <c r="E182" s="2" t="s">
        <v>35</v>
      </c>
    </row>
    <row r="183" spans="1:5" ht="15" x14ac:dyDescent="0.2">
      <c r="A183">
        <f t="shared" si="2"/>
        <v>147</v>
      </c>
      <c r="B183" s="2" t="s">
        <v>2825</v>
      </c>
      <c r="C183" s="2">
        <v>1</v>
      </c>
      <c r="D183" s="2">
        <v>-7.7</v>
      </c>
      <c r="E183" s="2" t="s">
        <v>2826</v>
      </c>
    </row>
    <row r="184" spans="1:5" ht="15" x14ac:dyDescent="0.2">
      <c r="A184">
        <f t="shared" si="2"/>
        <v>147</v>
      </c>
      <c r="B184" s="2" t="s">
        <v>3290</v>
      </c>
      <c r="C184" s="2">
        <v>1</v>
      </c>
      <c r="D184" s="2">
        <v>-7.7</v>
      </c>
      <c r="E184" s="2" t="s">
        <v>3291</v>
      </c>
    </row>
    <row r="185" spans="1:5" ht="15" x14ac:dyDescent="0.2">
      <c r="A185">
        <f t="shared" si="2"/>
        <v>147</v>
      </c>
      <c r="B185" s="2" t="s">
        <v>3690</v>
      </c>
      <c r="C185" s="2">
        <v>1</v>
      </c>
      <c r="D185" s="2">
        <v>-7.7</v>
      </c>
      <c r="E185" s="2" t="s">
        <v>3691</v>
      </c>
    </row>
    <row r="186" spans="1:5" ht="15" x14ac:dyDescent="0.2">
      <c r="A186">
        <f t="shared" si="2"/>
        <v>147</v>
      </c>
      <c r="B186" s="2" t="s">
        <v>5582</v>
      </c>
      <c r="C186" s="2">
        <v>1</v>
      </c>
      <c r="D186" s="2">
        <v>-7.7</v>
      </c>
      <c r="E186" s="2" t="s">
        <v>5583</v>
      </c>
    </row>
    <row r="187" spans="1:5" ht="15" x14ac:dyDescent="0.2">
      <c r="A187">
        <f t="shared" si="2"/>
        <v>147</v>
      </c>
      <c r="B187" s="2" t="s">
        <v>829</v>
      </c>
      <c r="C187" s="2">
        <v>1</v>
      </c>
      <c r="D187" s="2">
        <v>-7.7</v>
      </c>
    </row>
    <row r="188" spans="1:5" ht="15" x14ac:dyDescent="0.2">
      <c r="A188">
        <f t="shared" si="2"/>
        <v>147</v>
      </c>
      <c r="B188" s="2" t="s">
        <v>598</v>
      </c>
      <c r="C188" s="2">
        <v>1</v>
      </c>
      <c r="D188" s="2">
        <v>-7.7</v>
      </c>
      <c r="E188" s="2" t="s">
        <v>599</v>
      </c>
    </row>
    <row r="189" spans="1:5" ht="15" x14ac:dyDescent="0.2">
      <c r="A189">
        <f t="shared" si="2"/>
        <v>147</v>
      </c>
      <c r="B189" s="2" t="s">
        <v>5141</v>
      </c>
      <c r="C189" s="2">
        <v>1</v>
      </c>
      <c r="D189" s="2">
        <v>-7.7</v>
      </c>
      <c r="E189" s="2" t="s">
        <v>5142</v>
      </c>
    </row>
    <row r="190" spans="1:5" ht="15" x14ac:dyDescent="0.2">
      <c r="A190">
        <f t="shared" si="2"/>
        <v>147</v>
      </c>
      <c r="B190" s="2" t="s">
        <v>7820</v>
      </c>
      <c r="C190" s="2">
        <v>1</v>
      </c>
      <c r="D190" s="2">
        <v>-7.7</v>
      </c>
      <c r="E190" s="2" t="s">
        <v>7821</v>
      </c>
    </row>
    <row r="191" spans="1:5" ht="15" x14ac:dyDescent="0.2">
      <c r="A191">
        <f t="shared" si="2"/>
        <v>147</v>
      </c>
      <c r="B191" s="2" t="s">
        <v>1275</v>
      </c>
      <c r="C191" s="2">
        <v>1</v>
      </c>
      <c r="D191" s="2">
        <v>-7.7</v>
      </c>
      <c r="E191" s="2" t="s">
        <v>1276</v>
      </c>
    </row>
    <row r="192" spans="1:5" ht="15" x14ac:dyDescent="0.2">
      <c r="A192">
        <f t="shared" si="2"/>
        <v>147</v>
      </c>
      <c r="B192" s="2" t="s">
        <v>5561</v>
      </c>
      <c r="C192" s="2">
        <v>1</v>
      </c>
      <c r="D192" s="2">
        <v>-7.7</v>
      </c>
      <c r="E192" s="2" t="s">
        <v>5562</v>
      </c>
    </row>
    <row r="193" spans="1:5" ht="15" x14ac:dyDescent="0.2">
      <c r="A193">
        <f t="shared" si="2"/>
        <v>147</v>
      </c>
      <c r="B193" s="2" t="s">
        <v>612</v>
      </c>
      <c r="C193" s="2">
        <v>1</v>
      </c>
      <c r="D193" s="2">
        <v>-7.7</v>
      </c>
      <c r="E193" s="2" t="s">
        <v>613</v>
      </c>
    </row>
    <row r="194" spans="1:5" ht="15" x14ac:dyDescent="0.2">
      <c r="A194">
        <f t="shared" si="2"/>
        <v>147</v>
      </c>
      <c r="B194" s="2" t="s">
        <v>1915</v>
      </c>
      <c r="C194" s="2">
        <v>1</v>
      </c>
      <c r="D194" s="2">
        <v>-7.7</v>
      </c>
      <c r="E194" s="2" t="s">
        <v>1916</v>
      </c>
    </row>
    <row r="195" spans="1:5" ht="15" x14ac:dyDescent="0.2">
      <c r="A195">
        <f t="shared" ref="A195:A258" si="3">RANK(D195,$D$2:$D$4859,2)</f>
        <v>147</v>
      </c>
      <c r="B195" s="2" t="s">
        <v>5466</v>
      </c>
      <c r="C195" s="2">
        <v>1</v>
      </c>
      <c r="D195" s="2">
        <v>-7.7</v>
      </c>
      <c r="E195" s="2" t="s">
        <v>5467</v>
      </c>
    </row>
    <row r="196" spans="1:5" ht="15" x14ac:dyDescent="0.2">
      <c r="A196">
        <f t="shared" si="3"/>
        <v>147</v>
      </c>
      <c r="B196" s="2" t="s">
        <v>5870</v>
      </c>
      <c r="C196" s="2">
        <v>1</v>
      </c>
      <c r="D196" s="2">
        <v>-7.7</v>
      </c>
      <c r="E196" s="2" t="s">
        <v>5871</v>
      </c>
    </row>
    <row r="197" spans="1:5" ht="15" x14ac:dyDescent="0.2">
      <c r="A197">
        <f t="shared" si="3"/>
        <v>147</v>
      </c>
      <c r="B197" s="2" t="s">
        <v>6286</v>
      </c>
      <c r="C197" s="2">
        <v>1</v>
      </c>
      <c r="D197" s="2">
        <v>-7.7</v>
      </c>
      <c r="E197" s="2" t="s">
        <v>6287</v>
      </c>
    </row>
    <row r="198" spans="1:5" ht="15" x14ac:dyDescent="0.2">
      <c r="A198">
        <f t="shared" si="3"/>
        <v>147</v>
      </c>
      <c r="B198" s="2" t="s">
        <v>5518</v>
      </c>
      <c r="C198" s="2">
        <v>1</v>
      </c>
      <c r="D198" s="2">
        <v>-7.7</v>
      </c>
      <c r="E198" s="2" t="s">
        <v>5519</v>
      </c>
    </row>
    <row r="199" spans="1:5" ht="15" x14ac:dyDescent="0.2">
      <c r="A199">
        <f t="shared" si="3"/>
        <v>147</v>
      </c>
      <c r="B199" s="2" t="s">
        <v>3009</v>
      </c>
      <c r="C199" s="2">
        <v>1</v>
      </c>
      <c r="D199" s="2">
        <v>-7.7</v>
      </c>
      <c r="E199" s="2" t="s">
        <v>3010</v>
      </c>
    </row>
    <row r="200" spans="1:5" ht="15" x14ac:dyDescent="0.2">
      <c r="A200">
        <f t="shared" si="3"/>
        <v>147</v>
      </c>
      <c r="B200" s="2" t="s">
        <v>1969</v>
      </c>
      <c r="C200" s="2">
        <v>1</v>
      </c>
      <c r="D200" s="2">
        <v>-7.7</v>
      </c>
      <c r="E200" s="2" t="s">
        <v>1970</v>
      </c>
    </row>
    <row r="201" spans="1:5" ht="15" x14ac:dyDescent="0.2">
      <c r="A201">
        <f t="shared" si="3"/>
        <v>147</v>
      </c>
      <c r="B201" s="2" t="s">
        <v>8018</v>
      </c>
      <c r="C201" s="2">
        <v>1</v>
      </c>
      <c r="D201" s="2">
        <v>-7.7</v>
      </c>
      <c r="E201" s="2" t="s">
        <v>8019</v>
      </c>
    </row>
    <row r="202" spans="1:5" ht="15" x14ac:dyDescent="0.2">
      <c r="A202">
        <f t="shared" si="3"/>
        <v>147</v>
      </c>
      <c r="B202" s="2" t="s">
        <v>7074</v>
      </c>
      <c r="C202" s="2">
        <v>1</v>
      </c>
      <c r="D202" s="2">
        <v>-7.7</v>
      </c>
      <c r="E202" s="2" t="s">
        <v>7075</v>
      </c>
    </row>
    <row r="203" spans="1:5" ht="15" x14ac:dyDescent="0.2">
      <c r="A203">
        <f t="shared" si="3"/>
        <v>147</v>
      </c>
      <c r="B203" s="2" t="s">
        <v>4194</v>
      </c>
      <c r="C203" s="2">
        <v>1</v>
      </c>
      <c r="D203" s="2">
        <v>-7.7</v>
      </c>
      <c r="E203" s="2" t="s">
        <v>4195</v>
      </c>
    </row>
    <row r="204" spans="1:5" ht="15" x14ac:dyDescent="0.2">
      <c r="A204">
        <f t="shared" si="3"/>
        <v>203</v>
      </c>
      <c r="B204" s="2" t="s">
        <v>4014</v>
      </c>
      <c r="C204" s="2">
        <v>1</v>
      </c>
      <c r="D204" s="2">
        <v>-7.6</v>
      </c>
      <c r="E204" s="2" t="s">
        <v>4015</v>
      </c>
    </row>
    <row r="205" spans="1:5" ht="15" x14ac:dyDescent="0.2">
      <c r="A205">
        <f t="shared" si="3"/>
        <v>203</v>
      </c>
      <c r="B205" s="2" t="s">
        <v>1399</v>
      </c>
      <c r="C205" s="2">
        <v>1</v>
      </c>
      <c r="D205" s="2">
        <v>-7.6</v>
      </c>
      <c r="E205" s="2" t="s">
        <v>1400</v>
      </c>
    </row>
    <row r="206" spans="1:5" ht="15" x14ac:dyDescent="0.2">
      <c r="A206">
        <f t="shared" si="3"/>
        <v>203</v>
      </c>
      <c r="B206" s="2" t="s">
        <v>3234</v>
      </c>
      <c r="C206" s="2">
        <v>1</v>
      </c>
      <c r="D206" s="2">
        <v>-7.6</v>
      </c>
      <c r="E206" s="2" t="s">
        <v>3235</v>
      </c>
    </row>
    <row r="207" spans="1:5" ht="15" x14ac:dyDescent="0.2">
      <c r="A207">
        <f t="shared" si="3"/>
        <v>203</v>
      </c>
      <c r="B207" s="2" t="s">
        <v>1955</v>
      </c>
      <c r="C207" s="2">
        <v>1</v>
      </c>
      <c r="D207" s="2">
        <v>-7.6</v>
      </c>
      <c r="E207" s="2" t="s">
        <v>1956</v>
      </c>
    </row>
    <row r="208" spans="1:5" ht="15" x14ac:dyDescent="0.2">
      <c r="A208">
        <f t="shared" si="3"/>
        <v>203</v>
      </c>
      <c r="B208" s="2" t="s">
        <v>8248</v>
      </c>
      <c r="C208" s="2">
        <v>1</v>
      </c>
      <c r="D208" s="2">
        <v>-7.6</v>
      </c>
      <c r="E208" s="2" t="s">
        <v>8249</v>
      </c>
    </row>
    <row r="209" spans="1:5" ht="15" x14ac:dyDescent="0.2">
      <c r="A209">
        <f t="shared" si="3"/>
        <v>203</v>
      </c>
      <c r="B209" s="2" t="s">
        <v>712</v>
      </c>
      <c r="C209" s="2">
        <v>1</v>
      </c>
      <c r="D209" s="2">
        <v>-7.6</v>
      </c>
      <c r="E209" s="2" t="s">
        <v>713</v>
      </c>
    </row>
    <row r="210" spans="1:5" ht="15" x14ac:dyDescent="0.2">
      <c r="A210">
        <f t="shared" si="3"/>
        <v>203</v>
      </c>
      <c r="B210" s="2" t="s">
        <v>1714</v>
      </c>
      <c r="C210" s="2">
        <v>1</v>
      </c>
      <c r="D210" s="2">
        <v>-7.6</v>
      </c>
      <c r="E210" s="2" t="s">
        <v>1715</v>
      </c>
    </row>
    <row r="211" spans="1:5" ht="15" x14ac:dyDescent="0.2">
      <c r="A211">
        <f t="shared" si="3"/>
        <v>203</v>
      </c>
      <c r="B211" s="2" t="s">
        <v>3914</v>
      </c>
      <c r="C211" s="2">
        <v>1</v>
      </c>
      <c r="D211" s="2">
        <v>-7.6</v>
      </c>
      <c r="E211" s="2" t="s">
        <v>3915</v>
      </c>
    </row>
    <row r="212" spans="1:5" ht="15" x14ac:dyDescent="0.2">
      <c r="A212">
        <f t="shared" si="3"/>
        <v>203</v>
      </c>
      <c r="B212" s="2" t="s">
        <v>4807</v>
      </c>
      <c r="C212" s="2">
        <v>1</v>
      </c>
      <c r="D212" s="2">
        <v>-7.6</v>
      </c>
      <c r="E212" s="2" t="s">
        <v>4808</v>
      </c>
    </row>
    <row r="213" spans="1:5" ht="15" x14ac:dyDescent="0.2">
      <c r="A213">
        <f t="shared" si="3"/>
        <v>203</v>
      </c>
      <c r="B213" s="2" t="s">
        <v>6015</v>
      </c>
      <c r="C213" s="2">
        <v>1</v>
      </c>
      <c r="D213" s="2">
        <v>-7.6</v>
      </c>
      <c r="E213" s="2" t="s">
        <v>6016</v>
      </c>
    </row>
    <row r="214" spans="1:5" ht="15" x14ac:dyDescent="0.2">
      <c r="A214">
        <f t="shared" si="3"/>
        <v>203</v>
      </c>
      <c r="B214" s="2" t="s">
        <v>3264</v>
      </c>
      <c r="C214" s="2">
        <v>1</v>
      </c>
      <c r="D214" s="2">
        <v>-7.6</v>
      </c>
      <c r="E214" s="2" t="s">
        <v>3265</v>
      </c>
    </row>
    <row r="215" spans="1:5" ht="15" x14ac:dyDescent="0.2">
      <c r="A215">
        <f t="shared" si="3"/>
        <v>203</v>
      </c>
      <c r="B215" s="2" t="s">
        <v>504</v>
      </c>
      <c r="C215" s="2">
        <v>1</v>
      </c>
      <c r="D215" s="2">
        <v>-7.6</v>
      </c>
      <c r="E215" s="2" t="s">
        <v>505</v>
      </c>
    </row>
    <row r="216" spans="1:5" ht="15" x14ac:dyDescent="0.2">
      <c r="A216">
        <f t="shared" si="3"/>
        <v>203</v>
      </c>
      <c r="B216" s="2" t="s">
        <v>6120</v>
      </c>
      <c r="C216" s="2">
        <v>1</v>
      </c>
      <c r="D216" s="2">
        <v>-7.6</v>
      </c>
      <c r="E216" s="2" t="s">
        <v>6121</v>
      </c>
    </row>
    <row r="217" spans="1:5" ht="15" x14ac:dyDescent="0.2">
      <c r="A217">
        <f t="shared" si="3"/>
        <v>203</v>
      </c>
      <c r="B217" s="2" t="s">
        <v>2353</v>
      </c>
      <c r="C217" s="2">
        <v>1</v>
      </c>
      <c r="D217" s="2">
        <v>-7.6</v>
      </c>
      <c r="E217" s="2" t="s">
        <v>2354</v>
      </c>
    </row>
    <row r="218" spans="1:5" ht="15" x14ac:dyDescent="0.2">
      <c r="A218">
        <f t="shared" si="3"/>
        <v>203</v>
      </c>
      <c r="B218" s="2" t="s">
        <v>7883</v>
      </c>
      <c r="C218" s="2">
        <v>1</v>
      </c>
      <c r="D218" s="2">
        <v>-7.6</v>
      </c>
      <c r="E218" s="2" t="s">
        <v>7884</v>
      </c>
    </row>
    <row r="219" spans="1:5" ht="15" x14ac:dyDescent="0.2">
      <c r="A219">
        <f t="shared" si="3"/>
        <v>203</v>
      </c>
      <c r="B219" s="2" t="s">
        <v>4046</v>
      </c>
      <c r="C219" s="2">
        <v>1</v>
      </c>
      <c r="D219" s="2">
        <v>-7.6</v>
      </c>
      <c r="E219" s="2" t="s">
        <v>4047</v>
      </c>
    </row>
    <row r="220" spans="1:5" ht="15" x14ac:dyDescent="0.2">
      <c r="A220">
        <f t="shared" si="3"/>
        <v>203</v>
      </c>
      <c r="B220" s="2" t="s">
        <v>1752</v>
      </c>
      <c r="C220" s="2">
        <v>1</v>
      </c>
      <c r="D220" s="2">
        <v>-7.6</v>
      </c>
      <c r="E220" s="2" t="s">
        <v>1753</v>
      </c>
    </row>
    <row r="221" spans="1:5" ht="15" x14ac:dyDescent="0.2">
      <c r="A221">
        <f t="shared" si="3"/>
        <v>203</v>
      </c>
      <c r="B221" s="2" t="s">
        <v>552</v>
      </c>
      <c r="C221" s="2">
        <v>1</v>
      </c>
      <c r="D221" s="2">
        <v>-7.6</v>
      </c>
      <c r="E221" s="2" t="s">
        <v>553</v>
      </c>
    </row>
    <row r="222" spans="1:5" ht="15" x14ac:dyDescent="0.2">
      <c r="A222">
        <f t="shared" si="3"/>
        <v>203</v>
      </c>
      <c r="B222" s="2" t="s">
        <v>6058</v>
      </c>
      <c r="C222" s="2">
        <v>1</v>
      </c>
      <c r="D222" s="2">
        <v>-7.6</v>
      </c>
      <c r="E222" s="2" t="s">
        <v>6059</v>
      </c>
    </row>
    <row r="223" spans="1:5" ht="15" x14ac:dyDescent="0.2">
      <c r="A223">
        <f t="shared" si="3"/>
        <v>203</v>
      </c>
      <c r="B223" s="2" t="s">
        <v>400</v>
      </c>
      <c r="C223" s="2">
        <v>1</v>
      </c>
      <c r="D223" s="2">
        <v>-7.6</v>
      </c>
      <c r="E223" s="2" t="s">
        <v>401</v>
      </c>
    </row>
    <row r="224" spans="1:5" ht="15" x14ac:dyDescent="0.2">
      <c r="A224">
        <f t="shared" si="3"/>
        <v>203</v>
      </c>
      <c r="B224" s="2" t="s">
        <v>7360</v>
      </c>
      <c r="C224" s="2">
        <v>1</v>
      </c>
      <c r="D224" s="2">
        <v>-7.6</v>
      </c>
      <c r="E224" s="2" t="s">
        <v>7361</v>
      </c>
    </row>
    <row r="225" spans="1:5" ht="15" x14ac:dyDescent="0.2">
      <c r="A225">
        <f t="shared" si="3"/>
        <v>203</v>
      </c>
      <c r="B225" s="2" t="s">
        <v>56</v>
      </c>
      <c r="C225" s="2">
        <v>1</v>
      </c>
      <c r="D225" s="2">
        <v>-7.6</v>
      </c>
      <c r="E225" s="2" t="s">
        <v>57</v>
      </c>
    </row>
    <row r="226" spans="1:5" ht="15" x14ac:dyDescent="0.2">
      <c r="A226">
        <f t="shared" si="3"/>
        <v>203</v>
      </c>
      <c r="B226" s="2" t="s">
        <v>1643</v>
      </c>
      <c r="C226" s="2">
        <v>1</v>
      </c>
      <c r="D226" s="2">
        <v>-7.6</v>
      </c>
      <c r="E226" s="2" t="s">
        <v>1644</v>
      </c>
    </row>
    <row r="227" spans="1:5" ht="15" x14ac:dyDescent="0.2">
      <c r="A227">
        <f t="shared" si="3"/>
        <v>203</v>
      </c>
      <c r="B227" s="2" t="s">
        <v>1046</v>
      </c>
      <c r="C227" s="2">
        <v>1</v>
      </c>
      <c r="D227" s="2">
        <v>-7.6</v>
      </c>
      <c r="E227" s="2" t="s">
        <v>1047</v>
      </c>
    </row>
    <row r="228" spans="1:5" ht="15" x14ac:dyDescent="0.2">
      <c r="A228">
        <f t="shared" si="3"/>
        <v>203</v>
      </c>
      <c r="B228" s="2" t="s">
        <v>4760</v>
      </c>
      <c r="C228" s="2">
        <v>1</v>
      </c>
      <c r="D228" s="2">
        <v>-7.6</v>
      </c>
      <c r="E228" s="2" t="s">
        <v>4761</v>
      </c>
    </row>
    <row r="229" spans="1:5" ht="15" x14ac:dyDescent="0.2">
      <c r="A229">
        <f t="shared" si="3"/>
        <v>203</v>
      </c>
      <c r="B229" s="2" t="s">
        <v>3805</v>
      </c>
      <c r="C229" s="2">
        <v>1</v>
      </c>
      <c r="D229" s="2">
        <v>-7.6</v>
      </c>
      <c r="E229" s="2" t="s">
        <v>3806</v>
      </c>
    </row>
    <row r="230" spans="1:5" ht="15" x14ac:dyDescent="0.2">
      <c r="A230">
        <f t="shared" si="3"/>
        <v>203</v>
      </c>
      <c r="B230" s="2" t="s">
        <v>1689</v>
      </c>
      <c r="C230" s="2">
        <v>1</v>
      </c>
      <c r="D230" s="2">
        <v>-7.6</v>
      </c>
      <c r="E230" s="2" t="s">
        <v>1690</v>
      </c>
    </row>
    <row r="231" spans="1:5" ht="15" x14ac:dyDescent="0.2">
      <c r="A231">
        <f t="shared" si="3"/>
        <v>203</v>
      </c>
      <c r="B231" s="2" t="s">
        <v>368</v>
      </c>
      <c r="C231" s="2">
        <v>1</v>
      </c>
      <c r="D231" s="2">
        <v>-7.6</v>
      </c>
      <c r="E231" s="2" t="s">
        <v>369</v>
      </c>
    </row>
    <row r="232" spans="1:5" ht="15" x14ac:dyDescent="0.2">
      <c r="A232">
        <f t="shared" si="3"/>
        <v>203</v>
      </c>
      <c r="B232" s="2" t="s">
        <v>452</v>
      </c>
      <c r="C232" s="2">
        <v>1</v>
      </c>
      <c r="D232" s="2">
        <v>-7.6</v>
      </c>
      <c r="E232" s="2" t="s">
        <v>453</v>
      </c>
    </row>
    <row r="233" spans="1:5" ht="15" x14ac:dyDescent="0.2">
      <c r="A233">
        <f t="shared" si="3"/>
        <v>203</v>
      </c>
      <c r="B233" s="2" t="s">
        <v>4032</v>
      </c>
      <c r="C233" s="2">
        <v>1</v>
      </c>
      <c r="D233" s="2">
        <v>-7.6</v>
      </c>
      <c r="E233" s="2" t="s">
        <v>4033</v>
      </c>
    </row>
    <row r="234" spans="1:5" ht="15" x14ac:dyDescent="0.2">
      <c r="A234">
        <f t="shared" si="3"/>
        <v>203</v>
      </c>
      <c r="B234" s="2" t="s">
        <v>3758</v>
      </c>
      <c r="C234" s="2">
        <v>1</v>
      </c>
      <c r="D234" s="2">
        <v>-7.6</v>
      </c>
      <c r="E234" s="2" t="s">
        <v>3759</v>
      </c>
    </row>
    <row r="235" spans="1:5" ht="15" x14ac:dyDescent="0.2">
      <c r="A235">
        <f t="shared" si="3"/>
        <v>203</v>
      </c>
      <c r="B235" s="2" t="s">
        <v>2171</v>
      </c>
      <c r="C235" s="2">
        <v>1</v>
      </c>
      <c r="D235" s="2">
        <v>-7.6</v>
      </c>
      <c r="E235" s="2" t="s">
        <v>2172</v>
      </c>
    </row>
    <row r="236" spans="1:5" ht="15" x14ac:dyDescent="0.2">
      <c r="A236">
        <f t="shared" si="3"/>
        <v>203</v>
      </c>
      <c r="B236" s="2" t="s">
        <v>2300</v>
      </c>
      <c r="C236" s="2">
        <v>1</v>
      </c>
      <c r="D236" s="2">
        <v>-7.6</v>
      </c>
      <c r="E236" s="2" t="s">
        <v>2301</v>
      </c>
    </row>
    <row r="237" spans="1:5" ht="15" x14ac:dyDescent="0.2">
      <c r="A237">
        <f t="shared" si="3"/>
        <v>203</v>
      </c>
      <c r="B237" s="2" t="s">
        <v>2193</v>
      </c>
      <c r="C237" s="2">
        <v>1</v>
      </c>
      <c r="D237" s="2">
        <v>-7.6</v>
      </c>
      <c r="E237" s="2" t="s">
        <v>2194</v>
      </c>
    </row>
    <row r="238" spans="1:5" ht="15" x14ac:dyDescent="0.2">
      <c r="A238">
        <f t="shared" si="3"/>
        <v>203</v>
      </c>
      <c r="B238" s="2" t="s">
        <v>1038</v>
      </c>
      <c r="C238" s="2">
        <v>1</v>
      </c>
      <c r="D238" s="2">
        <v>-7.6</v>
      </c>
      <c r="E238" s="2" t="s">
        <v>1039</v>
      </c>
    </row>
    <row r="239" spans="1:5" ht="15" x14ac:dyDescent="0.2">
      <c r="A239">
        <f t="shared" si="3"/>
        <v>203</v>
      </c>
      <c r="B239" s="2" t="s">
        <v>2415</v>
      </c>
      <c r="C239" s="2">
        <v>1</v>
      </c>
      <c r="D239" s="2">
        <v>-7.6</v>
      </c>
      <c r="E239" s="2" t="s">
        <v>2416</v>
      </c>
    </row>
    <row r="240" spans="1:5" ht="15" x14ac:dyDescent="0.2">
      <c r="A240">
        <f t="shared" si="3"/>
        <v>203</v>
      </c>
      <c r="B240" s="2" t="s">
        <v>218</v>
      </c>
      <c r="C240" s="2">
        <v>1</v>
      </c>
      <c r="D240" s="2">
        <v>-7.6</v>
      </c>
      <c r="E240" s="2" t="s">
        <v>219</v>
      </c>
    </row>
    <row r="241" spans="1:5" ht="15" x14ac:dyDescent="0.2">
      <c r="A241">
        <f t="shared" si="3"/>
        <v>203</v>
      </c>
      <c r="B241" s="2" t="s">
        <v>2383</v>
      </c>
      <c r="C241" s="2">
        <v>1</v>
      </c>
      <c r="D241" s="2">
        <v>-7.6</v>
      </c>
      <c r="E241" s="2" t="s">
        <v>2384</v>
      </c>
    </row>
    <row r="242" spans="1:5" ht="15" x14ac:dyDescent="0.2">
      <c r="A242">
        <f t="shared" si="3"/>
        <v>203</v>
      </c>
      <c r="B242" s="2" t="s">
        <v>6631</v>
      </c>
      <c r="C242" s="2">
        <v>1</v>
      </c>
      <c r="D242" s="2">
        <v>-7.6</v>
      </c>
      <c r="E242" s="2" t="s">
        <v>6632</v>
      </c>
    </row>
    <row r="243" spans="1:5" ht="15" x14ac:dyDescent="0.2">
      <c r="A243">
        <f t="shared" si="3"/>
        <v>203</v>
      </c>
      <c r="B243" s="2" t="s">
        <v>6465</v>
      </c>
      <c r="C243" s="2">
        <v>1</v>
      </c>
      <c r="D243" s="2">
        <v>-7.6</v>
      </c>
      <c r="E243" s="2" t="s">
        <v>6466</v>
      </c>
    </row>
    <row r="244" spans="1:5" ht="15" x14ac:dyDescent="0.2">
      <c r="A244">
        <f t="shared" si="3"/>
        <v>203</v>
      </c>
      <c r="B244" s="2" t="s">
        <v>450</v>
      </c>
      <c r="C244" s="2">
        <v>1</v>
      </c>
      <c r="D244" s="2">
        <v>-7.6</v>
      </c>
      <c r="E244" s="2" t="s">
        <v>451</v>
      </c>
    </row>
    <row r="245" spans="1:5" ht="15" x14ac:dyDescent="0.2">
      <c r="A245">
        <f t="shared" si="3"/>
        <v>203</v>
      </c>
      <c r="B245" s="2" t="s">
        <v>4186</v>
      </c>
      <c r="C245" s="2">
        <v>1</v>
      </c>
      <c r="D245" s="2">
        <v>-7.6</v>
      </c>
      <c r="E245" s="2" t="s">
        <v>4187</v>
      </c>
    </row>
    <row r="246" spans="1:5" ht="15" x14ac:dyDescent="0.2">
      <c r="A246">
        <f t="shared" si="3"/>
        <v>203</v>
      </c>
      <c r="B246" s="2" t="s">
        <v>4140</v>
      </c>
      <c r="C246" s="2">
        <v>1</v>
      </c>
      <c r="D246" s="2">
        <v>-7.6</v>
      </c>
      <c r="E246" s="2" t="s">
        <v>4141</v>
      </c>
    </row>
    <row r="247" spans="1:5" ht="15" x14ac:dyDescent="0.2">
      <c r="A247">
        <f t="shared" si="3"/>
        <v>203</v>
      </c>
      <c r="B247" s="2" t="s">
        <v>94</v>
      </c>
      <c r="C247" s="2">
        <v>1</v>
      </c>
      <c r="D247" s="2">
        <v>-7.6</v>
      </c>
      <c r="E247" s="2" t="s">
        <v>95</v>
      </c>
    </row>
    <row r="248" spans="1:5" ht="15" x14ac:dyDescent="0.2">
      <c r="A248">
        <f t="shared" si="3"/>
        <v>203</v>
      </c>
      <c r="B248" s="2" t="s">
        <v>920</v>
      </c>
      <c r="C248" s="2">
        <v>1</v>
      </c>
      <c r="D248" s="2">
        <v>-7.6</v>
      </c>
      <c r="E248" s="2" t="s">
        <v>921</v>
      </c>
    </row>
    <row r="249" spans="1:5" ht="15" x14ac:dyDescent="0.2">
      <c r="A249">
        <f t="shared" si="3"/>
        <v>203</v>
      </c>
      <c r="B249" s="2" t="s">
        <v>2433</v>
      </c>
      <c r="C249" s="2">
        <v>1</v>
      </c>
      <c r="D249" s="2">
        <v>-7.6</v>
      </c>
      <c r="E249" s="2" t="s">
        <v>2434</v>
      </c>
    </row>
    <row r="250" spans="1:5" ht="15" x14ac:dyDescent="0.2">
      <c r="A250">
        <f t="shared" si="3"/>
        <v>203</v>
      </c>
      <c r="B250" s="2" t="s">
        <v>1949</v>
      </c>
      <c r="C250" s="2">
        <v>1</v>
      </c>
      <c r="D250" s="2">
        <v>-7.6</v>
      </c>
      <c r="E250" s="2" t="s">
        <v>1950</v>
      </c>
    </row>
    <row r="251" spans="1:5" ht="15" x14ac:dyDescent="0.2">
      <c r="A251">
        <f t="shared" si="3"/>
        <v>203</v>
      </c>
      <c r="B251" s="2" t="s">
        <v>6525</v>
      </c>
      <c r="C251" s="2">
        <v>1</v>
      </c>
      <c r="D251" s="2">
        <v>-7.6</v>
      </c>
      <c r="E251" s="2" t="s">
        <v>6526</v>
      </c>
    </row>
    <row r="252" spans="1:5" ht="15" x14ac:dyDescent="0.2">
      <c r="A252">
        <f t="shared" si="3"/>
        <v>203</v>
      </c>
      <c r="B252" s="2" t="s">
        <v>6994</v>
      </c>
      <c r="C252" s="2">
        <v>1</v>
      </c>
      <c r="D252" s="2">
        <v>-7.6</v>
      </c>
      <c r="E252" s="2" t="s">
        <v>6995</v>
      </c>
    </row>
    <row r="253" spans="1:5" ht="15" x14ac:dyDescent="0.2">
      <c r="A253">
        <f t="shared" si="3"/>
        <v>203</v>
      </c>
      <c r="B253" s="2" t="s">
        <v>5833</v>
      </c>
      <c r="C253" s="2">
        <v>1</v>
      </c>
      <c r="D253" s="2">
        <v>-7.6</v>
      </c>
      <c r="E253" s="2" t="s">
        <v>5834</v>
      </c>
    </row>
    <row r="254" spans="1:5" ht="15" x14ac:dyDescent="0.2">
      <c r="A254">
        <f t="shared" si="3"/>
        <v>203</v>
      </c>
      <c r="B254" s="2" t="s">
        <v>1129</v>
      </c>
      <c r="C254" s="2">
        <v>1</v>
      </c>
      <c r="D254" s="2">
        <v>-7.6</v>
      </c>
      <c r="E254" s="2" t="s">
        <v>1130</v>
      </c>
    </row>
    <row r="255" spans="1:5" ht="15" x14ac:dyDescent="0.2">
      <c r="A255">
        <f t="shared" si="3"/>
        <v>203</v>
      </c>
      <c r="B255" s="2" t="s">
        <v>6541</v>
      </c>
      <c r="C255" s="2">
        <v>1</v>
      </c>
      <c r="D255" s="2">
        <v>-7.6</v>
      </c>
      <c r="E255" s="2" t="s">
        <v>6542</v>
      </c>
    </row>
    <row r="256" spans="1:5" ht="15" x14ac:dyDescent="0.2">
      <c r="A256">
        <f t="shared" si="3"/>
        <v>203</v>
      </c>
      <c r="B256" s="2" t="s">
        <v>3772</v>
      </c>
      <c r="C256" s="2">
        <v>1</v>
      </c>
      <c r="D256" s="2">
        <v>-7.6</v>
      </c>
      <c r="E256" s="2" t="s">
        <v>3773</v>
      </c>
    </row>
    <row r="257" spans="1:5" ht="15" x14ac:dyDescent="0.2">
      <c r="A257">
        <f t="shared" si="3"/>
        <v>203</v>
      </c>
      <c r="B257" s="2" t="s">
        <v>5502</v>
      </c>
      <c r="C257" s="2">
        <v>1</v>
      </c>
      <c r="D257" s="2">
        <v>-7.6</v>
      </c>
      <c r="E257" s="2" t="s">
        <v>5503</v>
      </c>
    </row>
    <row r="258" spans="1:5" ht="15" x14ac:dyDescent="0.2">
      <c r="A258">
        <f t="shared" si="3"/>
        <v>203</v>
      </c>
      <c r="B258" s="2" t="s">
        <v>3781</v>
      </c>
      <c r="C258" s="2">
        <v>1</v>
      </c>
      <c r="D258" s="2">
        <v>-7.6</v>
      </c>
      <c r="E258" s="2" t="s">
        <v>3782</v>
      </c>
    </row>
    <row r="259" spans="1:5" ht="15" x14ac:dyDescent="0.2">
      <c r="A259">
        <f t="shared" ref="A259:A322" si="4">RANK(D259,$D$2:$D$4859,2)</f>
        <v>203</v>
      </c>
      <c r="B259" s="2" t="s">
        <v>3288</v>
      </c>
      <c r="C259" s="2">
        <v>1</v>
      </c>
      <c r="D259" s="2">
        <v>-7.6</v>
      </c>
      <c r="E259" s="2" t="s">
        <v>3289</v>
      </c>
    </row>
    <row r="260" spans="1:5" ht="15" x14ac:dyDescent="0.2">
      <c r="A260">
        <f t="shared" si="4"/>
        <v>203</v>
      </c>
      <c r="B260" s="2" t="s">
        <v>807</v>
      </c>
      <c r="C260" s="2">
        <v>1</v>
      </c>
      <c r="D260" s="2">
        <v>-7.6</v>
      </c>
      <c r="E260" s="2" t="s">
        <v>808</v>
      </c>
    </row>
    <row r="261" spans="1:5" ht="15" x14ac:dyDescent="0.2">
      <c r="A261">
        <f t="shared" si="4"/>
        <v>203</v>
      </c>
      <c r="B261" s="2" t="s">
        <v>6680</v>
      </c>
      <c r="C261" s="2">
        <v>1</v>
      </c>
      <c r="D261" s="2">
        <v>-7.6</v>
      </c>
      <c r="E261" s="2" t="s">
        <v>6681</v>
      </c>
    </row>
    <row r="262" spans="1:5" ht="15" x14ac:dyDescent="0.2">
      <c r="A262">
        <f t="shared" si="4"/>
        <v>203</v>
      </c>
      <c r="B262" s="2" t="s">
        <v>2656</v>
      </c>
      <c r="C262" s="2">
        <v>1</v>
      </c>
      <c r="D262" s="2">
        <v>-7.6</v>
      </c>
      <c r="E262" s="2" t="s">
        <v>2657</v>
      </c>
    </row>
    <row r="263" spans="1:5" ht="15" x14ac:dyDescent="0.2">
      <c r="A263">
        <f t="shared" si="4"/>
        <v>203</v>
      </c>
      <c r="B263" s="2" t="s">
        <v>6320</v>
      </c>
      <c r="C263" s="2">
        <v>1</v>
      </c>
      <c r="D263" s="2">
        <v>-7.6</v>
      </c>
      <c r="E263" s="2" t="s">
        <v>6321</v>
      </c>
    </row>
    <row r="264" spans="1:5" ht="15" x14ac:dyDescent="0.2">
      <c r="A264">
        <f t="shared" si="4"/>
        <v>203</v>
      </c>
      <c r="B264" s="2" t="s">
        <v>228</v>
      </c>
      <c r="C264" s="2">
        <v>1</v>
      </c>
      <c r="D264" s="2">
        <v>-7.6</v>
      </c>
      <c r="E264" s="2" t="s">
        <v>229</v>
      </c>
    </row>
    <row r="265" spans="1:5" ht="15" x14ac:dyDescent="0.2">
      <c r="A265">
        <f t="shared" si="4"/>
        <v>203</v>
      </c>
      <c r="B265" s="2" t="s">
        <v>3222</v>
      </c>
      <c r="C265" s="2">
        <v>1</v>
      </c>
      <c r="D265" s="2">
        <v>-7.6</v>
      </c>
      <c r="E265" s="2" t="s">
        <v>3223</v>
      </c>
    </row>
    <row r="266" spans="1:5" ht="15" x14ac:dyDescent="0.2">
      <c r="A266">
        <f t="shared" si="4"/>
        <v>203</v>
      </c>
      <c r="B266" s="2" t="s">
        <v>528</v>
      </c>
      <c r="C266" s="2">
        <v>1</v>
      </c>
      <c r="D266" s="2">
        <v>-7.6</v>
      </c>
      <c r="E266" s="2" t="s">
        <v>529</v>
      </c>
    </row>
    <row r="267" spans="1:5" ht="15" x14ac:dyDescent="0.2">
      <c r="A267">
        <f t="shared" si="4"/>
        <v>203</v>
      </c>
      <c r="B267" s="2" t="s">
        <v>3954</v>
      </c>
      <c r="C267" s="2">
        <v>1</v>
      </c>
      <c r="D267" s="2">
        <v>-7.6</v>
      </c>
      <c r="E267" s="2" t="s">
        <v>3955</v>
      </c>
    </row>
    <row r="268" spans="1:5" ht="15" x14ac:dyDescent="0.2">
      <c r="A268">
        <f t="shared" si="4"/>
        <v>203</v>
      </c>
      <c r="B268" s="2" t="s">
        <v>3770</v>
      </c>
      <c r="C268" s="2">
        <v>1</v>
      </c>
      <c r="D268" s="2">
        <v>-7.6</v>
      </c>
      <c r="E268" s="2" t="s">
        <v>3771</v>
      </c>
    </row>
    <row r="269" spans="1:5" ht="15" x14ac:dyDescent="0.2">
      <c r="A269">
        <f t="shared" si="4"/>
        <v>203</v>
      </c>
      <c r="B269" s="2" t="s">
        <v>1589</v>
      </c>
      <c r="C269" s="2">
        <v>1</v>
      </c>
      <c r="D269" s="2">
        <v>-7.6</v>
      </c>
      <c r="E269" s="2" t="s">
        <v>1590</v>
      </c>
    </row>
    <row r="270" spans="1:5" ht="15" x14ac:dyDescent="0.2">
      <c r="A270">
        <f t="shared" si="4"/>
        <v>203</v>
      </c>
      <c r="B270" s="2" t="s">
        <v>2163</v>
      </c>
      <c r="C270" s="2">
        <v>1</v>
      </c>
      <c r="D270" s="2">
        <v>-7.6</v>
      </c>
      <c r="E270" s="2" t="s">
        <v>2164</v>
      </c>
    </row>
    <row r="271" spans="1:5" ht="15" x14ac:dyDescent="0.2">
      <c r="A271">
        <f t="shared" si="4"/>
        <v>203</v>
      </c>
      <c r="B271" s="2" t="s">
        <v>6656</v>
      </c>
      <c r="C271" s="2">
        <v>1</v>
      </c>
      <c r="D271" s="2">
        <v>-7.6</v>
      </c>
      <c r="E271" s="2" t="s">
        <v>6657</v>
      </c>
    </row>
    <row r="272" spans="1:5" ht="15" x14ac:dyDescent="0.2">
      <c r="A272">
        <f t="shared" si="4"/>
        <v>203</v>
      </c>
      <c r="B272" s="2" t="s">
        <v>7782</v>
      </c>
      <c r="C272" s="2">
        <v>1</v>
      </c>
      <c r="D272" s="2">
        <v>-7.6</v>
      </c>
      <c r="E272" s="2" t="s">
        <v>7783</v>
      </c>
    </row>
    <row r="273" spans="1:5" ht="15" x14ac:dyDescent="0.2">
      <c r="A273">
        <f t="shared" si="4"/>
        <v>203</v>
      </c>
      <c r="B273" s="2" t="s">
        <v>4823</v>
      </c>
      <c r="C273" s="2">
        <v>1</v>
      </c>
      <c r="D273" s="2">
        <v>-7.6</v>
      </c>
    </row>
    <row r="274" spans="1:5" ht="15" x14ac:dyDescent="0.2">
      <c r="A274">
        <f t="shared" si="4"/>
        <v>203</v>
      </c>
      <c r="B274" s="2" t="s">
        <v>4064</v>
      </c>
      <c r="C274" s="2">
        <v>1</v>
      </c>
      <c r="D274" s="2">
        <v>-7.6</v>
      </c>
      <c r="E274" s="2" t="s">
        <v>4065</v>
      </c>
    </row>
    <row r="275" spans="1:5" ht="15" x14ac:dyDescent="0.2">
      <c r="A275">
        <f t="shared" si="4"/>
        <v>203</v>
      </c>
      <c r="B275" s="2" t="s">
        <v>1603</v>
      </c>
      <c r="C275" s="2">
        <v>1</v>
      </c>
      <c r="D275" s="2">
        <v>-7.6</v>
      </c>
      <c r="E275" s="2" t="s">
        <v>1604</v>
      </c>
    </row>
    <row r="276" spans="1:5" ht="15" x14ac:dyDescent="0.2">
      <c r="A276">
        <f t="shared" si="4"/>
        <v>203</v>
      </c>
      <c r="B276" s="2" t="s">
        <v>1064</v>
      </c>
      <c r="C276" s="2">
        <v>1</v>
      </c>
      <c r="D276" s="2">
        <v>-7.6</v>
      </c>
      <c r="E276" s="2" t="s">
        <v>1065</v>
      </c>
    </row>
    <row r="277" spans="1:5" ht="15" x14ac:dyDescent="0.2">
      <c r="A277">
        <f t="shared" si="4"/>
        <v>203</v>
      </c>
      <c r="B277" s="2" t="s">
        <v>3217</v>
      </c>
      <c r="C277" s="2">
        <v>1</v>
      </c>
      <c r="D277" s="2">
        <v>-7.6</v>
      </c>
      <c r="E277" s="2" t="s">
        <v>909</v>
      </c>
    </row>
    <row r="278" spans="1:5" ht="15" x14ac:dyDescent="0.2">
      <c r="A278">
        <f t="shared" si="4"/>
        <v>203</v>
      </c>
      <c r="B278" s="2" t="s">
        <v>3556</v>
      </c>
      <c r="C278" s="2">
        <v>1</v>
      </c>
      <c r="D278" s="2">
        <v>-7.6</v>
      </c>
      <c r="E278" s="2" t="s">
        <v>3557</v>
      </c>
    </row>
    <row r="279" spans="1:5" ht="15" x14ac:dyDescent="0.2">
      <c r="A279">
        <f t="shared" si="4"/>
        <v>203</v>
      </c>
      <c r="B279" s="2" t="s">
        <v>6798</v>
      </c>
      <c r="C279" s="2">
        <v>1</v>
      </c>
      <c r="D279" s="2">
        <v>-7.6</v>
      </c>
    </row>
    <row r="280" spans="1:5" ht="15" x14ac:dyDescent="0.2">
      <c r="A280">
        <f t="shared" si="4"/>
        <v>203</v>
      </c>
      <c r="B280" s="2" t="s">
        <v>1305</v>
      </c>
      <c r="C280" s="2">
        <v>1</v>
      </c>
      <c r="D280" s="2">
        <v>-7.6</v>
      </c>
      <c r="E280" s="2" t="s">
        <v>1306</v>
      </c>
    </row>
    <row r="281" spans="1:5" ht="15" x14ac:dyDescent="0.2">
      <c r="A281">
        <f t="shared" si="4"/>
        <v>203</v>
      </c>
      <c r="B281" s="2" t="s">
        <v>374</v>
      </c>
      <c r="C281" s="2">
        <v>1</v>
      </c>
      <c r="D281" s="2">
        <v>-7.6</v>
      </c>
      <c r="E281" s="2" t="s">
        <v>375</v>
      </c>
    </row>
    <row r="282" spans="1:5" ht="15" x14ac:dyDescent="0.2">
      <c r="A282">
        <f t="shared" si="4"/>
        <v>203</v>
      </c>
      <c r="B282" s="2" t="s">
        <v>1879</v>
      </c>
      <c r="C282" s="2">
        <v>1</v>
      </c>
      <c r="D282" s="2">
        <v>-7.6</v>
      </c>
      <c r="E282" s="2" t="s">
        <v>1880</v>
      </c>
    </row>
    <row r="283" spans="1:5" ht="15" x14ac:dyDescent="0.2">
      <c r="A283">
        <f t="shared" si="4"/>
        <v>203</v>
      </c>
      <c r="B283" s="2" t="s">
        <v>4121</v>
      </c>
      <c r="C283" s="2">
        <v>1</v>
      </c>
      <c r="D283" s="2">
        <v>-7.6</v>
      </c>
      <c r="E283" s="2" t="s">
        <v>4122</v>
      </c>
    </row>
    <row r="284" spans="1:5" ht="15" x14ac:dyDescent="0.2">
      <c r="A284">
        <f t="shared" si="4"/>
        <v>203</v>
      </c>
      <c r="B284" s="2" t="s">
        <v>2668</v>
      </c>
      <c r="C284" s="2">
        <v>1</v>
      </c>
      <c r="D284" s="2">
        <v>-7.6</v>
      </c>
      <c r="E284" s="2" t="s">
        <v>2669</v>
      </c>
    </row>
    <row r="285" spans="1:5" ht="15" x14ac:dyDescent="0.2">
      <c r="A285">
        <f t="shared" si="4"/>
        <v>284</v>
      </c>
      <c r="B285" s="2" t="s">
        <v>6684</v>
      </c>
      <c r="C285" s="2">
        <v>1</v>
      </c>
      <c r="D285" s="2">
        <v>-7.5</v>
      </c>
      <c r="E285" s="2" t="s">
        <v>6685</v>
      </c>
    </row>
    <row r="286" spans="1:5" ht="15" x14ac:dyDescent="0.2">
      <c r="A286">
        <f t="shared" si="4"/>
        <v>284</v>
      </c>
      <c r="B286" s="2" t="s">
        <v>5300</v>
      </c>
      <c r="C286" s="2">
        <v>1</v>
      </c>
      <c r="D286" s="2">
        <v>-7.5</v>
      </c>
      <c r="E286" s="2" t="s">
        <v>5301</v>
      </c>
    </row>
    <row r="287" spans="1:5" ht="15" x14ac:dyDescent="0.2">
      <c r="A287">
        <f t="shared" si="4"/>
        <v>284</v>
      </c>
      <c r="B287" s="2" t="s">
        <v>670</v>
      </c>
      <c r="C287" s="2">
        <v>1</v>
      </c>
      <c r="D287" s="2">
        <v>-7.5</v>
      </c>
      <c r="E287" s="2" t="s">
        <v>671</v>
      </c>
    </row>
    <row r="288" spans="1:5" ht="15" x14ac:dyDescent="0.2">
      <c r="A288">
        <f t="shared" si="4"/>
        <v>284</v>
      </c>
      <c r="B288" s="2" t="s">
        <v>282</v>
      </c>
      <c r="C288" s="2">
        <v>1</v>
      </c>
      <c r="D288" s="2">
        <v>-7.5</v>
      </c>
      <c r="E288" s="2" t="s">
        <v>283</v>
      </c>
    </row>
    <row r="289" spans="1:5" ht="15" x14ac:dyDescent="0.2">
      <c r="A289">
        <f t="shared" si="4"/>
        <v>284</v>
      </c>
      <c r="B289" s="2" t="s">
        <v>6294</v>
      </c>
      <c r="C289" s="2">
        <v>1</v>
      </c>
      <c r="D289" s="2">
        <v>-7.5</v>
      </c>
      <c r="E289" s="2" t="s">
        <v>6295</v>
      </c>
    </row>
    <row r="290" spans="1:5" ht="15" x14ac:dyDescent="0.2">
      <c r="A290">
        <f t="shared" si="4"/>
        <v>284</v>
      </c>
      <c r="B290" s="2" t="s">
        <v>6965</v>
      </c>
      <c r="C290" s="2">
        <v>1</v>
      </c>
      <c r="D290" s="2">
        <v>-7.5</v>
      </c>
    </row>
    <row r="291" spans="1:5" ht="15" x14ac:dyDescent="0.2">
      <c r="A291">
        <f t="shared" si="4"/>
        <v>284</v>
      </c>
      <c r="B291" s="2" t="s">
        <v>152</v>
      </c>
      <c r="C291" s="2">
        <v>1</v>
      </c>
      <c r="D291" s="2">
        <v>-7.5</v>
      </c>
      <c r="E291" s="2" t="s">
        <v>153</v>
      </c>
    </row>
    <row r="292" spans="1:5" ht="15" x14ac:dyDescent="0.2">
      <c r="A292">
        <f t="shared" si="4"/>
        <v>284</v>
      </c>
      <c r="B292" s="2" t="s">
        <v>660</v>
      </c>
      <c r="C292" s="2">
        <v>1</v>
      </c>
      <c r="D292" s="2">
        <v>-7.5</v>
      </c>
      <c r="E292" s="2" t="s">
        <v>661</v>
      </c>
    </row>
    <row r="293" spans="1:5" ht="15" x14ac:dyDescent="0.2">
      <c r="A293">
        <f t="shared" si="4"/>
        <v>284</v>
      </c>
      <c r="B293" s="2" t="s">
        <v>3057</v>
      </c>
      <c r="C293" s="2">
        <v>1</v>
      </c>
      <c r="D293" s="2">
        <v>-7.5</v>
      </c>
      <c r="E293" s="2" t="s">
        <v>3058</v>
      </c>
    </row>
    <row r="294" spans="1:5" ht="15" x14ac:dyDescent="0.2">
      <c r="A294">
        <f t="shared" si="4"/>
        <v>284</v>
      </c>
      <c r="B294" s="2" t="s">
        <v>4980</v>
      </c>
      <c r="C294" s="2">
        <v>1</v>
      </c>
      <c r="D294" s="2">
        <v>-7.5</v>
      </c>
      <c r="E294" s="2" t="s">
        <v>4981</v>
      </c>
    </row>
    <row r="295" spans="1:5" ht="15" x14ac:dyDescent="0.2">
      <c r="A295">
        <f t="shared" si="4"/>
        <v>284</v>
      </c>
      <c r="B295" s="2" t="s">
        <v>1239</v>
      </c>
      <c r="C295" s="2">
        <v>1</v>
      </c>
      <c r="D295" s="2">
        <v>-7.5</v>
      </c>
      <c r="E295" s="2" t="s">
        <v>1240</v>
      </c>
    </row>
    <row r="296" spans="1:5" ht="15" x14ac:dyDescent="0.2">
      <c r="A296">
        <f t="shared" si="4"/>
        <v>284</v>
      </c>
      <c r="B296" s="2" t="s">
        <v>484</v>
      </c>
      <c r="C296" s="2">
        <v>1</v>
      </c>
      <c r="D296" s="2">
        <v>-7.5</v>
      </c>
      <c r="E296" s="2" t="s">
        <v>485</v>
      </c>
    </row>
    <row r="297" spans="1:5" ht="15" x14ac:dyDescent="0.2">
      <c r="A297">
        <f t="shared" si="4"/>
        <v>284</v>
      </c>
      <c r="B297" s="2" t="s">
        <v>4214</v>
      </c>
      <c r="C297" s="2">
        <v>1</v>
      </c>
      <c r="D297" s="2">
        <v>-7.5</v>
      </c>
      <c r="E297" s="2" t="s">
        <v>4215</v>
      </c>
    </row>
    <row r="298" spans="1:5" ht="15" x14ac:dyDescent="0.2">
      <c r="A298">
        <f t="shared" si="4"/>
        <v>284</v>
      </c>
      <c r="B298" s="2" t="s">
        <v>1425</v>
      </c>
      <c r="C298" s="2">
        <v>1</v>
      </c>
      <c r="D298" s="2">
        <v>-7.5</v>
      </c>
      <c r="E298" s="2" t="s">
        <v>1426</v>
      </c>
    </row>
    <row r="299" spans="1:5" ht="15" x14ac:dyDescent="0.2">
      <c r="A299">
        <f t="shared" si="4"/>
        <v>284</v>
      </c>
      <c r="B299" s="2" t="s">
        <v>764</v>
      </c>
      <c r="C299" s="2">
        <v>1</v>
      </c>
      <c r="D299" s="2">
        <v>-7.5</v>
      </c>
      <c r="E299" s="2" t="s">
        <v>765</v>
      </c>
    </row>
    <row r="300" spans="1:5" ht="15" x14ac:dyDescent="0.2">
      <c r="A300">
        <f t="shared" si="4"/>
        <v>284</v>
      </c>
      <c r="B300" s="2" t="s">
        <v>5280</v>
      </c>
      <c r="C300" s="2">
        <v>1</v>
      </c>
      <c r="D300" s="2">
        <v>-7.5</v>
      </c>
      <c r="E300" s="2" t="s">
        <v>5281</v>
      </c>
    </row>
    <row r="301" spans="1:5" ht="15" x14ac:dyDescent="0.2">
      <c r="A301">
        <f t="shared" si="4"/>
        <v>284</v>
      </c>
      <c r="B301" s="2" t="s">
        <v>3909</v>
      </c>
      <c r="C301" s="2">
        <v>1</v>
      </c>
      <c r="D301" s="2">
        <v>-7.5</v>
      </c>
    </row>
    <row r="302" spans="1:5" ht="15" x14ac:dyDescent="0.2">
      <c r="A302">
        <f t="shared" si="4"/>
        <v>284</v>
      </c>
      <c r="B302" s="2" t="s">
        <v>4302</v>
      </c>
      <c r="C302" s="2">
        <v>1</v>
      </c>
      <c r="D302" s="2">
        <v>-7.5</v>
      </c>
      <c r="E302" s="2" t="s">
        <v>4303</v>
      </c>
    </row>
    <row r="303" spans="1:5" ht="15" x14ac:dyDescent="0.2">
      <c r="A303">
        <f t="shared" si="4"/>
        <v>284</v>
      </c>
      <c r="B303" s="2" t="s">
        <v>7950</v>
      </c>
      <c r="C303" s="2">
        <v>1</v>
      </c>
      <c r="D303" s="2">
        <v>-7.5</v>
      </c>
      <c r="E303" s="2" t="s">
        <v>7951</v>
      </c>
    </row>
    <row r="304" spans="1:5" ht="15" x14ac:dyDescent="0.2">
      <c r="A304">
        <f t="shared" si="4"/>
        <v>284</v>
      </c>
      <c r="B304" s="2" t="s">
        <v>4131</v>
      </c>
      <c r="C304" s="2">
        <v>1</v>
      </c>
      <c r="D304" s="2">
        <v>-7.5</v>
      </c>
    </row>
    <row r="305" spans="1:5" ht="15" x14ac:dyDescent="0.2">
      <c r="A305">
        <f t="shared" si="4"/>
        <v>284</v>
      </c>
      <c r="B305" s="2" t="s">
        <v>1123</v>
      </c>
      <c r="C305" s="2">
        <v>1</v>
      </c>
      <c r="D305" s="2">
        <v>-7.5</v>
      </c>
      <c r="E305" s="2" t="s">
        <v>1124</v>
      </c>
    </row>
    <row r="306" spans="1:5" ht="15" x14ac:dyDescent="0.2">
      <c r="A306">
        <f t="shared" si="4"/>
        <v>284</v>
      </c>
      <c r="B306" s="2" t="s">
        <v>64</v>
      </c>
      <c r="C306" s="2">
        <v>1</v>
      </c>
      <c r="D306" s="2">
        <v>-7.5</v>
      </c>
      <c r="E306" s="2" t="s">
        <v>65</v>
      </c>
    </row>
    <row r="307" spans="1:5" ht="15" x14ac:dyDescent="0.2">
      <c r="A307">
        <f t="shared" si="4"/>
        <v>284</v>
      </c>
      <c r="B307" s="2" t="s">
        <v>6931</v>
      </c>
      <c r="C307" s="2">
        <v>1</v>
      </c>
      <c r="D307" s="2">
        <v>-7.5</v>
      </c>
      <c r="E307" s="2" t="s">
        <v>6932</v>
      </c>
    </row>
    <row r="308" spans="1:5" ht="15" x14ac:dyDescent="0.2">
      <c r="A308">
        <f t="shared" si="4"/>
        <v>284</v>
      </c>
      <c r="B308" s="2" t="s">
        <v>8130</v>
      </c>
      <c r="C308" s="2">
        <v>1</v>
      </c>
      <c r="D308" s="2">
        <v>-7.5</v>
      </c>
      <c r="E308" s="2" t="s">
        <v>8131</v>
      </c>
    </row>
    <row r="309" spans="1:5" ht="15" x14ac:dyDescent="0.2">
      <c r="A309">
        <f t="shared" si="4"/>
        <v>284</v>
      </c>
      <c r="B309" s="2" t="s">
        <v>1153</v>
      </c>
      <c r="C309" s="2">
        <v>1</v>
      </c>
      <c r="D309" s="2">
        <v>-7.5</v>
      </c>
      <c r="E309" s="2" t="s">
        <v>1154</v>
      </c>
    </row>
    <row r="310" spans="1:5" ht="15" x14ac:dyDescent="0.2">
      <c r="A310">
        <f t="shared" si="4"/>
        <v>284</v>
      </c>
      <c r="B310" s="2" t="s">
        <v>1941</v>
      </c>
      <c r="C310" s="2">
        <v>1</v>
      </c>
      <c r="D310" s="2">
        <v>-7.5</v>
      </c>
      <c r="E310" s="2" t="s">
        <v>1942</v>
      </c>
    </row>
    <row r="311" spans="1:5" ht="15" x14ac:dyDescent="0.2">
      <c r="A311">
        <f t="shared" si="4"/>
        <v>284</v>
      </c>
      <c r="B311" s="2" t="s">
        <v>546</v>
      </c>
      <c r="C311" s="2">
        <v>1</v>
      </c>
      <c r="D311" s="2">
        <v>-7.5</v>
      </c>
      <c r="E311" s="2" t="s">
        <v>547</v>
      </c>
    </row>
    <row r="312" spans="1:5" ht="15" x14ac:dyDescent="0.2">
      <c r="A312">
        <f t="shared" si="4"/>
        <v>284</v>
      </c>
      <c r="B312" s="2" t="s">
        <v>3049</v>
      </c>
      <c r="C312" s="2">
        <v>1</v>
      </c>
      <c r="D312" s="2">
        <v>-7.5</v>
      </c>
      <c r="E312" s="2" t="s">
        <v>3050</v>
      </c>
    </row>
    <row r="313" spans="1:5" ht="15" x14ac:dyDescent="0.2">
      <c r="A313">
        <f t="shared" si="4"/>
        <v>284</v>
      </c>
      <c r="B313" s="2" t="s">
        <v>500</v>
      </c>
      <c r="C313" s="2">
        <v>1</v>
      </c>
      <c r="D313" s="2">
        <v>-7.5</v>
      </c>
      <c r="E313" s="2" t="s">
        <v>501</v>
      </c>
    </row>
    <row r="314" spans="1:5" ht="15" x14ac:dyDescent="0.2">
      <c r="A314">
        <f t="shared" si="4"/>
        <v>284</v>
      </c>
      <c r="B314" s="2" t="s">
        <v>3675</v>
      </c>
      <c r="C314" s="2">
        <v>1</v>
      </c>
      <c r="D314" s="2">
        <v>-7.5</v>
      </c>
      <c r="E314" s="2" t="s">
        <v>3676</v>
      </c>
    </row>
    <row r="315" spans="1:5" ht="15" x14ac:dyDescent="0.2">
      <c r="A315">
        <f t="shared" si="4"/>
        <v>284</v>
      </c>
      <c r="B315" s="2" t="s">
        <v>2005</v>
      </c>
      <c r="C315" s="2">
        <v>1</v>
      </c>
      <c r="D315" s="2">
        <v>-7.5</v>
      </c>
      <c r="E315" s="2" t="s">
        <v>2006</v>
      </c>
    </row>
    <row r="316" spans="1:5" ht="15" x14ac:dyDescent="0.2">
      <c r="A316">
        <f t="shared" si="4"/>
        <v>284</v>
      </c>
      <c r="B316" s="2" t="s">
        <v>180</v>
      </c>
      <c r="C316" s="2">
        <v>1</v>
      </c>
      <c r="D316" s="2">
        <v>-7.5</v>
      </c>
      <c r="E316" s="2" t="s">
        <v>181</v>
      </c>
    </row>
    <row r="317" spans="1:5" ht="15" x14ac:dyDescent="0.2">
      <c r="A317">
        <f t="shared" si="4"/>
        <v>284</v>
      </c>
      <c r="B317" s="2" t="s">
        <v>9232</v>
      </c>
      <c r="C317" s="2">
        <v>1</v>
      </c>
      <c r="D317" s="2">
        <v>-7.5</v>
      </c>
      <c r="E317" s="2" t="s">
        <v>9233</v>
      </c>
    </row>
    <row r="318" spans="1:5" ht="15" x14ac:dyDescent="0.2">
      <c r="A318">
        <f t="shared" si="4"/>
        <v>284</v>
      </c>
      <c r="B318" s="2" t="s">
        <v>2474</v>
      </c>
      <c r="C318" s="2">
        <v>1</v>
      </c>
      <c r="D318" s="2">
        <v>-7.5</v>
      </c>
      <c r="E318" s="2" t="s">
        <v>2475</v>
      </c>
    </row>
    <row r="319" spans="1:5" ht="15" x14ac:dyDescent="0.2">
      <c r="A319">
        <f t="shared" si="4"/>
        <v>284</v>
      </c>
      <c r="B319" s="2" t="s">
        <v>978</v>
      </c>
      <c r="C319" s="2">
        <v>1</v>
      </c>
      <c r="D319" s="2">
        <v>-7.5</v>
      </c>
      <c r="E319" s="2" t="s">
        <v>979</v>
      </c>
    </row>
    <row r="320" spans="1:5" ht="15" x14ac:dyDescent="0.2">
      <c r="A320">
        <f t="shared" si="4"/>
        <v>284</v>
      </c>
      <c r="B320" s="2" t="s">
        <v>1734</v>
      </c>
      <c r="C320" s="2">
        <v>1</v>
      </c>
      <c r="D320" s="2">
        <v>-7.5</v>
      </c>
      <c r="E320" s="2" t="s">
        <v>1735</v>
      </c>
    </row>
    <row r="321" spans="1:5" ht="15" x14ac:dyDescent="0.2">
      <c r="A321">
        <f t="shared" si="4"/>
        <v>284</v>
      </c>
      <c r="B321" s="2" t="s">
        <v>4154</v>
      </c>
      <c r="C321" s="2">
        <v>1</v>
      </c>
      <c r="D321" s="2">
        <v>-7.5</v>
      </c>
      <c r="E321" s="2" t="s">
        <v>4155</v>
      </c>
    </row>
    <row r="322" spans="1:5" ht="15" x14ac:dyDescent="0.2">
      <c r="A322">
        <f t="shared" si="4"/>
        <v>284</v>
      </c>
      <c r="B322" s="2" t="s">
        <v>3837</v>
      </c>
      <c r="C322" s="2">
        <v>1</v>
      </c>
      <c r="D322" s="2">
        <v>-7.5</v>
      </c>
      <c r="E322" s="2" t="s">
        <v>3838</v>
      </c>
    </row>
    <row r="323" spans="1:5" ht="15" x14ac:dyDescent="0.2">
      <c r="A323">
        <f t="shared" ref="A323:A386" si="5">RANK(D323,$D$2:$D$4859,2)</f>
        <v>284</v>
      </c>
      <c r="B323" s="2" t="s">
        <v>6988</v>
      </c>
      <c r="C323" s="2">
        <v>1</v>
      </c>
      <c r="D323" s="2">
        <v>-7.5</v>
      </c>
      <c r="E323" s="2" t="s">
        <v>6989</v>
      </c>
    </row>
    <row r="324" spans="1:5" ht="15" x14ac:dyDescent="0.2">
      <c r="A324">
        <f t="shared" si="5"/>
        <v>284</v>
      </c>
      <c r="B324" s="2" t="s">
        <v>8039</v>
      </c>
      <c r="C324" s="2">
        <v>1</v>
      </c>
      <c r="D324" s="2">
        <v>-7.5</v>
      </c>
      <c r="E324" s="2" t="s">
        <v>8040</v>
      </c>
    </row>
    <row r="325" spans="1:5" ht="15" x14ac:dyDescent="0.2">
      <c r="A325">
        <f t="shared" si="5"/>
        <v>284</v>
      </c>
      <c r="B325" s="2" t="s">
        <v>2913</v>
      </c>
      <c r="C325" s="2">
        <v>1</v>
      </c>
      <c r="D325" s="2">
        <v>-7.5</v>
      </c>
      <c r="E325" s="2" t="s">
        <v>2914</v>
      </c>
    </row>
    <row r="326" spans="1:5" ht="15" x14ac:dyDescent="0.2">
      <c r="A326">
        <f t="shared" si="5"/>
        <v>284</v>
      </c>
      <c r="B326" s="2" t="s">
        <v>422</v>
      </c>
      <c r="C326" s="2">
        <v>1</v>
      </c>
      <c r="D326" s="2">
        <v>-7.5</v>
      </c>
      <c r="E326" s="2" t="s">
        <v>423</v>
      </c>
    </row>
    <row r="327" spans="1:5" ht="15" x14ac:dyDescent="0.2">
      <c r="A327">
        <f t="shared" si="5"/>
        <v>284</v>
      </c>
      <c r="B327" s="2" t="s">
        <v>3942</v>
      </c>
      <c r="C327" s="2">
        <v>1</v>
      </c>
      <c r="D327" s="2">
        <v>-7.5</v>
      </c>
      <c r="E327" s="2" t="s">
        <v>3943</v>
      </c>
    </row>
    <row r="328" spans="1:5" ht="15" x14ac:dyDescent="0.2">
      <c r="A328">
        <f t="shared" si="5"/>
        <v>284</v>
      </c>
      <c r="B328" s="2" t="s">
        <v>214</v>
      </c>
      <c r="C328" s="2">
        <v>1</v>
      </c>
      <c r="D328" s="2">
        <v>-7.5</v>
      </c>
      <c r="E328" s="2" t="s">
        <v>215</v>
      </c>
    </row>
    <row r="329" spans="1:5" ht="15" x14ac:dyDescent="0.2">
      <c r="A329">
        <f t="shared" si="5"/>
        <v>284</v>
      </c>
      <c r="B329" s="2" t="s">
        <v>548</v>
      </c>
      <c r="C329" s="2">
        <v>1</v>
      </c>
      <c r="D329" s="2">
        <v>-7.5</v>
      </c>
      <c r="E329" s="2" t="s">
        <v>549</v>
      </c>
    </row>
    <row r="330" spans="1:5" ht="15" x14ac:dyDescent="0.2">
      <c r="A330">
        <f t="shared" si="5"/>
        <v>284</v>
      </c>
      <c r="B330" s="2" t="s">
        <v>2630</v>
      </c>
      <c r="C330" s="2">
        <v>1</v>
      </c>
      <c r="D330" s="2">
        <v>-7.5</v>
      </c>
      <c r="E330" s="2" t="s">
        <v>2631</v>
      </c>
    </row>
    <row r="331" spans="1:5" ht="15" x14ac:dyDescent="0.2">
      <c r="A331">
        <f t="shared" si="5"/>
        <v>284</v>
      </c>
      <c r="B331" s="2" t="s">
        <v>3528</v>
      </c>
      <c r="C331" s="2">
        <v>1</v>
      </c>
      <c r="D331" s="2">
        <v>-7.5</v>
      </c>
      <c r="E331" s="2" t="s">
        <v>3529</v>
      </c>
    </row>
    <row r="332" spans="1:5" ht="15" x14ac:dyDescent="0.2">
      <c r="A332">
        <f t="shared" si="5"/>
        <v>284</v>
      </c>
      <c r="B332" s="2" t="s">
        <v>4526</v>
      </c>
      <c r="C332" s="2">
        <v>1</v>
      </c>
      <c r="D332" s="2">
        <v>-7.5</v>
      </c>
      <c r="E332" s="2" t="s">
        <v>4527</v>
      </c>
    </row>
    <row r="333" spans="1:5" ht="15" x14ac:dyDescent="0.2">
      <c r="A333">
        <f t="shared" si="5"/>
        <v>284</v>
      </c>
      <c r="B333" s="2" t="s">
        <v>3393</v>
      </c>
      <c r="C333" s="2">
        <v>1</v>
      </c>
      <c r="D333" s="2">
        <v>-7.5</v>
      </c>
      <c r="E333" s="2" t="s">
        <v>3394</v>
      </c>
    </row>
    <row r="334" spans="1:5" ht="15" x14ac:dyDescent="0.2">
      <c r="A334">
        <f t="shared" si="5"/>
        <v>284</v>
      </c>
      <c r="B334" s="2" t="s">
        <v>1593</v>
      </c>
      <c r="C334" s="2">
        <v>1</v>
      </c>
      <c r="D334" s="2">
        <v>-7.5</v>
      </c>
      <c r="E334" s="2" t="s">
        <v>1594</v>
      </c>
    </row>
    <row r="335" spans="1:5" ht="15" x14ac:dyDescent="0.2">
      <c r="A335">
        <f t="shared" si="5"/>
        <v>284</v>
      </c>
      <c r="B335" s="2" t="s">
        <v>1032</v>
      </c>
      <c r="C335" s="2">
        <v>1</v>
      </c>
      <c r="D335" s="2">
        <v>-7.5</v>
      </c>
      <c r="E335" s="2" t="s">
        <v>1033</v>
      </c>
    </row>
    <row r="336" spans="1:5" ht="15" x14ac:dyDescent="0.2">
      <c r="A336">
        <f t="shared" si="5"/>
        <v>284</v>
      </c>
      <c r="B336" s="2" t="s">
        <v>1849</v>
      </c>
      <c r="C336" s="2">
        <v>1</v>
      </c>
      <c r="D336" s="2">
        <v>-7.5</v>
      </c>
      <c r="E336" s="2" t="s">
        <v>1850</v>
      </c>
    </row>
    <row r="337" spans="1:5" ht="15" x14ac:dyDescent="0.2">
      <c r="A337">
        <f t="shared" si="5"/>
        <v>284</v>
      </c>
      <c r="B337" s="2" t="s">
        <v>1687</v>
      </c>
      <c r="C337" s="2">
        <v>1</v>
      </c>
      <c r="D337" s="2">
        <v>-7.5</v>
      </c>
      <c r="E337" s="2" t="s">
        <v>1688</v>
      </c>
    </row>
    <row r="338" spans="1:5" ht="15" x14ac:dyDescent="0.2">
      <c r="A338">
        <f t="shared" si="5"/>
        <v>284</v>
      </c>
      <c r="B338" s="2" t="s">
        <v>1831</v>
      </c>
      <c r="C338" s="2">
        <v>1</v>
      </c>
      <c r="D338" s="2">
        <v>-7.5</v>
      </c>
      <c r="E338" s="2" t="s">
        <v>1832</v>
      </c>
    </row>
    <row r="339" spans="1:5" ht="15" x14ac:dyDescent="0.2">
      <c r="A339">
        <f t="shared" si="5"/>
        <v>284</v>
      </c>
      <c r="B339" s="2" t="s">
        <v>430</v>
      </c>
      <c r="C339" s="2">
        <v>1</v>
      </c>
      <c r="D339" s="2">
        <v>-7.5</v>
      </c>
      <c r="E339" s="2" t="s">
        <v>431</v>
      </c>
    </row>
    <row r="340" spans="1:5" ht="15" x14ac:dyDescent="0.2">
      <c r="A340">
        <f t="shared" si="5"/>
        <v>284</v>
      </c>
      <c r="B340" s="2" t="s">
        <v>6637</v>
      </c>
      <c r="C340" s="2">
        <v>1</v>
      </c>
      <c r="D340" s="2">
        <v>-7.5</v>
      </c>
      <c r="E340" s="2" t="s">
        <v>6638</v>
      </c>
    </row>
    <row r="341" spans="1:5" ht="15" x14ac:dyDescent="0.2">
      <c r="A341">
        <f t="shared" si="5"/>
        <v>284</v>
      </c>
      <c r="B341" s="2" t="s">
        <v>2284</v>
      </c>
      <c r="C341" s="2">
        <v>1</v>
      </c>
      <c r="D341" s="2">
        <v>-7.5</v>
      </c>
      <c r="E341" s="2" t="s">
        <v>2285</v>
      </c>
    </row>
    <row r="342" spans="1:5" ht="15" x14ac:dyDescent="0.2">
      <c r="A342">
        <f t="shared" si="5"/>
        <v>284</v>
      </c>
      <c r="B342" s="2" t="s">
        <v>2167</v>
      </c>
      <c r="C342" s="2">
        <v>1</v>
      </c>
      <c r="D342" s="2">
        <v>-7.5</v>
      </c>
      <c r="E342" s="2" t="s">
        <v>2168</v>
      </c>
    </row>
    <row r="343" spans="1:5" ht="15" x14ac:dyDescent="0.2">
      <c r="A343">
        <f t="shared" si="5"/>
        <v>284</v>
      </c>
      <c r="B343" s="2" t="s">
        <v>3334</v>
      </c>
      <c r="C343" s="2">
        <v>1</v>
      </c>
      <c r="D343" s="2">
        <v>-7.5</v>
      </c>
      <c r="E343" s="2" t="s">
        <v>3335</v>
      </c>
    </row>
    <row r="344" spans="1:5" ht="15" x14ac:dyDescent="0.2">
      <c r="A344">
        <f t="shared" si="5"/>
        <v>284</v>
      </c>
      <c r="B344" s="2" t="s">
        <v>1171</v>
      </c>
      <c r="C344" s="2">
        <v>1</v>
      </c>
      <c r="D344" s="2">
        <v>-7.5</v>
      </c>
      <c r="E344" s="2" t="s">
        <v>1172</v>
      </c>
    </row>
    <row r="345" spans="1:5" ht="15" x14ac:dyDescent="0.2">
      <c r="A345">
        <f t="shared" si="5"/>
        <v>284</v>
      </c>
      <c r="B345" s="2" t="s">
        <v>1801</v>
      </c>
      <c r="C345" s="2">
        <v>1</v>
      </c>
      <c r="D345" s="2">
        <v>-7.5</v>
      </c>
      <c r="E345" s="2" t="s">
        <v>1802</v>
      </c>
    </row>
    <row r="346" spans="1:5" ht="15" x14ac:dyDescent="0.2">
      <c r="A346">
        <f t="shared" si="5"/>
        <v>284</v>
      </c>
      <c r="B346" s="2" t="s">
        <v>124</v>
      </c>
      <c r="C346" s="2">
        <v>1</v>
      </c>
      <c r="D346" s="2">
        <v>-7.5</v>
      </c>
      <c r="E346" s="2" t="s">
        <v>125</v>
      </c>
    </row>
    <row r="347" spans="1:5" ht="15" x14ac:dyDescent="0.2">
      <c r="A347">
        <f t="shared" si="5"/>
        <v>284</v>
      </c>
      <c r="B347" s="2" t="s">
        <v>3756</v>
      </c>
      <c r="C347" s="2">
        <v>1</v>
      </c>
      <c r="D347" s="2">
        <v>-7.5</v>
      </c>
      <c r="E347" s="2" t="s">
        <v>3757</v>
      </c>
    </row>
    <row r="348" spans="1:5" ht="15" x14ac:dyDescent="0.2">
      <c r="A348">
        <f t="shared" si="5"/>
        <v>284</v>
      </c>
      <c r="B348" s="2" t="s">
        <v>720</v>
      </c>
      <c r="C348" s="2">
        <v>1</v>
      </c>
      <c r="D348" s="2">
        <v>-7.5</v>
      </c>
      <c r="E348" s="2" t="s">
        <v>721</v>
      </c>
    </row>
    <row r="349" spans="1:5" ht="15" x14ac:dyDescent="0.2">
      <c r="A349">
        <f t="shared" si="5"/>
        <v>284</v>
      </c>
      <c r="B349" s="2" t="s">
        <v>926</v>
      </c>
      <c r="C349" s="2">
        <v>1</v>
      </c>
      <c r="D349" s="2">
        <v>-7.5</v>
      </c>
      <c r="E349" s="2" t="s">
        <v>927</v>
      </c>
    </row>
    <row r="350" spans="1:5" ht="15" x14ac:dyDescent="0.2">
      <c r="A350">
        <f t="shared" si="5"/>
        <v>284</v>
      </c>
      <c r="B350" s="2" t="s">
        <v>6250</v>
      </c>
      <c r="C350" s="2">
        <v>1</v>
      </c>
      <c r="D350" s="2">
        <v>-7.5</v>
      </c>
      <c r="E350" s="2" t="s">
        <v>6251</v>
      </c>
    </row>
    <row r="351" spans="1:5" ht="15" x14ac:dyDescent="0.2">
      <c r="A351">
        <f t="shared" si="5"/>
        <v>284</v>
      </c>
      <c r="B351" s="2" t="s">
        <v>784</v>
      </c>
      <c r="C351" s="2">
        <v>1</v>
      </c>
      <c r="D351" s="2">
        <v>-7.5</v>
      </c>
    </row>
    <row r="352" spans="1:5" ht="15" x14ac:dyDescent="0.2">
      <c r="A352">
        <f t="shared" si="5"/>
        <v>284</v>
      </c>
      <c r="B352" s="2" t="s">
        <v>1223</v>
      </c>
      <c r="C352" s="2">
        <v>1</v>
      </c>
      <c r="D352" s="2">
        <v>-7.5</v>
      </c>
      <c r="E352" s="2" t="s">
        <v>1224</v>
      </c>
    </row>
    <row r="353" spans="1:5" ht="15" x14ac:dyDescent="0.2">
      <c r="A353">
        <f t="shared" si="5"/>
        <v>284</v>
      </c>
      <c r="B353" s="2" t="s">
        <v>7051</v>
      </c>
      <c r="C353" s="2">
        <v>1</v>
      </c>
      <c r="D353" s="2">
        <v>-7.5</v>
      </c>
      <c r="E353" s="2" t="s">
        <v>7052</v>
      </c>
    </row>
    <row r="354" spans="1:5" ht="15" x14ac:dyDescent="0.2">
      <c r="A354">
        <f t="shared" si="5"/>
        <v>284</v>
      </c>
      <c r="B354" s="2" t="s">
        <v>2105</v>
      </c>
      <c r="C354" s="2">
        <v>1</v>
      </c>
      <c r="D354" s="2">
        <v>-7.5</v>
      </c>
      <c r="E354" s="2" t="s">
        <v>2106</v>
      </c>
    </row>
    <row r="355" spans="1:5" ht="15" x14ac:dyDescent="0.2">
      <c r="A355">
        <f t="shared" si="5"/>
        <v>284</v>
      </c>
      <c r="B355" s="2" t="s">
        <v>5766</v>
      </c>
      <c r="C355" s="2">
        <v>1</v>
      </c>
      <c r="D355" s="2">
        <v>-7.5</v>
      </c>
      <c r="E355" s="2" t="s">
        <v>5767</v>
      </c>
    </row>
    <row r="356" spans="1:5" ht="15" x14ac:dyDescent="0.2">
      <c r="A356">
        <f t="shared" si="5"/>
        <v>284</v>
      </c>
      <c r="B356" s="2" t="s">
        <v>6234</v>
      </c>
      <c r="C356" s="2">
        <v>1</v>
      </c>
      <c r="D356" s="2">
        <v>-7.5</v>
      </c>
      <c r="E356" s="2" t="s">
        <v>6235</v>
      </c>
    </row>
    <row r="357" spans="1:5" ht="15" x14ac:dyDescent="0.2">
      <c r="A357">
        <f t="shared" si="5"/>
        <v>284</v>
      </c>
      <c r="B357" s="2" t="s">
        <v>2502</v>
      </c>
      <c r="C357" s="2">
        <v>1</v>
      </c>
      <c r="D357" s="2">
        <v>-7.5</v>
      </c>
      <c r="E357" s="2" t="s">
        <v>2503</v>
      </c>
    </row>
    <row r="358" spans="1:5" ht="15" x14ac:dyDescent="0.2">
      <c r="A358">
        <f t="shared" si="5"/>
        <v>284</v>
      </c>
      <c r="B358" s="2" t="s">
        <v>8748</v>
      </c>
      <c r="C358" s="2">
        <v>1</v>
      </c>
      <c r="D358" s="2">
        <v>-7.5</v>
      </c>
      <c r="E358" s="2" t="s">
        <v>8749</v>
      </c>
    </row>
    <row r="359" spans="1:5" ht="15" x14ac:dyDescent="0.2">
      <c r="A359">
        <f t="shared" si="5"/>
        <v>358</v>
      </c>
      <c r="B359" s="2" t="s">
        <v>8740</v>
      </c>
      <c r="C359" s="2">
        <v>1</v>
      </c>
      <c r="D359" s="2">
        <v>-7.4</v>
      </c>
      <c r="E359" s="2" t="s">
        <v>8741</v>
      </c>
    </row>
    <row r="360" spans="1:5" ht="15" x14ac:dyDescent="0.2">
      <c r="A360">
        <f t="shared" si="5"/>
        <v>358</v>
      </c>
      <c r="B360" s="2" t="s">
        <v>280</v>
      </c>
      <c r="C360" s="2">
        <v>1</v>
      </c>
      <c r="D360" s="2">
        <v>-7.4</v>
      </c>
      <c r="E360" s="2" t="s">
        <v>281</v>
      </c>
    </row>
    <row r="361" spans="1:5" ht="15" x14ac:dyDescent="0.2">
      <c r="A361">
        <f t="shared" si="5"/>
        <v>358</v>
      </c>
      <c r="B361" s="2" t="s">
        <v>3286</v>
      </c>
      <c r="C361" s="2">
        <v>1</v>
      </c>
      <c r="D361" s="2">
        <v>-7.4</v>
      </c>
      <c r="E361" s="2" t="s">
        <v>3287</v>
      </c>
    </row>
    <row r="362" spans="1:5" ht="15" x14ac:dyDescent="0.2">
      <c r="A362">
        <f t="shared" si="5"/>
        <v>358</v>
      </c>
      <c r="B362" s="2" t="s">
        <v>426</v>
      </c>
      <c r="C362" s="2">
        <v>1</v>
      </c>
      <c r="D362" s="2">
        <v>-7.4</v>
      </c>
      <c r="E362" s="2" t="s">
        <v>427</v>
      </c>
    </row>
    <row r="363" spans="1:5" ht="15" x14ac:dyDescent="0.2">
      <c r="A363">
        <f t="shared" si="5"/>
        <v>358</v>
      </c>
      <c r="B363" s="2" t="s">
        <v>7509</v>
      </c>
      <c r="C363" s="2">
        <v>1</v>
      </c>
      <c r="D363" s="2">
        <v>-7.4</v>
      </c>
      <c r="E363" s="2" t="s">
        <v>7510</v>
      </c>
    </row>
    <row r="364" spans="1:5" ht="15" x14ac:dyDescent="0.2">
      <c r="A364">
        <f t="shared" si="5"/>
        <v>358</v>
      </c>
      <c r="B364" s="2" t="s">
        <v>1267</v>
      </c>
      <c r="C364" s="2">
        <v>1</v>
      </c>
      <c r="D364" s="2">
        <v>-7.4</v>
      </c>
      <c r="E364" s="2" t="s">
        <v>1268</v>
      </c>
    </row>
    <row r="365" spans="1:5" ht="15" x14ac:dyDescent="0.2">
      <c r="A365">
        <f t="shared" si="5"/>
        <v>358</v>
      </c>
      <c r="B365" s="2" t="s">
        <v>696</v>
      </c>
      <c r="C365" s="2">
        <v>1</v>
      </c>
      <c r="D365" s="2">
        <v>-7.4</v>
      </c>
      <c r="E365" s="2" t="s">
        <v>697</v>
      </c>
    </row>
    <row r="366" spans="1:5" ht="15" x14ac:dyDescent="0.2">
      <c r="A366">
        <f t="shared" si="5"/>
        <v>358</v>
      </c>
      <c r="B366" s="2" t="s">
        <v>4022</v>
      </c>
      <c r="C366" s="2">
        <v>1</v>
      </c>
      <c r="D366" s="2">
        <v>-7.4</v>
      </c>
      <c r="E366" s="2" t="s">
        <v>4023</v>
      </c>
    </row>
    <row r="367" spans="1:5" ht="15" x14ac:dyDescent="0.2">
      <c r="A367">
        <f t="shared" si="5"/>
        <v>358</v>
      </c>
      <c r="B367" s="2" t="s">
        <v>6467</v>
      </c>
      <c r="C367" s="2">
        <v>1</v>
      </c>
      <c r="D367" s="2">
        <v>-7.4</v>
      </c>
      <c r="E367" s="2" t="s">
        <v>6468</v>
      </c>
    </row>
    <row r="368" spans="1:5" ht="15" x14ac:dyDescent="0.2">
      <c r="A368">
        <f t="shared" si="5"/>
        <v>358</v>
      </c>
      <c r="B368" s="2" t="s">
        <v>7350</v>
      </c>
      <c r="C368" s="2">
        <v>1</v>
      </c>
      <c r="D368" s="2">
        <v>-7.4</v>
      </c>
      <c r="E368" s="2" t="s">
        <v>7351</v>
      </c>
    </row>
    <row r="369" spans="1:5" ht="15" x14ac:dyDescent="0.2">
      <c r="A369">
        <f t="shared" si="5"/>
        <v>358</v>
      </c>
      <c r="B369" s="2" t="s">
        <v>9179</v>
      </c>
      <c r="C369" s="2">
        <v>1</v>
      </c>
      <c r="D369" s="2">
        <v>-7.4</v>
      </c>
      <c r="E369" s="2" t="s">
        <v>9180</v>
      </c>
    </row>
    <row r="370" spans="1:5" ht="15" x14ac:dyDescent="0.2">
      <c r="A370">
        <f t="shared" si="5"/>
        <v>358</v>
      </c>
      <c r="B370" s="2" t="s">
        <v>8690</v>
      </c>
      <c r="C370" s="2">
        <v>1</v>
      </c>
      <c r="D370" s="2">
        <v>-7.4</v>
      </c>
      <c r="E370" s="2" t="s">
        <v>8691</v>
      </c>
    </row>
    <row r="371" spans="1:5" ht="15" x14ac:dyDescent="0.2">
      <c r="A371">
        <f t="shared" si="5"/>
        <v>358</v>
      </c>
      <c r="B371" s="2" t="s">
        <v>2470</v>
      </c>
      <c r="C371" s="2">
        <v>1</v>
      </c>
      <c r="D371" s="2">
        <v>-7.4</v>
      </c>
      <c r="E371" s="2" t="s">
        <v>2471</v>
      </c>
    </row>
    <row r="372" spans="1:5" ht="15" x14ac:dyDescent="0.2">
      <c r="A372">
        <f t="shared" si="5"/>
        <v>358</v>
      </c>
      <c r="B372" s="2" t="s">
        <v>793</v>
      </c>
      <c r="C372" s="2">
        <v>1</v>
      </c>
      <c r="D372" s="2">
        <v>-7.4</v>
      </c>
      <c r="E372" s="2" t="s">
        <v>794</v>
      </c>
    </row>
    <row r="373" spans="1:5" ht="15" x14ac:dyDescent="0.2">
      <c r="A373">
        <f t="shared" si="5"/>
        <v>358</v>
      </c>
      <c r="B373" s="2" t="s">
        <v>5696</v>
      </c>
      <c r="C373" s="2">
        <v>1</v>
      </c>
      <c r="D373" s="2">
        <v>-7.4</v>
      </c>
      <c r="E373" s="2" t="s">
        <v>5697</v>
      </c>
    </row>
    <row r="374" spans="1:5" ht="15" x14ac:dyDescent="0.2">
      <c r="A374">
        <f t="shared" si="5"/>
        <v>358</v>
      </c>
      <c r="B374" s="2" t="s">
        <v>4144</v>
      </c>
      <c r="C374" s="2">
        <v>1</v>
      </c>
      <c r="D374" s="2">
        <v>-7.4</v>
      </c>
      <c r="E374" s="2" t="s">
        <v>4145</v>
      </c>
    </row>
    <row r="375" spans="1:5" ht="15" x14ac:dyDescent="0.2">
      <c r="A375">
        <f t="shared" si="5"/>
        <v>358</v>
      </c>
      <c r="B375" s="2" t="s">
        <v>2921</v>
      </c>
      <c r="C375" s="2">
        <v>1</v>
      </c>
      <c r="D375" s="2">
        <v>-7.4</v>
      </c>
      <c r="E375" s="2" t="s">
        <v>2922</v>
      </c>
    </row>
    <row r="376" spans="1:5" ht="15" x14ac:dyDescent="0.2">
      <c r="A376">
        <f t="shared" si="5"/>
        <v>358</v>
      </c>
      <c r="B376" s="2" t="s">
        <v>4399</v>
      </c>
      <c r="C376" s="2">
        <v>1</v>
      </c>
      <c r="D376" s="2">
        <v>-7.4</v>
      </c>
      <c r="E376" s="2" t="s">
        <v>4400</v>
      </c>
    </row>
    <row r="377" spans="1:5" ht="15" x14ac:dyDescent="0.2">
      <c r="A377">
        <f t="shared" si="5"/>
        <v>358</v>
      </c>
      <c r="B377" s="2" t="s">
        <v>240</v>
      </c>
      <c r="C377" s="2">
        <v>1</v>
      </c>
      <c r="D377" s="2">
        <v>-7.4</v>
      </c>
      <c r="E377" s="2" t="s">
        <v>241</v>
      </c>
    </row>
    <row r="378" spans="1:5" ht="15" x14ac:dyDescent="0.2">
      <c r="A378">
        <f t="shared" si="5"/>
        <v>358</v>
      </c>
      <c r="B378" s="2" t="s">
        <v>3081</v>
      </c>
      <c r="C378" s="2">
        <v>1</v>
      </c>
      <c r="D378" s="2">
        <v>-7.4</v>
      </c>
      <c r="E378" s="2" t="s">
        <v>3082</v>
      </c>
    </row>
    <row r="379" spans="1:5" ht="15" x14ac:dyDescent="0.2">
      <c r="A379">
        <f t="shared" si="5"/>
        <v>358</v>
      </c>
      <c r="B379" s="2" t="s">
        <v>8914</v>
      </c>
      <c r="C379" s="2">
        <v>1</v>
      </c>
      <c r="D379" s="2">
        <v>-7.4</v>
      </c>
      <c r="E379" s="2" t="s">
        <v>8915</v>
      </c>
    </row>
    <row r="380" spans="1:5" ht="15" x14ac:dyDescent="0.2">
      <c r="A380">
        <f t="shared" si="5"/>
        <v>358</v>
      </c>
      <c r="B380" s="2" t="s">
        <v>2061</v>
      </c>
      <c r="C380" s="2">
        <v>1</v>
      </c>
      <c r="D380" s="2">
        <v>-7.4</v>
      </c>
      <c r="E380" s="2" t="s">
        <v>2062</v>
      </c>
    </row>
    <row r="381" spans="1:5" ht="15" x14ac:dyDescent="0.2">
      <c r="A381">
        <f t="shared" si="5"/>
        <v>358</v>
      </c>
      <c r="B381" s="2" t="s">
        <v>7962</v>
      </c>
      <c r="C381" s="2">
        <v>1</v>
      </c>
      <c r="D381" s="2">
        <v>-7.4</v>
      </c>
      <c r="E381" s="2" t="s">
        <v>7963</v>
      </c>
    </row>
    <row r="382" spans="1:5" ht="15" x14ac:dyDescent="0.2">
      <c r="A382">
        <f t="shared" si="5"/>
        <v>358</v>
      </c>
      <c r="B382" s="2" t="s">
        <v>4729</v>
      </c>
      <c r="C382" s="2">
        <v>1</v>
      </c>
      <c r="D382" s="2">
        <v>-7.4</v>
      </c>
      <c r="E382" s="2" t="s">
        <v>4730</v>
      </c>
    </row>
    <row r="383" spans="1:5" ht="15" x14ac:dyDescent="0.2">
      <c r="A383">
        <f t="shared" si="5"/>
        <v>358</v>
      </c>
      <c r="B383" s="2" t="s">
        <v>232</v>
      </c>
      <c r="C383" s="2">
        <v>1</v>
      </c>
      <c r="D383" s="2">
        <v>-7.4</v>
      </c>
      <c r="E383" s="2" t="s">
        <v>233</v>
      </c>
    </row>
    <row r="384" spans="1:5" ht="15" x14ac:dyDescent="0.2">
      <c r="A384">
        <f t="shared" si="5"/>
        <v>358</v>
      </c>
      <c r="B384" s="2" t="s">
        <v>6423</v>
      </c>
      <c r="C384" s="2">
        <v>1</v>
      </c>
      <c r="D384" s="2">
        <v>-7.4</v>
      </c>
      <c r="E384" s="2" t="s">
        <v>6424</v>
      </c>
    </row>
    <row r="385" spans="1:5" ht="15" x14ac:dyDescent="0.2">
      <c r="A385">
        <f t="shared" si="5"/>
        <v>358</v>
      </c>
      <c r="B385" s="2" t="s">
        <v>6658</v>
      </c>
      <c r="C385" s="2">
        <v>1</v>
      </c>
      <c r="D385" s="2">
        <v>-7.4</v>
      </c>
      <c r="E385" s="2" t="s">
        <v>6659</v>
      </c>
    </row>
    <row r="386" spans="1:5" ht="15" x14ac:dyDescent="0.2">
      <c r="A386">
        <f t="shared" si="5"/>
        <v>358</v>
      </c>
      <c r="B386" s="2" t="s">
        <v>508</v>
      </c>
      <c r="C386" s="2">
        <v>1</v>
      </c>
      <c r="D386" s="2">
        <v>-7.4</v>
      </c>
      <c r="E386" s="2" t="s">
        <v>509</v>
      </c>
    </row>
    <row r="387" spans="1:5" ht="15" x14ac:dyDescent="0.2">
      <c r="A387">
        <f t="shared" ref="A387:A450" si="6">RANK(D387,$D$2:$D$4859,2)</f>
        <v>358</v>
      </c>
      <c r="B387" s="2" t="s">
        <v>7041</v>
      </c>
      <c r="C387" s="2">
        <v>1</v>
      </c>
      <c r="D387" s="2">
        <v>-7.4</v>
      </c>
      <c r="E387" s="2" t="s">
        <v>7042</v>
      </c>
    </row>
    <row r="388" spans="1:5" ht="15" x14ac:dyDescent="0.2">
      <c r="A388">
        <f t="shared" si="6"/>
        <v>358</v>
      </c>
      <c r="B388" s="2" t="s">
        <v>7426</v>
      </c>
      <c r="C388" s="2">
        <v>1</v>
      </c>
      <c r="D388" s="2">
        <v>-7.4</v>
      </c>
      <c r="E388" s="2" t="s">
        <v>7427</v>
      </c>
    </row>
    <row r="389" spans="1:5" ht="15" x14ac:dyDescent="0.2">
      <c r="A389">
        <f t="shared" si="6"/>
        <v>358</v>
      </c>
      <c r="B389" s="2" t="s">
        <v>4322</v>
      </c>
      <c r="C389" s="2">
        <v>1</v>
      </c>
      <c r="D389" s="2">
        <v>-7.4</v>
      </c>
      <c r="E389" s="2" t="s">
        <v>4323</v>
      </c>
    </row>
    <row r="390" spans="1:5" ht="15" x14ac:dyDescent="0.2">
      <c r="A390">
        <f t="shared" si="6"/>
        <v>358</v>
      </c>
      <c r="B390" s="2" t="s">
        <v>366</v>
      </c>
      <c r="C390" s="2">
        <v>1</v>
      </c>
      <c r="D390" s="2">
        <v>-7.4</v>
      </c>
      <c r="E390" s="2" t="s">
        <v>367</v>
      </c>
    </row>
    <row r="391" spans="1:5" ht="15" x14ac:dyDescent="0.2">
      <c r="A391">
        <f t="shared" si="6"/>
        <v>358</v>
      </c>
      <c r="B391" s="2" t="s">
        <v>454</v>
      </c>
      <c r="C391" s="2">
        <v>1</v>
      </c>
      <c r="D391" s="2">
        <v>-7.4</v>
      </c>
      <c r="E391" s="2" t="s">
        <v>455</v>
      </c>
    </row>
    <row r="392" spans="1:5" ht="15" x14ac:dyDescent="0.2">
      <c r="A392">
        <f t="shared" si="6"/>
        <v>358</v>
      </c>
      <c r="B392" s="2" t="s">
        <v>5678</v>
      </c>
      <c r="C392" s="2">
        <v>1</v>
      </c>
      <c r="D392" s="2">
        <v>-7.4</v>
      </c>
      <c r="E392" s="2" t="s">
        <v>5679</v>
      </c>
    </row>
    <row r="393" spans="1:5" ht="15" x14ac:dyDescent="0.2">
      <c r="A393">
        <f t="shared" si="6"/>
        <v>358</v>
      </c>
      <c r="B393" s="2" t="s">
        <v>8475</v>
      </c>
      <c r="C393" s="2">
        <v>1</v>
      </c>
      <c r="D393" s="2">
        <v>-7.4</v>
      </c>
      <c r="E393" s="2" t="s">
        <v>8476</v>
      </c>
    </row>
    <row r="394" spans="1:5" ht="15" x14ac:dyDescent="0.2">
      <c r="A394">
        <f t="shared" si="6"/>
        <v>358</v>
      </c>
      <c r="B394" s="2" t="s">
        <v>618</v>
      </c>
      <c r="C394" s="2">
        <v>1</v>
      </c>
      <c r="D394" s="2">
        <v>-7.4</v>
      </c>
      <c r="E394" s="2" t="s">
        <v>619</v>
      </c>
    </row>
    <row r="395" spans="1:5" ht="15" x14ac:dyDescent="0.2">
      <c r="A395">
        <f t="shared" si="6"/>
        <v>358</v>
      </c>
      <c r="B395" s="2" t="s">
        <v>24</v>
      </c>
      <c r="C395" s="2">
        <v>1</v>
      </c>
      <c r="D395" s="2">
        <v>-7.4</v>
      </c>
      <c r="E395" s="2" t="s">
        <v>25</v>
      </c>
    </row>
    <row r="396" spans="1:5" ht="15" x14ac:dyDescent="0.2">
      <c r="A396">
        <f t="shared" si="6"/>
        <v>358</v>
      </c>
      <c r="B396" s="2" t="s">
        <v>1341</v>
      </c>
      <c r="C396" s="2">
        <v>1</v>
      </c>
      <c r="D396" s="2">
        <v>-7.4</v>
      </c>
      <c r="E396" s="2" t="s">
        <v>1342</v>
      </c>
    </row>
    <row r="397" spans="1:5" ht="15" x14ac:dyDescent="0.2">
      <c r="A397">
        <f t="shared" si="6"/>
        <v>358</v>
      </c>
      <c r="B397" s="2" t="s">
        <v>568</v>
      </c>
      <c r="C397" s="2">
        <v>1</v>
      </c>
      <c r="D397" s="2">
        <v>-7.4</v>
      </c>
      <c r="E397" s="2" t="s">
        <v>569</v>
      </c>
    </row>
    <row r="398" spans="1:5" ht="15" x14ac:dyDescent="0.2">
      <c r="A398">
        <f t="shared" si="6"/>
        <v>358</v>
      </c>
      <c r="B398" s="2" t="s">
        <v>6553</v>
      </c>
      <c r="C398" s="2">
        <v>1</v>
      </c>
      <c r="D398" s="2">
        <v>-7.4</v>
      </c>
      <c r="E398" s="2" t="s">
        <v>6554</v>
      </c>
    </row>
    <row r="399" spans="1:5" ht="15" x14ac:dyDescent="0.2">
      <c r="A399">
        <f t="shared" si="6"/>
        <v>358</v>
      </c>
      <c r="B399" s="2" t="s">
        <v>7115</v>
      </c>
      <c r="C399" s="2">
        <v>1</v>
      </c>
      <c r="D399" s="2">
        <v>-7.4</v>
      </c>
      <c r="E399" s="2" t="s">
        <v>7116</v>
      </c>
    </row>
    <row r="400" spans="1:5" ht="15" x14ac:dyDescent="0.2">
      <c r="A400">
        <f t="shared" si="6"/>
        <v>358</v>
      </c>
      <c r="B400" s="2" t="s">
        <v>6947</v>
      </c>
      <c r="C400" s="2">
        <v>1</v>
      </c>
      <c r="D400" s="2">
        <v>-7.4</v>
      </c>
      <c r="E400" s="2" t="s">
        <v>6948</v>
      </c>
    </row>
    <row r="401" spans="1:5" ht="15" x14ac:dyDescent="0.2">
      <c r="A401">
        <f t="shared" si="6"/>
        <v>358</v>
      </c>
      <c r="B401" s="2" t="s">
        <v>104</v>
      </c>
      <c r="C401" s="2">
        <v>1</v>
      </c>
      <c r="D401" s="2">
        <v>-7.4</v>
      </c>
      <c r="E401" s="2" t="s">
        <v>105</v>
      </c>
    </row>
    <row r="402" spans="1:5" ht="15" x14ac:dyDescent="0.2">
      <c r="A402">
        <f t="shared" si="6"/>
        <v>358</v>
      </c>
      <c r="B402" s="2" t="s">
        <v>4573</v>
      </c>
      <c r="C402" s="2">
        <v>1</v>
      </c>
      <c r="D402" s="2">
        <v>-7.4</v>
      </c>
      <c r="E402" s="2" t="s">
        <v>4574</v>
      </c>
    </row>
    <row r="403" spans="1:5" ht="15" x14ac:dyDescent="0.2">
      <c r="A403">
        <f t="shared" si="6"/>
        <v>358</v>
      </c>
      <c r="B403" s="2" t="s">
        <v>3205</v>
      </c>
      <c r="C403" s="2">
        <v>1</v>
      </c>
      <c r="D403" s="2">
        <v>-7.4</v>
      </c>
      <c r="E403" s="2" t="s">
        <v>3206</v>
      </c>
    </row>
    <row r="404" spans="1:5" ht="15" x14ac:dyDescent="0.2">
      <c r="A404">
        <f t="shared" si="6"/>
        <v>358</v>
      </c>
      <c r="B404" s="2" t="s">
        <v>2769</v>
      </c>
      <c r="C404" s="2">
        <v>1</v>
      </c>
      <c r="D404" s="2">
        <v>-7.4</v>
      </c>
      <c r="E404" s="2" t="s">
        <v>2770</v>
      </c>
    </row>
    <row r="405" spans="1:5" ht="15" x14ac:dyDescent="0.2">
      <c r="A405">
        <f t="shared" si="6"/>
        <v>358</v>
      </c>
      <c r="B405" s="2" t="s">
        <v>6573</v>
      </c>
      <c r="C405" s="2">
        <v>1</v>
      </c>
      <c r="D405" s="2">
        <v>-7.4</v>
      </c>
      <c r="E405" s="2" t="s">
        <v>6574</v>
      </c>
    </row>
    <row r="406" spans="1:5" ht="15" x14ac:dyDescent="0.2">
      <c r="A406">
        <f t="shared" si="6"/>
        <v>358</v>
      </c>
      <c r="B406" s="2" t="s">
        <v>896</v>
      </c>
      <c r="C406" s="2">
        <v>1</v>
      </c>
      <c r="D406" s="2">
        <v>-7.4</v>
      </c>
      <c r="E406" s="2" t="s">
        <v>897</v>
      </c>
    </row>
    <row r="407" spans="1:5" ht="15" x14ac:dyDescent="0.2">
      <c r="A407">
        <f t="shared" si="6"/>
        <v>358</v>
      </c>
      <c r="B407" s="2" t="s">
        <v>1086</v>
      </c>
      <c r="C407" s="2">
        <v>1</v>
      </c>
      <c r="D407" s="2">
        <v>-7.4</v>
      </c>
      <c r="E407" s="2" t="s">
        <v>1087</v>
      </c>
    </row>
    <row r="408" spans="1:5" ht="15" x14ac:dyDescent="0.2">
      <c r="A408">
        <f t="shared" si="6"/>
        <v>358</v>
      </c>
      <c r="B408" s="2" t="s">
        <v>9125</v>
      </c>
      <c r="C408" s="2">
        <v>1</v>
      </c>
      <c r="D408" s="2">
        <v>-7.4</v>
      </c>
      <c r="E408" s="2" t="s">
        <v>9126</v>
      </c>
    </row>
    <row r="409" spans="1:5" ht="15" x14ac:dyDescent="0.2">
      <c r="A409">
        <f t="shared" si="6"/>
        <v>358</v>
      </c>
      <c r="B409" s="2" t="s">
        <v>9004</v>
      </c>
      <c r="C409" s="2">
        <v>1</v>
      </c>
      <c r="D409" s="2">
        <v>-7.4</v>
      </c>
      <c r="E409" s="2" t="s">
        <v>9005</v>
      </c>
    </row>
    <row r="410" spans="1:5" ht="15" x14ac:dyDescent="0.2">
      <c r="A410">
        <f t="shared" si="6"/>
        <v>358</v>
      </c>
      <c r="B410" s="2" t="s">
        <v>7111</v>
      </c>
      <c r="C410" s="2">
        <v>1</v>
      </c>
      <c r="D410" s="2">
        <v>-7.4</v>
      </c>
      <c r="E410" s="2" t="s">
        <v>7112</v>
      </c>
    </row>
    <row r="411" spans="1:5" ht="15" x14ac:dyDescent="0.2">
      <c r="A411">
        <f t="shared" si="6"/>
        <v>358</v>
      </c>
      <c r="B411" s="2" t="s">
        <v>356</v>
      </c>
      <c r="C411" s="2">
        <v>1</v>
      </c>
      <c r="D411" s="2">
        <v>-7.4</v>
      </c>
      <c r="E411" s="2" t="s">
        <v>357</v>
      </c>
    </row>
    <row r="412" spans="1:5" ht="15" x14ac:dyDescent="0.2">
      <c r="A412">
        <f t="shared" si="6"/>
        <v>358</v>
      </c>
      <c r="B412" s="2" t="s">
        <v>7197</v>
      </c>
      <c r="C412" s="2">
        <v>1</v>
      </c>
      <c r="D412" s="2">
        <v>-7.4</v>
      </c>
      <c r="E412" s="2" t="s">
        <v>7198</v>
      </c>
    </row>
    <row r="413" spans="1:5" ht="15" x14ac:dyDescent="0.2">
      <c r="A413">
        <f t="shared" si="6"/>
        <v>358</v>
      </c>
      <c r="B413" s="2" t="s">
        <v>8258</v>
      </c>
      <c r="C413" s="2">
        <v>1</v>
      </c>
      <c r="D413" s="2">
        <v>-7.4</v>
      </c>
      <c r="E413" s="2" t="s">
        <v>8259</v>
      </c>
    </row>
    <row r="414" spans="1:5" ht="15" x14ac:dyDescent="0.2">
      <c r="A414">
        <f t="shared" si="6"/>
        <v>358</v>
      </c>
      <c r="B414" s="2" t="s">
        <v>7733</v>
      </c>
      <c r="C414" s="2">
        <v>1</v>
      </c>
      <c r="D414" s="2">
        <v>-7.4</v>
      </c>
      <c r="E414" s="2" t="s">
        <v>7734</v>
      </c>
    </row>
    <row r="415" spans="1:5" ht="15" x14ac:dyDescent="0.2">
      <c r="A415">
        <f t="shared" si="6"/>
        <v>358</v>
      </c>
      <c r="B415" s="2" t="s">
        <v>3465</v>
      </c>
      <c r="C415" s="2">
        <v>1</v>
      </c>
      <c r="D415" s="2">
        <v>-7.4</v>
      </c>
      <c r="E415" s="2" t="s">
        <v>3466</v>
      </c>
    </row>
    <row r="416" spans="1:5" ht="15" x14ac:dyDescent="0.2">
      <c r="A416">
        <f t="shared" si="6"/>
        <v>358</v>
      </c>
      <c r="B416" s="2" t="s">
        <v>4962</v>
      </c>
      <c r="C416" s="2">
        <v>1</v>
      </c>
      <c r="D416" s="2">
        <v>-7.4</v>
      </c>
      <c r="E416" s="2" t="s">
        <v>4963</v>
      </c>
    </row>
    <row r="417" spans="1:5" ht="15" x14ac:dyDescent="0.2">
      <c r="A417">
        <f t="shared" si="6"/>
        <v>358</v>
      </c>
      <c r="B417" s="2" t="s">
        <v>8984</v>
      </c>
      <c r="C417" s="2">
        <v>1</v>
      </c>
      <c r="D417" s="2">
        <v>-7.4</v>
      </c>
      <c r="E417" s="2" t="s">
        <v>8985</v>
      </c>
    </row>
    <row r="418" spans="1:5" ht="15" x14ac:dyDescent="0.2">
      <c r="A418">
        <f t="shared" si="6"/>
        <v>358</v>
      </c>
      <c r="B418" s="2" t="s">
        <v>7806</v>
      </c>
      <c r="C418" s="2">
        <v>1</v>
      </c>
      <c r="D418" s="2">
        <v>-7.4</v>
      </c>
      <c r="E418" s="2" t="s">
        <v>7807</v>
      </c>
    </row>
    <row r="419" spans="1:5" ht="15" x14ac:dyDescent="0.2">
      <c r="A419">
        <f t="shared" si="6"/>
        <v>358</v>
      </c>
      <c r="B419" s="2" t="s">
        <v>5152</v>
      </c>
      <c r="C419" s="2">
        <v>1</v>
      </c>
      <c r="D419" s="2">
        <v>-7.4</v>
      </c>
      <c r="E419" s="2" t="s">
        <v>5153</v>
      </c>
    </row>
    <row r="420" spans="1:5" ht="15" x14ac:dyDescent="0.2">
      <c r="A420">
        <f t="shared" si="6"/>
        <v>358</v>
      </c>
      <c r="B420" s="2" t="s">
        <v>1225</v>
      </c>
      <c r="C420" s="2">
        <v>1</v>
      </c>
      <c r="D420" s="2">
        <v>-7.4</v>
      </c>
      <c r="E420" s="2" t="s">
        <v>1226</v>
      </c>
    </row>
    <row r="421" spans="1:5" ht="15" x14ac:dyDescent="0.2">
      <c r="A421">
        <f t="shared" si="6"/>
        <v>358</v>
      </c>
      <c r="B421" s="2" t="s">
        <v>510</v>
      </c>
      <c r="C421" s="2">
        <v>1</v>
      </c>
      <c r="D421" s="2">
        <v>-7.4</v>
      </c>
      <c r="E421" s="2" t="s">
        <v>511</v>
      </c>
    </row>
    <row r="422" spans="1:5" ht="15" x14ac:dyDescent="0.2">
      <c r="A422">
        <f t="shared" si="6"/>
        <v>358</v>
      </c>
      <c r="B422" s="2" t="s">
        <v>2129</v>
      </c>
      <c r="C422" s="2">
        <v>1</v>
      </c>
      <c r="D422" s="2">
        <v>-7.4</v>
      </c>
      <c r="E422" s="2" t="s">
        <v>2130</v>
      </c>
    </row>
    <row r="423" spans="1:5" ht="15" x14ac:dyDescent="0.2">
      <c r="A423">
        <f t="shared" si="6"/>
        <v>358</v>
      </c>
      <c r="B423" s="2" t="s">
        <v>6845</v>
      </c>
      <c r="C423" s="2">
        <v>1</v>
      </c>
      <c r="D423" s="2">
        <v>-7.4</v>
      </c>
      <c r="E423" s="2" t="s">
        <v>6846</v>
      </c>
    </row>
    <row r="424" spans="1:5" ht="15" x14ac:dyDescent="0.2">
      <c r="A424">
        <f t="shared" si="6"/>
        <v>358</v>
      </c>
      <c r="B424" s="2" t="s">
        <v>8587</v>
      </c>
      <c r="C424" s="2">
        <v>1</v>
      </c>
      <c r="D424" s="2">
        <v>-7.4</v>
      </c>
      <c r="E424" s="2" t="s">
        <v>8588</v>
      </c>
    </row>
    <row r="425" spans="1:5" ht="15" x14ac:dyDescent="0.2">
      <c r="A425">
        <f t="shared" si="6"/>
        <v>358</v>
      </c>
      <c r="B425" s="2" t="s">
        <v>4889</v>
      </c>
      <c r="C425" s="2">
        <v>1</v>
      </c>
      <c r="D425" s="2">
        <v>-7.4</v>
      </c>
      <c r="E425" s="2" t="s">
        <v>4890</v>
      </c>
    </row>
    <row r="426" spans="1:5" ht="15" x14ac:dyDescent="0.2">
      <c r="A426">
        <f t="shared" si="6"/>
        <v>358</v>
      </c>
      <c r="B426" s="2" t="s">
        <v>8186</v>
      </c>
      <c r="C426" s="2">
        <v>1</v>
      </c>
      <c r="D426" s="2">
        <v>-7.4</v>
      </c>
      <c r="E426" s="2" t="s">
        <v>8187</v>
      </c>
    </row>
    <row r="427" spans="1:5" ht="15" x14ac:dyDescent="0.2">
      <c r="A427">
        <f t="shared" si="6"/>
        <v>358</v>
      </c>
      <c r="B427" s="2" t="s">
        <v>2304</v>
      </c>
      <c r="C427" s="2">
        <v>1</v>
      </c>
      <c r="D427" s="2">
        <v>-7.4</v>
      </c>
      <c r="E427" s="2" t="s">
        <v>2305</v>
      </c>
    </row>
    <row r="428" spans="1:5" ht="15" x14ac:dyDescent="0.2">
      <c r="A428">
        <f t="shared" si="6"/>
        <v>358</v>
      </c>
      <c r="B428" s="2" t="s">
        <v>1561</v>
      </c>
      <c r="C428" s="2">
        <v>1</v>
      </c>
      <c r="D428" s="2">
        <v>-7.4</v>
      </c>
      <c r="E428" s="2" t="s">
        <v>1562</v>
      </c>
    </row>
    <row r="429" spans="1:5" ht="15" x14ac:dyDescent="0.2">
      <c r="A429">
        <f t="shared" si="6"/>
        <v>358</v>
      </c>
      <c r="B429" s="2" t="s">
        <v>534</v>
      </c>
      <c r="C429" s="2">
        <v>1</v>
      </c>
      <c r="D429" s="2">
        <v>-7.4</v>
      </c>
      <c r="E429" s="2" t="s">
        <v>535</v>
      </c>
    </row>
    <row r="430" spans="1:5" ht="15" x14ac:dyDescent="0.2">
      <c r="A430">
        <f t="shared" si="6"/>
        <v>358</v>
      </c>
      <c r="B430" s="2" t="s">
        <v>2660</v>
      </c>
      <c r="C430" s="2">
        <v>1</v>
      </c>
      <c r="D430" s="2">
        <v>-7.4</v>
      </c>
      <c r="E430" s="2" t="s">
        <v>2661</v>
      </c>
    </row>
    <row r="431" spans="1:5" ht="15" x14ac:dyDescent="0.2">
      <c r="A431">
        <f t="shared" si="6"/>
        <v>358</v>
      </c>
      <c r="B431" s="2" t="s">
        <v>1756</v>
      </c>
      <c r="C431" s="2">
        <v>1</v>
      </c>
      <c r="D431" s="2">
        <v>-7.4</v>
      </c>
      <c r="E431" s="2" t="s">
        <v>1757</v>
      </c>
    </row>
    <row r="432" spans="1:5" ht="15" x14ac:dyDescent="0.2">
      <c r="A432">
        <f t="shared" si="6"/>
        <v>358</v>
      </c>
      <c r="B432" s="2" t="s">
        <v>4673</v>
      </c>
      <c r="C432" s="2">
        <v>1</v>
      </c>
      <c r="D432" s="2">
        <v>-7.4</v>
      </c>
      <c r="E432" s="2" t="s">
        <v>4674</v>
      </c>
    </row>
    <row r="433" spans="1:5" ht="15" x14ac:dyDescent="0.2">
      <c r="A433">
        <f t="shared" si="6"/>
        <v>358</v>
      </c>
      <c r="B433" s="2" t="s">
        <v>542</v>
      </c>
      <c r="C433" s="2">
        <v>1</v>
      </c>
      <c r="D433" s="2">
        <v>-7.4</v>
      </c>
      <c r="E433" s="2" t="s">
        <v>543</v>
      </c>
    </row>
    <row r="434" spans="1:5" ht="15" x14ac:dyDescent="0.2">
      <c r="A434">
        <f t="shared" si="6"/>
        <v>358</v>
      </c>
      <c r="B434" s="2" t="s">
        <v>3055</v>
      </c>
      <c r="C434" s="2">
        <v>1</v>
      </c>
      <c r="D434" s="2">
        <v>-7.4</v>
      </c>
      <c r="E434" s="2" t="s">
        <v>3056</v>
      </c>
    </row>
    <row r="435" spans="1:5" ht="15" x14ac:dyDescent="0.2">
      <c r="A435">
        <f t="shared" si="6"/>
        <v>358</v>
      </c>
      <c r="B435" s="2" t="s">
        <v>7729</v>
      </c>
      <c r="C435" s="2">
        <v>1</v>
      </c>
      <c r="D435" s="2">
        <v>-7.4</v>
      </c>
      <c r="E435" s="2" t="s">
        <v>7730</v>
      </c>
    </row>
    <row r="436" spans="1:5" ht="15" x14ac:dyDescent="0.2">
      <c r="A436">
        <f t="shared" si="6"/>
        <v>358</v>
      </c>
      <c r="B436" s="2" t="s">
        <v>7713</v>
      </c>
      <c r="C436" s="2">
        <v>1</v>
      </c>
      <c r="D436" s="2">
        <v>-7.4</v>
      </c>
      <c r="E436" s="2" t="s">
        <v>7714</v>
      </c>
    </row>
    <row r="437" spans="1:5" ht="15" x14ac:dyDescent="0.2">
      <c r="A437">
        <f t="shared" si="6"/>
        <v>358</v>
      </c>
      <c r="B437" s="2" t="s">
        <v>5379</v>
      </c>
      <c r="C437" s="2">
        <v>1</v>
      </c>
      <c r="D437" s="2">
        <v>-7.4</v>
      </c>
      <c r="E437" s="2" t="s">
        <v>5380</v>
      </c>
    </row>
    <row r="438" spans="1:5" ht="15" x14ac:dyDescent="0.2">
      <c r="A438">
        <f t="shared" si="6"/>
        <v>358</v>
      </c>
      <c r="B438" s="2" t="s">
        <v>8270</v>
      </c>
      <c r="C438" s="2">
        <v>1</v>
      </c>
      <c r="D438" s="2">
        <v>-7.4</v>
      </c>
      <c r="E438" s="2" t="s">
        <v>8271</v>
      </c>
    </row>
    <row r="439" spans="1:5" ht="15" x14ac:dyDescent="0.2">
      <c r="A439">
        <f t="shared" si="6"/>
        <v>358</v>
      </c>
      <c r="B439" s="2" t="s">
        <v>6559</v>
      </c>
      <c r="C439" s="2">
        <v>1</v>
      </c>
      <c r="D439" s="2">
        <v>-7.4</v>
      </c>
      <c r="E439" s="2" t="s">
        <v>6560</v>
      </c>
    </row>
    <row r="440" spans="1:5" ht="15" x14ac:dyDescent="0.2">
      <c r="A440">
        <f t="shared" si="6"/>
        <v>358</v>
      </c>
      <c r="B440" s="2" t="s">
        <v>2889</v>
      </c>
      <c r="C440" s="2">
        <v>1</v>
      </c>
      <c r="D440" s="2">
        <v>-7.4</v>
      </c>
      <c r="E440" s="2" t="s">
        <v>2890</v>
      </c>
    </row>
    <row r="441" spans="1:5" ht="15" x14ac:dyDescent="0.2">
      <c r="A441">
        <f t="shared" si="6"/>
        <v>358</v>
      </c>
      <c r="B441" s="2" t="s">
        <v>4522</v>
      </c>
      <c r="C441" s="2">
        <v>1</v>
      </c>
      <c r="D441" s="2">
        <v>-7.4</v>
      </c>
      <c r="E441" s="2" t="s">
        <v>4523</v>
      </c>
    </row>
    <row r="442" spans="1:5" ht="15" x14ac:dyDescent="0.2">
      <c r="A442">
        <f t="shared" si="6"/>
        <v>358</v>
      </c>
      <c r="B442" s="2" t="s">
        <v>7187</v>
      </c>
      <c r="C442" s="2">
        <v>1</v>
      </c>
      <c r="D442" s="2">
        <v>-7.4</v>
      </c>
      <c r="E442" s="2" t="s">
        <v>7188</v>
      </c>
    </row>
    <row r="443" spans="1:5" ht="15" x14ac:dyDescent="0.2">
      <c r="A443">
        <f t="shared" si="6"/>
        <v>358</v>
      </c>
      <c r="B443" s="2" t="s">
        <v>4452</v>
      </c>
      <c r="C443" s="2">
        <v>1</v>
      </c>
      <c r="D443" s="2">
        <v>-7.4</v>
      </c>
      <c r="E443" s="2" t="s">
        <v>4453</v>
      </c>
    </row>
    <row r="444" spans="1:5" ht="15" x14ac:dyDescent="0.2">
      <c r="A444">
        <f t="shared" si="6"/>
        <v>358</v>
      </c>
      <c r="B444" s="2" t="s">
        <v>5762</v>
      </c>
      <c r="C444" s="2">
        <v>1</v>
      </c>
      <c r="D444" s="2">
        <v>-7.4</v>
      </c>
      <c r="E444" s="2" t="s">
        <v>5763</v>
      </c>
    </row>
    <row r="445" spans="1:5" ht="15" x14ac:dyDescent="0.2">
      <c r="A445">
        <f t="shared" si="6"/>
        <v>358</v>
      </c>
      <c r="B445" s="2" t="s">
        <v>874</v>
      </c>
      <c r="C445" s="2">
        <v>1</v>
      </c>
      <c r="D445" s="2">
        <v>-7.4</v>
      </c>
      <c r="E445" s="2" t="s">
        <v>875</v>
      </c>
    </row>
    <row r="446" spans="1:5" ht="15" x14ac:dyDescent="0.2">
      <c r="A446">
        <f t="shared" si="6"/>
        <v>358</v>
      </c>
      <c r="B446" s="2" t="s">
        <v>1327</v>
      </c>
      <c r="C446" s="2">
        <v>1</v>
      </c>
      <c r="D446" s="2">
        <v>-7.4</v>
      </c>
      <c r="E446" s="2" t="s">
        <v>1328</v>
      </c>
    </row>
    <row r="447" spans="1:5" ht="15" x14ac:dyDescent="0.2">
      <c r="A447">
        <f t="shared" si="6"/>
        <v>358</v>
      </c>
      <c r="B447" s="2" t="s">
        <v>5628</v>
      </c>
      <c r="C447" s="2">
        <v>1</v>
      </c>
      <c r="D447" s="2">
        <v>-7.4</v>
      </c>
      <c r="E447" s="2" t="s">
        <v>5629</v>
      </c>
    </row>
    <row r="448" spans="1:5" ht="15" x14ac:dyDescent="0.2">
      <c r="A448">
        <f t="shared" si="6"/>
        <v>358</v>
      </c>
      <c r="B448" s="2" t="s">
        <v>130</v>
      </c>
      <c r="C448" s="2">
        <v>1</v>
      </c>
      <c r="D448" s="2">
        <v>-7.4</v>
      </c>
      <c r="E448" s="2" t="s">
        <v>131</v>
      </c>
    </row>
    <row r="449" spans="1:5" ht="15" x14ac:dyDescent="0.2">
      <c r="A449">
        <f t="shared" si="6"/>
        <v>358</v>
      </c>
      <c r="B449" s="2" t="s">
        <v>424</v>
      </c>
      <c r="C449" s="2">
        <v>1</v>
      </c>
      <c r="D449" s="2">
        <v>-7.4</v>
      </c>
      <c r="E449" s="2" t="s">
        <v>425</v>
      </c>
    </row>
    <row r="450" spans="1:5" ht="15" x14ac:dyDescent="0.2">
      <c r="A450">
        <f t="shared" si="6"/>
        <v>358</v>
      </c>
      <c r="B450" s="2" t="s">
        <v>4490</v>
      </c>
      <c r="C450" s="2">
        <v>1</v>
      </c>
      <c r="D450" s="2">
        <v>-7.4</v>
      </c>
      <c r="E450" s="2" t="s">
        <v>4491</v>
      </c>
    </row>
    <row r="451" spans="1:5" ht="15" x14ac:dyDescent="0.2">
      <c r="A451">
        <f t="shared" ref="A451:A514" si="7">RANK(D451,$D$2:$D$4859,2)</f>
        <v>358</v>
      </c>
      <c r="B451" s="2" t="s">
        <v>9286</v>
      </c>
      <c r="C451" s="2">
        <v>1</v>
      </c>
      <c r="D451" s="2">
        <v>-7.4</v>
      </c>
      <c r="E451" s="2" t="s">
        <v>9287</v>
      </c>
    </row>
    <row r="452" spans="1:5" ht="15" x14ac:dyDescent="0.2">
      <c r="A452">
        <f t="shared" si="7"/>
        <v>358</v>
      </c>
      <c r="B452" s="2" t="s">
        <v>6457</v>
      </c>
      <c r="C452" s="2">
        <v>1</v>
      </c>
      <c r="D452" s="2">
        <v>-7.4</v>
      </c>
      <c r="E452" s="2" t="s">
        <v>6458</v>
      </c>
    </row>
    <row r="453" spans="1:5" ht="15" x14ac:dyDescent="0.2">
      <c r="A453">
        <f t="shared" si="7"/>
        <v>358</v>
      </c>
      <c r="B453" s="2" t="s">
        <v>5706</v>
      </c>
      <c r="C453" s="2">
        <v>1</v>
      </c>
      <c r="D453" s="2">
        <v>-7.4</v>
      </c>
      <c r="E453" s="2" t="s">
        <v>5707</v>
      </c>
    </row>
    <row r="454" spans="1:5" ht="15" x14ac:dyDescent="0.2">
      <c r="A454">
        <f t="shared" si="7"/>
        <v>358</v>
      </c>
      <c r="B454" s="2" t="s">
        <v>6274</v>
      </c>
      <c r="C454" s="2">
        <v>1</v>
      </c>
      <c r="D454" s="2">
        <v>-7.4</v>
      </c>
      <c r="E454" s="2" t="s">
        <v>6275</v>
      </c>
    </row>
    <row r="455" spans="1:5" ht="15" x14ac:dyDescent="0.2">
      <c r="A455">
        <f t="shared" si="7"/>
        <v>358</v>
      </c>
      <c r="B455" s="2" t="s">
        <v>2441</v>
      </c>
      <c r="C455" s="2">
        <v>1</v>
      </c>
      <c r="D455" s="2">
        <v>-7.4</v>
      </c>
      <c r="E455" s="2" t="s">
        <v>2442</v>
      </c>
    </row>
    <row r="456" spans="1:5" ht="15" x14ac:dyDescent="0.2">
      <c r="A456">
        <f t="shared" si="7"/>
        <v>358</v>
      </c>
      <c r="B456" s="2" t="s">
        <v>176</v>
      </c>
      <c r="C456" s="2">
        <v>1</v>
      </c>
      <c r="D456" s="2">
        <v>-7.4</v>
      </c>
      <c r="E456" s="2" t="s">
        <v>177</v>
      </c>
    </row>
    <row r="457" spans="1:5" ht="15" x14ac:dyDescent="0.2">
      <c r="A457">
        <f t="shared" si="7"/>
        <v>358</v>
      </c>
      <c r="B457" s="2" t="s">
        <v>2258</v>
      </c>
      <c r="C457" s="2">
        <v>1</v>
      </c>
      <c r="D457" s="2">
        <v>-7.4</v>
      </c>
      <c r="E457" s="2" t="s">
        <v>2259</v>
      </c>
    </row>
    <row r="458" spans="1:5" ht="15" x14ac:dyDescent="0.2">
      <c r="A458">
        <f t="shared" si="7"/>
        <v>358</v>
      </c>
      <c r="B458" s="2" t="s">
        <v>216</v>
      </c>
      <c r="C458" s="2">
        <v>1</v>
      </c>
      <c r="D458" s="2">
        <v>-7.4</v>
      </c>
      <c r="E458" s="2" t="s">
        <v>217</v>
      </c>
    </row>
    <row r="459" spans="1:5" ht="15" x14ac:dyDescent="0.2">
      <c r="A459">
        <f t="shared" si="7"/>
        <v>358</v>
      </c>
      <c r="B459" s="2" t="s">
        <v>7865</v>
      </c>
      <c r="C459" s="2">
        <v>1</v>
      </c>
      <c r="D459" s="2">
        <v>-7.4</v>
      </c>
      <c r="E459" s="2" t="s">
        <v>7866</v>
      </c>
    </row>
    <row r="460" spans="1:5" ht="15" x14ac:dyDescent="0.2">
      <c r="A460">
        <f t="shared" si="7"/>
        <v>358</v>
      </c>
      <c r="B460" s="2" t="s">
        <v>7412</v>
      </c>
      <c r="C460" s="2">
        <v>1</v>
      </c>
      <c r="D460" s="2">
        <v>-7.4</v>
      </c>
      <c r="E460" s="2" t="s">
        <v>7413</v>
      </c>
    </row>
    <row r="461" spans="1:5" ht="15" x14ac:dyDescent="0.2">
      <c r="A461">
        <f t="shared" si="7"/>
        <v>358</v>
      </c>
      <c r="B461" s="2" t="s">
        <v>2794</v>
      </c>
      <c r="C461" s="2">
        <v>1</v>
      </c>
      <c r="D461" s="2">
        <v>-7.4</v>
      </c>
      <c r="E461" s="2" t="s">
        <v>2795</v>
      </c>
    </row>
    <row r="462" spans="1:5" ht="15" x14ac:dyDescent="0.2">
      <c r="A462">
        <f t="shared" si="7"/>
        <v>358</v>
      </c>
      <c r="B462" s="2" t="s">
        <v>3023</v>
      </c>
      <c r="C462" s="2">
        <v>1</v>
      </c>
      <c r="D462" s="2">
        <v>-7.4</v>
      </c>
      <c r="E462" s="2" t="s">
        <v>3024</v>
      </c>
    </row>
    <row r="463" spans="1:5" ht="15" x14ac:dyDescent="0.2">
      <c r="A463">
        <f t="shared" si="7"/>
        <v>358</v>
      </c>
      <c r="B463" s="2" t="s">
        <v>1839</v>
      </c>
      <c r="C463" s="2">
        <v>1</v>
      </c>
      <c r="D463" s="2">
        <v>-7.4</v>
      </c>
      <c r="E463" s="2" t="s">
        <v>1840</v>
      </c>
    </row>
    <row r="464" spans="1:5" ht="15" x14ac:dyDescent="0.2">
      <c r="A464">
        <f t="shared" si="7"/>
        <v>358</v>
      </c>
      <c r="B464" s="2" t="s">
        <v>1092</v>
      </c>
      <c r="C464" s="2">
        <v>1</v>
      </c>
      <c r="D464" s="2">
        <v>-7.4</v>
      </c>
      <c r="E464" s="2" t="s">
        <v>1093</v>
      </c>
    </row>
    <row r="465" spans="1:5" ht="15" x14ac:dyDescent="0.2">
      <c r="A465">
        <f t="shared" si="7"/>
        <v>358</v>
      </c>
      <c r="B465" s="2" t="s">
        <v>3682</v>
      </c>
      <c r="C465" s="2">
        <v>1</v>
      </c>
      <c r="D465" s="2">
        <v>-7.4</v>
      </c>
      <c r="E465" s="2" t="s">
        <v>3683</v>
      </c>
    </row>
    <row r="466" spans="1:5" ht="15" x14ac:dyDescent="0.2">
      <c r="A466">
        <f t="shared" si="7"/>
        <v>358</v>
      </c>
      <c r="B466" s="2" t="s">
        <v>6706</v>
      </c>
      <c r="C466" s="2">
        <v>1</v>
      </c>
      <c r="D466" s="2">
        <v>-7.4</v>
      </c>
      <c r="E466" s="2" t="s">
        <v>6707</v>
      </c>
    </row>
    <row r="467" spans="1:5" ht="15" x14ac:dyDescent="0.2">
      <c r="A467">
        <f t="shared" si="7"/>
        <v>358</v>
      </c>
      <c r="B467" s="2" t="s">
        <v>3344</v>
      </c>
      <c r="C467" s="2">
        <v>1</v>
      </c>
      <c r="D467" s="2">
        <v>-7.4</v>
      </c>
      <c r="E467" s="2" t="s">
        <v>3345</v>
      </c>
    </row>
    <row r="468" spans="1:5" ht="15" x14ac:dyDescent="0.2">
      <c r="A468">
        <f t="shared" si="7"/>
        <v>358</v>
      </c>
      <c r="B468" s="2" t="s">
        <v>328</v>
      </c>
      <c r="C468" s="2">
        <v>1</v>
      </c>
      <c r="D468" s="2">
        <v>-7.4</v>
      </c>
      <c r="E468" s="2" t="s">
        <v>329</v>
      </c>
    </row>
    <row r="469" spans="1:5" ht="15" x14ac:dyDescent="0.2">
      <c r="A469">
        <f t="shared" si="7"/>
        <v>358</v>
      </c>
      <c r="B469" s="2" t="s">
        <v>2973</v>
      </c>
      <c r="C469" s="2">
        <v>1</v>
      </c>
      <c r="D469" s="2">
        <v>-7.4</v>
      </c>
      <c r="E469" s="2" t="s">
        <v>2974</v>
      </c>
    </row>
    <row r="470" spans="1:5" ht="15" x14ac:dyDescent="0.2">
      <c r="A470">
        <f t="shared" si="7"/>
        <v>358</v>
      </c>
      <c r="B470" s="2" t="s">
        <v>5248</v>
      </c>
      <c r="C470" s="2">
        <v>1</v>
      </c>
      <c r="D470" s="2">
        <v>-7.4</v>
      </c>
      <c r="E470" s="2" t="s">
        <v>5249</v>
      </c>
    </row>
    <row r="471" spans="1:5" ht="15" x14ac:dyDescent="0.2">
      <c r="A471">
        <f t="shared" si="7"/>
        <v>358</v>
      </c>
      <c r="B471" s="2" t="s">
        <v>4478</v>
      </c>
      <c r="C471" s="2">
        <v>1</v>
      </c>
      <c r="D471" s="2">
        <v>-7.4</v>
      </c>
      <c r="E471" s="2" t="s">
        <v>4479</v>
      </c>
    </row>
    <row r="472" spans="1:5" ht="15" x14ac:dyDescent="0.2">
      <c r="A472">
        <f t="shared" si="7"/>
        <v>471</v>
      </c>
      <c r="B472" s="2" t="s">
        <v>7697</v>
      </c>
      <c r="C472" s="2">
        <v>1</v>
      </c>
      <c r="D472" s="2">
        <v>-7.3</v>
      </c>
      <c r="E472" s="2" t="s">
        <v>7698</v>
      </c>
    </row>
    <row r="473" spans="1:5" ht="15" x14ac:dyDescent="0.2">
      <c r="A473">
        <f t="shared" si="7"/>
        <v>471</v>
      </c>
      <c r="B473" s="2" t="s">
        <v>362</v>
      </c>
      <c r="C473" s="2">
        <v>1</v>
      </c>
      <c r="D473" s="2">
        <v>-7.3</v>
      </c>
      <c r="E473" s="2" t="s">
        <v>363</v>
      </c>
    </row>
    <row r="474" spans="1:5" ht="15" x14ac:dyDescent="0.2">
      <c r="A474">
        <f t="shared" si="7"/>
        <v>471</v>
      </c>
      <c r="B474" s="2" t="s">
        <v>4739</v>
      </c>
      <c r="C474" s="2">
        <v>1</v>
      </c>
      <c r="D474" s="2">
        <v>-7.3</v>
      </c>
      <c r="E474" s="2" t="s">
        <v>4740</v>
      </c>
    </row>
    <row r="475" spans="1:5" ht="15" x14ac:dyDescent="0.2">
      <c r="A475">
        <f t="shared" si="7"/>
        <v>471</v>
      </c>
      <c r="B475" s="2" t="s">
        <v>476</v>
      </c>
      <c r="C475" s="2">
        <v>1</v>
      </c>
      <c r="D475" s="2">
        <v>-7.3</v>
      </c>
      <c r="E475" s="2" t="s">
        <v>477</v>
      </c>
    </row>
    <row r="476" spans="1:5" ht="15" x14ac:dyDescent="0.2">
      <c r="A476">
        <f t="shared" si="7"/>
        <v>471</v>
      </c>
      <c r="B476" s="2" t="s">
        <v>8557</v>
      </c>
      <c r="C476" s="2">
        <v>1</v>
      </c>
      <c r="D476" s="2">
        <v>-7.3</v>
      </c>
      <c r="E476" s="2" t="s">
        <v>8558</v>
      </c>
    </row>
    <row r="477" spans="1:5" ht="15" x14ac:dyDescent="0.2">
      <c r="A477">
        <f t="shared" si="7"/>
        <v>471</v>
      </c>
      <c r="B477" s="2" t="s">
        <v>6050</v>
      </c>
      <c r="C477" s="2">
        <v>1</v>
      </c>
      <c r="D477" s="2">
        <v>-7.3</v>
      </c>
      <c r="E477" s="2" t="s">
        <v>6051</v>
      </c>
    </row>
    <row r="478" spans="1:5" ht="15" x14ac:dyDescent="0.2">
      <c r="A478">
        <f t="shared" si="7"/>
        <v>471</v>
      </c>
      <c r="B478" s="2" t="s">
        <v>9490</v>
      </c>
      <c r="C478" s="2">
        <v>1</v>
      </c>
      <c r="D478" s="2">
        <v>-7.3</v>
      </c>
      <c r="E478" s="2" t="s">
        <v>9491</v>
      </c>
    </row>
    <row r="479" spans="1:5" ht="15" x14ac:dyDescent="0.2">
      <c r="A479">
        <f t="shared" si="7"/>
        <v>471</v>
      </c>
      <c r="B479" s="2" t="s">
        <v>1917</v>
      </c>
      <c r="C479" s="2">
        <v>1</v>
      </c>
      <c r="D479" s="2">
        <v>-7.3</v>
      </c>
      <c r="E479" s="2" t="s">
        <v>1918</v>
      </c>
    </row>
    <row r="480" spans="1:5" ht="15" x14ac:dyDescent="0.2">
      <c r="A480">
        <f t="shared" si="7"/>
        <v>471</v>
      </c>
      <c r="B480" s="2" t="s">
        <v>4004</v>
      </c>
      <c r="C480" s="2">
        <v>1</v>
      </c>
      <c r="D480" s="2">
        <v>-7.3</v>
      </c>
      <c r="E480" s="2" t="s">
        <v>4005</v>
      </c>
    </row>
    <row r="481" spans="1:5" ht="15" x14ac:dyDescent="0.2">
      <c r="A481">
        <f t="shared" si="7"/>
        <v>471</v>
      </c>
      <c r="B481" s="2" t="s">
        <v>7818</v>
      </c>
      <c r="C481" s="2">
        <v>1</v>
      </c>
      <c r="D481" s="2">
        <v>-7.3</v>
      </c>
      <c r="E481" s="2" t="s">
        <v>7819</v>
      </c>
    </row>
    <row r="482" spans="1:5" ht="15" x14ac:dyDescent="0.2">
      <c r="A482">
        <f t="shared" si="7"/>
        <v>471</v>
      </c>
      <c r="B482" s="2" t="s">
        <v>7378</v>
      </c>
      <c r="C482" s="2">
        <v>1</v>
      </c>
      <c r="D482" s="2">
        <v>-7.3</v>
      </c>
      <c r="E482" s="2" t="s">
        <v>7379</v>
      </c>
    </row>
    <row r="483" spans="1:5" ht="15" x14ac:dyDescent="0.2">
      <c r="A483">
        <f t="shared" si="7"/>
        <v>471</v>
      </c>
      <c r="B483" s="2" t="s">
        <v>5013</v>
      </c>
      <c r="C483" s="2">
        <v>1</v>
      </c>
      <c r="D483" s="2">
        <v>-7.3</v>
      </c>
      <c r="E483" s="2" t="s">
        <v>5014</v>
      </c>
    </row>
    <row r="484" spans="1:5" ht="15" x14ac:dyDescent="0.2">
      <c r="A484">
        <f t="shared" si="7"/>
        <v>471</v>
      </c>
      <c r="B484" s="2" t="s">
        <v>3143</v>
      </c>
      <c r="C484" s="2">
        <v>1</v>
      </c>
      <c r="D484" s="2">
        <v>-7.3</v>
      </c>
      <c r="E484" s="2" t="s">
        <v>3144</v>
      </c>
    </row>
    <row r="485" spans="1:5" ht="15" x14ac:dyDescent="0.2">
      <c r="A485">
        <f t="shared" si="7"/>
        <v>471</v>
      </c>
      <c r="B485" s="2" t="s">
        <v>5945</v>
      </c>
      <c r="C485" s="2">
        <v>1</v>
      </c>
      <c r="D485" s="2">
        <v>-7.3</v>
      </c>
      <c r="E485" s="2" t="s">
        <v>5946</v>
      </c>
    </row>
    <row r="486" spans="1:5" ht="15" x14ac:dyDescent="0.2">
      <c r="A486">
        <f t="shared" si="7"/>
        <v>471</v>
      </c>
      <c r="B486" s="2" t="s">
        <v>1807</v>
      </c>
      <c r="C486" s="2">
        <v>1</v>
      </c>
      <c r="D486" s="2">
        <v>-7.3</v>
      </c>
      <c r="E486" s="2" t="s">
        <v>1808</v>
      </c>
    </row>
    <row r="487" spans="1:5" ht="15" x14ac:dyDescent="0.2">
      <c r="A487">
        <f t="shared" si="7"/>
        <v>471</v>
      </c>
      <c r="B487" s="2" t="s">
        <v>6041</v>
      </c>
      <c r="C487" s="2">
        <v>1</v>
      </c>
      <c r="D487" s="2">
        <v>-7.3</v>
      </c>
    </row>
    <row r="488" spans="1:5" ht="15" x14ac:dyDescent="0.2">
      <c r="A488">
        <f t="shared" si="7"/>
        <v>471</v>
      </c>
      <c r="B488" s="2" t="s">
        <v>3199</v>
      </c>
      <c r="C488" s="2">
        <v>1</v>
      </c>
      <c r="D488" s="2">
        <v>-7.3</v>
      </c>
      <c r="E488" s="2" t="s">
        <v>3200</v>
      </c>
    </row>
    <row r="489" spans="1:5" ht="15" x14ac:dyDescent="0.2">
      <c r="A489">
        <f t="shared" si="7"/>
        <v>471</v>
      </c>
      <c r="B489" s="2" t="s">
        <v>6750</v>
      </c>
      <c r="C489" s="2">
        <v>1</v>
      </c>
      <c r="D489" s="2">
        <v>-7.3</v>
      </c>
    </row>
    <row r="490" spans="1:5" ht="15" x14ac:dyDescent="0.2">
      <c r="A490">
        <f t="shared" si="7"/>
        <v>471</v>
      </c>
      <c r="B490" s="2" t="s">
        <v>1693</v>
      </c>
      <c r="C490" s="2">
        <v>1</v>
      </c>
      <c r="D490" s="2">
        <v>-7.3</v>
      </c>
    </row>
    <row r="491" spans="1:5" ht="15" x14ac:dyDescent="0.2">
      <c r="A491">
        <f t="shared" si="7"/>
        <v>471</v>
      </c>
      <c r="B491" s="2" t="s">
        <v>462</v>
      </c>
      <c r="C491" s="2">
        <v>1</v>
      </c>
      <c r="D491" s="2">
        <v>-7.3</v>
      </c>
      <c r="E491" s="2" t="s">
        <v>463</v>
      </c>
    </row>
    <row r="492" spans="1:5" ht="15" x14ac:dyDescent="0.2">
      <c r="A492">
        <f t="shared" si="7"/>
        <v>471</v>
      </c>
      <c r="B492" s="2" t="s">
        <v>722</v>
      </c>
      <c r="C492" s="2">
        <v>1</v>
      </c>
      <c r="D492" s="2">
        <v>-7.3</v>
      </c>
      <c r="E492" s="2" t="s">
        <v>723</v>
      </c>
    </row>
    <row r="493" spans="1:5" ht="15" x14ac:dyDescent="0.2">
      <c r="A493">
        <f t="shared" si="7"/>
        <v>471</v>
      </c>
      <c r="B493" s="2" t="s">
        <v>5602</v>
      </c>
      <c r="C493" s="2">
        <v>1</v>
      </c>
      <c r="D493" s="2">
        <v>-7.3</v>
      </c>
      <c r="E493" s="2" t="s">
        <v>5603</v>
      </c>
    </row>
    <row r="494" spans="1:5" ht="15" x14ac:dyDescent="0.2">
      <c r="A494">
        <f t="shared" si="7"/>
        <v>471</v>
      </c>
      <c r="B494" s="2" t="s">
        <v>550</v>
      </c>
      <c r="C494" s="2">
        <v>1</v>
      </c>
      <c r="D494" s="2">
        <v>-7.3</v>
      </c>
      <c r="E494" s="2" t="s">
        <v>551</v>
      </c>
    </row>
    <row r="495" spans="1:5" ht="15" x14ac:dyDescent="0.2">
      <c r="A495">
        <f t="shared" si="7"/>
        <v>471</v>
      </c>
      <c r="B495" s="2" t="s">
        <v>446</v>
      </c>
      <c r="C495" s="2">
        <v>1</v>
      </c>
      <c r="D495" s="2">
        <v>-7.3</v>
      </c>
      <c r="E495" s="2" t="s">
        <v>447</v>
      </c>
    </row>
    <row r="496" spans="1:5" ht="15" x14ac:dyDescent="0.2">
      <c r="A496">
        <f t="shared" si="7"/>
        <v>471</v>
      </c>
      <c r="B496" s="2" t="s">
        <v>2349</v>
      </c>
      <c r="C496" s="2">
        <v>1</v>
      </c>
      <c r="D496" s="2">
        <v>-7.3</v>
      </c>
      <c r="E496" s="2" t="s">
        <v>2350</v>
      </c>
    </row>
    <row r="497" spans="1:5" ht="15" x14ac:dyDescent="0.2">
      <c r="A497">
        <f t="shared" si="7"/>
        <v>471</v>
      </c>
      <c r="B497" s="2" t="s">
        <v>5837</v>
      </c>
      <c r="C497" s="2">
        <v>1</v>
      </c>
      <c r="D497" s="2">
        <v>-7.3</v>
      </c>
      <c r="E497" s="2" t="s">
        <v>5838</v>
      </c>
    </row>
    <row r="498" spans="1:5" ht="15" x14ac:dyDescent="0.2">
      <c r="A498">
        <f t="shared" si="7"/>
        <v>471</v>
      </c>
      <c r="B498" s="2" t="s">
        <v>1919</v>
      </c>
      <c r="C498" s="2">
        <v>1</v>
      </c>
      <c r="D498" s="2">
        <v>-7.3</v>
      </c>
      <c r="E498" s="2" t="s">
        <v>1920</v>
      </c>
    </row>
    <row r="499" spans="1:5" ht="15" x14ac:dyDescent="0.2">
      <c r="A499">
        <f t="shared" si="7"/>
        <v>471</v>
      </c>
      <c r="B499" s="2" t="s">
        <v>8153</v>
      </c>
      <c r="C499" s="2">
        <v>1</v>
      </c>
      <c r="D499" s="2">
        <v>-7.3</v>
      </c>
      <c r="E499" s="2" t="s">
        <v>8154</v>
      </c>
    </row>
    <row r="500" spans="1:5" ht="15" x14ac:dyDescent="0.2">
      <c r="A500">
        <f t="shared" si="7"/>
        <v>471</v>
      </c>
      <c r="B500" s="2" t="s">
        <v>5272</v>
      </c>
      <c r="C500" s="2">
        <v>1</v>
      </c>
      <c r="D500" s="2">
        <v>-7.3</v>
      </c>
      <c r="E500" s="2" t="s">
        <v>5273</v>
      </c>
    </row>
    <row r="501" spans="1:5" ht="15" x14ac:dyDescent="0.2">
      <c r="A501">
        <f t="shared" si="7"/>
        <v>471</v>
      </c>
      <c r="B501" s="2" t="s">
        <v>300</v>
      </c>
      <c r="C501" s="2">
        <v>1</v>
      </c>
      <c r="D501" s="2">
        <v>-7.3</v>
      </c>
      <c r="E501" s="2" t="s">
        <v>301</v>
      </c>
    </row>
    <row r="502" spans="1:5" ht="15" x14ac:dyDescent="0.2">
      <c r="A502">
        <f t="shared" si="7"/>
        <v>471</v>
      </c>
      <c r="B502" s="2" t="s">
        <v>1317</v>
      </c>
      <c r="C502" s="2">
        <v>1</v>
      </c>
      <c r="D502" s="2">
        <v>-7.3</v>
      </c>
      <c r="E502" s="2" t="s">
        <v>1318</v>
      </c>
    </row>
    <row r="503" spans="1:5" ht="15" x14ac:dyDescent="0.2">
      <c r="A503">
        <f t="shared" si="7"/>
        <v>471</v>
      </c>
      <c r="B503" s="2" t="s">
        <v>4091</v>
      </c>
      <c r="C503" s="2">
        <v>1</v>
      </c>
      <c r="D503" s="2">
        <v>-7.3</v>
      </c>
      <c r="E503" s="2" t="s">
        <v>4092</v>
      </c>
    </row>
    <row r="504" spans="1:5" ht="15" x14ac:dyDescent="0.2">
      <c r="A504">
        <f t="shared" si="7"/>
        <v>471</v>
      </c>
      <c r="B504" s="2" t="s">
        <v>4381</v>
      </c>
      <c r="C504" s="2">
        <v>1</v>
      </c>
      <c r="D504" s="2">
        <v>-7.3</v>
      </c>
      <c r="E504" s="2" t="s">
        <v>4382</v>
      </c>
    </row>
    <row r="505" spans="1:5" ht="15" x14ac:dyDescent="0.2">
      <c r="A505">
        <f t="shared" si="7"/>
        <v>471</v>
      </c>
      <c r="B505" s="2" t="s">
        <v>1649</v>
      </c>
      <c r="C505" s="2">
        <v>1</v>
      </c>
      <c r="D505" s="2">
        <v>-7.3</v>
      </c>
      <c r="E505" s="2" t="s">
        <v>1650</v>
      </c>
    </row>
    <row r="506" spans="1:5" ht="15" x14ac:dyDescent="0.2">
      <c r="A506">
        <f t="shared" si="7"/>
        <v>471</v>
      </c>
      <c r="B506" s="2" t="s">
        <v>6078</v>
      </c>
      <c r="C506" s="2">
        <v>1</v>
      </c>
      <c r="D506" s="2">
        <v>-7.3</v>
      </c>
      <c r="E506" s="2" t="s">
        <v>6079</v>
      </c>
    </row>
    <row r="507" spans="1:5" ht="15" x14ac:dyDescent="0.2">
      <c r="A507">
        <f t="shared" si="7"/>
        <v>471</v>
      </c>
      <c r="B507" s="2" t="s">
        <v>370</v>
      </c>
      <c r="C507" s="2">
        <v>1</v>
      </c>
      <c r="D507" s="2">
        <v>-7.3</v>
      </c>
      <c r="E507" s="2" t="s">
        <v>371</v>
      </c>
    </row>
    <row r="508" spans="1:5" ht="15" x14ac:dyDescent="0.2">
      <c r="A508">
        <f t="shared" si="7"/>
        <v>471</v>
      </c>
      <c r="B508" s="2" t="s">
        <v>4107</v>
      </c>
      <c r="C508" s="2">
        <v>1</v>
      </c>
      <c r="D508" s="2">
        <v>-7.3</v>
      </c>
      <c r="E508" s="2" t="s">
        <v>4108</v>
      </c>
    </row>
    <row r="509" spans="1:5" ht="15" x14ac:dyDescent="0.2">
      <c r="A509">
        <f t="shared" si="7"/>
        <v>471</v>
      </c>
      <c r="B509" s="2" t="s">
        <v>6668</v>
      </c>
      <c r="C509" s="2">
        <v>1</v>
      </c>
      <c r="D509" s="2">
        <v>-7.3</v>
      </c>
      <c r="E509" s="2" t="s">
        <v>6669</v>
      </c>
    </row>
    <row r="510" spans="1:5" ht="15" x14ac:dyDescent="0.2">
      <c r="A510">
        <f t="shared" si="7"/>
        <v>471</v>
      </c>
      <c r="B510" s="2" t="s">
        <v>9248</v>
      </c>
      <c r="C510" s="2">
        <v>1</v>
      </c>
      <c r="D510" s="2">
        <v>-7.3</v>
      </c>
      <c r="E510" s="2" t="s">
        <v>9249</v>
      </c>
    </row>
    <row r="511" spans="1:5" ht="15" x14ac:dyDescent="0.2">
      <c r="A511">
        <f t="shared" si="7"/>
        <v>471</v>
      </c>
      <c r="B511" s="2" t="s">
        <v>6138</v>
      </c>
      <c r="C511" s="2">
        <v>1</v>
      </c>
      <c r="D511" s="2">
        <v>-7.3</v>
      </c>
      <c r="E511" s="2" t="s">
        <v>6139</v>
      </c>
    </row>
    <row r="512" spans="1:5" ht="15" x14ac:dyDescent="0.2">
      <c r="A512">
        <f t="shared" si="7"/>
        <v>471</v>
      </c>
      <c r="B512" s="2" t="s">
        <v>5472</v>
      </c>
      <c r="C512" s="2">
        <v>1</v>
      </c>
      <c r="D512" s="2">
        <v>-7.3</v>
      </c>
      <c r="E512" s="2" t="s">
        <v>5473</v>
      </c>
    </row>
    <row r="513" spans="1:5" ht="15" x14ac:dyDescent="0.2">
      <c r="A513">
        <f t="shared" si="7"/>
        <v>471</v>
      </c>
      <c r="B513" s="2" t="s">
        <v>1221</v>
      </c>
      <c r="C513" s="2">
        <v>1</v>
      </c>
      <c r="D513" s="2">
        <v>-7.3</v>
      </c>
      <c r="E513" s="2" t="s">
        <v>1222</v>
      </c>
    </row>
    <row r="514" spans="1:5" ht="15" x14ac:dyDescent="0.2">
      <c r="A514">
        <f t="shared" si="7"/>
        <v>471</v>
      </c>
      <c r="B514" s="2" t="s">
        <v>2550</v>
      </c>
      <c r="C514" s="2">
        <v>1</v>
      </c>
      <c r="D514" s="2">
        <v>-7.3</v>
      </c>
      <c r="E514" s="2" t="s">
        <v>2551</v>
      </c>
    </row>
    <row r="515" spans="1:5" ht="15" x14ac:dyDescent="0.2">
      <c r="A515">
        <f t="shared" ref="A515:A578" si="8">RANK(D515,$D$2:$D$4859,2)</f>
        <v>471</v>
      </c>
      <c r="B515" s="2" t="s">
        <v>3354</v>
      </c>
      <c r="C515" s="2">
        <v>1</v>
      </c>
      <c r="D515" s="2">
        <v>-7.3</v>
      </c>
    </row>
    <row r="516" spans="1:5" ht="15" x14ac:dyDescent="0.2">
      <c r="A516">
        <f t="shared" si="8"/>
        <v>471</v>
      </c>
      <c r="B516" s="2" t="s">
        <v>7466</v>
      </c>
      <c r="C516" s="2">
        <v>1</v>
      </c>
      <c r="D516" s="2">
        <v>-7.3</v>
      </c>
      <c r="E516" s="2" t="s">
        <v>7467</v>
      </c>
    </row>
    <row r="517" spans="1:5" ht="15" x14ac:dyDescent="0.2">
      <c r="A517">
        <f t="shared" si="8"/>
        <v>471</v>
      </c>
      <c r="B517" s="2" t="s">
        <v>5796</v>
      </c>
      <c r="C517" s="2">
        <v>1</v>
      </c>
      <c r="D517" s="2">
        <v>-7.3</v>
      </c>
      <c r="E517" s="2" t="s">
        <v>5797</v>
      </c>
    </row>
    <row r="518" spans="1:5" ht="15" x14ac:dyDescent="0.2">
      <c r="A518">
        <f t="shared" si="8"/>
        <v>471</v>
      </c>
      <c r="B518" s="2" t="s">
        <v>1405</v>
      </c>
      <c r="C518" s="2">
        <v>1</v>
      </c>
      <c r="D518" s="2">
        <v>-7.3</v>
      </c>
      <c r="E518" s="2" t="s">
        <v>1406</v>
      </c>
    </row>
    <row r="519" spans="1:5" ht="15" x14ac:dyDescent="0.2">
      <c r="A519">
        <f t="shared" si="8"/>
        <v>471</v>
      </c>
      <c r="B519" s="2" t="s">
        <v>1491</v>
      </c>
      <c r="C519" s="2">
        <v>1</v>
      </c>
      <c r="D519" s="2">
        <v>-7.3</v>
      </c>
      <c r="E519" s="2" t="s">
        <v>1492</v>
      </c>
    </row>
    <row r="520" spans="1:5" ht="15" x14ac:dyDescent="0.2">
      <c r="A520">
        <f t="shared" si="8"/>
        <v>471</v>
      </c>
      <c r="B520" s="2" t="s">
        <v>390</v>
      </c>
      <c r="C520" s="2">
        <v>1</v>
      </c>
      <c r="D520" s="2">
        <v>-7.3</v>
      </c>
      <c r="E520" s="2" t="s">
        <v>391</v>
      </c>
    </row>
    <row r="521" spans="1:5" ht="15" x14ac:dyDescent="0.2">
      <c r="A521">
        <f t="shared" si="8"/>
        <v>471</v>
      </c>
      <c r="B521" s="2" t="s">
        <v>2312</v>
      </c>
      <c r="C521" s="2">
        <v>1</v>
      </c>
      <c r="D521" s="2">
        <v>-7.3</v>
      </c>
    </row>
    <row r="522" spans="1:5" ht="15" x14ac:dyDescent="0.2">
      <c r="A522">
        <f t="shared" si="8"/>
        <v>471</v>
      </c>
      <c r="B522" s="2" t="s">
        <v>6278</v>
      </c>
      <c r="C522" s="2">
        <v>1</v>
      </c>
      <c r="D522" s="2">
        <v>-7.3</v>
      </c>
      <c r="E522" s="2" t="s">
        <v>6279</v>
      </c>
    </row>
    <row r="523" spans="1:5" ht="15" x14ac:dyDescent="0.2">
      <c r="A523">
        <f t="shared" si="8"/>
        <v>471</v>
      </c>
      <c r="B523" s="2" t="s">
        <v>580</v>
      </c>
      <c r="C523" s="2">
        <v>1</v>
      </c>
      <c r="D523" s="2">
        <v>-7.3</v>
      </c>
      <c r="E523" s="2" t="s">
        <v>581</v>
      </c>
    </row>
    <row r="524" spans="1:5" ht="15" x14ac:dyDescent="0.2">
      <c r="A524">
        <f t="shared" si="8"/>
        <v>471</v>
      </c>
      <c r="B524" s="2" t="s">
        <v>6114</v>
      </c>
      <c r="C524" s="2">
        <v>1</v>
      </c>
      <c r="D524" s="2">
        <v>-7.3</v>
      </c>
      <c r="E524" s="2" t="s">
        <v>6115</v>
      </c>
    </row>
    <row r="525" spans="1:5" ht="15" x14ac:dyDescent="0.2">
      <c r="A525">
        <f t="shared" si="8"/>
        <v>471</v>
      </c>
      <c r="B525" s="2" t="s">
        <v>1117</v>
      </c>
      <c r="C525" s="2">
        <v>1</v>
      </c>
      <c r="D525" s="2">
        <v>-7.3</v>
      </c>
      <c r="E525" s="2" t="s">
        <v>1118</v>
      </c>
    </row>
    <row r="526" spans="1:5" ht="15" x14ac:dyDescent="0.2">
      <c r="A526">
        <f t="shared" si="8"/>
        <v>471</v>
      </c>
      <c r="B526" s="2" t="s">
        <v>6461</v>
      </c>
      <c r="C526" s="2">
        <v>1</v>
      </c>
      <c r="D526" s="2">
        <v>-7.3</v>
      </c>
      <c r="E526" s="2" t="s">
        <v>6462</v>
      </c>
    </row>
    <row r="527" spans="1:5" ht="15" x14ac:dyDescent="0.2">
      <c r="A527">
        <f t="shared" si="8"/>
        <v>471</v>
      </c>
      <c r="B527" s="2" t="s">
        <v>7298</v>
      </c>
      <c r="C527" s="2">
        <v>1</v>
      </c>
      <c r="D527" s="2">
        <v>-7.3</v>
      </c>
      <c r="E527" s="2" t="s">
        <v>7299</v>
      </c>
    </row>
    <row r="528" spans="1:5" ht="15" x14ac:dyDescent="0.2">
      <c r="A528">
        <f t="shared" si="8"/>
        <v>471</v>
      </c>
      <c r="B528" s="2" t="s">
        <v>498</v>
      </c>
      <c r="C528" s="2">
        <v>1</v>
      </c>
      <c r="D528" s="2">
        <v>-7.3</v>
      </c>
      <c r="E528" s="2" t="s">
        <v>499</v>
      </c>
    </row>
    <row r="529" spans="1:5" ht="15" x14ac:dyDescent="0.2">
      <c r="A529">
        <f t="shared" si="8"/>
        <v>471</v>
      </c>
      <c r="B529" s="2" t="s">
        <v>6031</v>
      </c>
      <c r="C529" s="2">
        <v>1</v>
      </c>
      <c r="D529" s="2">
        <v>-7.3</v>
      </c>
      <c r="E529" s="2" t="s">
        <v>6032</v>
      </c>
    </row>
    <row r="530" spans="1:5" ht="15" x14ac:dyDescent="0.2">
      <c r="A530">
        <f t="shared" si="8"/>
        <v>471</v>
      </c>
      <c r="B530" s="2" t="s">
        <v>2939</v>
      </c>
      <c r="C530" s="2">
        <v>1</v>
      </c>
      <c r="D530" s="2">
        <v>-7.3</v>
      </c>
      <c r="E530" s="2" t="s">
        <v>2940</v>
      </c>
    </row>
    <row r="531" spans="1:5" ht="15" x14ac:dyDescent="0.2">
      <c r="A531">
        <f t="shared" si="8"/>
        <v>471</v>
      </c>
      <c r="B531" s="2" t="s">
        <v>1133</v>
      </c>
      <c r="C531" s="2">
        <v>1</v>
      </c>
      <c r="D531" s="2">
        <v>-7.3</v>
      </c>
      <c r="E531" s="2" t="s">
        <v>1134</v>
      </c>
    </row>
    <row r="532" spans="1:5" ht="15" x14ac:dyDescent="0.2">
      <c r="A532">
        <f t="shared" si="8"/>
        <v>471</v>
      </c>
      <c r="B532" s="2" t="s">
        <v>2664</v>
      </c>
      <c r="C532" s="2">
        <v>1</v>
      </c>
      <c r="D532" s="2">
        <v>-7.3</v>
      </c>
      <c r="E532" s="2" t="s">
        <v>2665</v>
      </c>
    </row>
    <row r="533" spans="1:5" ht="15" x14ac:dyDescent="0.2">
      <c r="A533">
        <f t="shared" si="8"/>
        <v>471</v>
      </c>
      <c r="B533" s="2" t="s">
        <v>678</v>
      </c>
      <c r="C533" s="2">
        <v>1</v>
      </c>
      <c r="D533" s="2">
        <v>-7.3</v>
      </c>
      <c r="E533" s="2" t="s">
        <v>679</v>
      </c>
    </row>
    <row r="534" spans="1:5" ht="15" x14ac:dyDescent="0.2">
      <c r="A534">
        <f t="shared" si="8"/>
        <v>471</v>
      </c>
      <c r="B534" s="2" t="s">
        <v>274</v>
      </c>
      <c r="C534" s="2">
        <v>1</v>
      </c>
      <c r="D534" s="2">
        <v>-7.3</v>
      </c>
      <c r="E534" s="2" t="s">
        <v>275</v>
      </c>
    </row>
    <row r="535" spans="1:5" ht="15" x14ac:dyDescent="0.2">
      <c r="A535">
        <f t="shared" si="8"/>
        <v>471</v>
      </c>
      <c r="B535" s="2" t="s">
        <v>182</v>
      </c>
      <c r="C535" s="2">
        <v>1</v>
      </c>
      <c r="D535" s="2">
        <v>-7.3</v>
      </c>
      <c r="E535" s="2" t="s">
        <v>183</v>
      </c>
    </row>
    <row r="536" spans="1:5" ht="15" x14ac:dyDescent="0.2">
      <c r="A536">
        <f t="shared" si="8"/>
        <v>471</v>
      </c>
      <c r="B536" s="2" t="s">
        <v>7253</v>
      </c>
      <c r="C536" s="2">
        <v>1</v>
      </c>
      <c r="D536" s="2">
        <v>-7.3</v>
      </c>
      <c r="E536" s="2" t="s">
        <v>7254</v>
      </c>
    </row>
    <row r="537" spans="1:5" ht="15" x14ac:dyDescent="0.2">
      <c r="A537">
        <f t="shared" si="8"/>
        <v>471</v>
      </c>
      <c r="B537" s="2" t="s">
        <v>9137</v>
      </c>
      <c r="C537" s="2">
        <v>1</v>
      </c>
      <c r="D537" s="2">
        <v>-7.3</v>
      </c>
      <c r="E537" s="2" t="s">
        <v>9138</v>
      </c>
    </row>
    <row r="538" spans="1:5" ht="15" x14ac:dyDescent="0.2">
      <c r="A538">
        <f t="shared" si="8"/>
        <v>471</v>
      </c>
      <c r="B538" s="2" t="s">
        <v>8980</v>
      </c>
      <c r="C538" s="2">
        <v>1</v>
      </c>
      <c r="D538" s="2">
        <v>-7.3</v>
      </c>
      <c r="E538" s="2" t="s">
        <v>8981</v>
      </c>
    </row>
    <row r="539" spans="1:5" ht="15" x14ac:dyDescent="0.2">
      <c r="A539">
        <f t="shared" si="8"/>
        <v>471</v>
      </c>
      <c r="B539" s="2" t="s">
        <v>2875</v>
      </c>
      <c r="C539" s="2">
        <v>1</v>
      </c>
      <c r="D539" s="2">
        <v>-7.3</v>
      </c>
      <c r="E539" s="2" t="s">
        <v>2876</v>
      </c>
    </row>
    <row r="540" spans="1:5" ht="15" x14ac:dyDescent="0.2">
      <c r="A540">
        <f t="shared" si="8"/>
        <v>471</v>
      </c>
      <c r="B540" s="2" t="s">
        <v>7895</v>
      </c>
      <c r="C540" s="2">
        <v>1</v>
      </c>
      <c r="D540" s="2">
        <v>-7.3</v>
      </c>
      <c r="E540" s="2" t="s">
        <v>7896</v>
      </c>
    </row>
    <row r="541" spans="1:5" ht="15" x14ac:dyDescent="0.2">
      <c r="A541">
        <f t="shared" si="8"/>
        <v>471</v>
      </c>
      <c r="B541" s="2" t="s">
        <v>1770</v>
      </c>
      <c r="C541" s="2">
        <v>1</v>
      </c>
      <c r="D541" s="2">
        <v>-7.3</v>
      </c>
      <c r="E541" s="2" t="s">
        <v>1771</v>
      </c>
    </row>
    <row r="542" spans="1:5" ht="15" x14ac:dyDescent="0.2">
      <c r="A542">
        <f t="shared" si="8"/>
        <v>471</v>
      </c>
      <c r="B542" s="2" t="s">
        <v>7849</v>
      </c>
      <c r="C542" s="2">
        <v>1</v>
      </c>
      <c r="D542" s="2">
        <v>-7.3</v>
      </c>
      <c r="E542" s="2" t="s">
        <v>7850</v>
      </c>
    </row>
    <row r="543" spans="1:5" ht="15" x14ac:dyDescent="0.2">
      <c r="A543">
        <f t="shared" si="8"/>
        <v>471</v>
      </c>
      <c r="B543" s="2" t="s">
        <v>3732</v>
      </c>
      <c r="C543" s="2">
        <v>1</v>
      </c>
      <c r="D543" s="2">
        <v>-7.3</v>
      </c>
      <c r="E543" s="2" t="s">
        <v>3733</v>
      </c>
    </row>
    <row r="544" spans="1:5" ht="15" x14ac:dyDescent="0.2">
      <c r="A544">
        <f t="shared" si="8"/>
        <v>471</v>
      </c>
      <c r="B544" s="2" t="s">
        <v>6652</v>
      </c>
      <c r="C544" s="2">
        <v>1</v>
      </c>
      <c r="D544" s="2">
        <v>-7.3</v>
      </c>
      <c r="E544" s="2" t="s">
        <v>6653</v>
      </c>
    </row>
    <row r="545" spans="1:5" ht="15" x14ac:dyDescent="0.2">
      <c r="A545">
        <f t="shared" si="8"/>
        <v>471</v>
      </c>
      <c r="B545" s="2" t="s">
        <v>1098</v>
      </c>
      <c r="C545" s="2">
        <v>1</v>
      </c>
      <c r="D545" s="2">
        <v>-7.3</v>
      </c>
      <c r="E545" s="2" t="s">
        <v>1099</v>
      </c>
    </row>
    <row r="546" spans="1:5" ht="15" x14ac:dyDescent="0.2">
      <c r="A546">
        <f t="shared" si="8"/>
        <v>471</v>
      </c>
      <c r="B546" s="2" t="s">
        <v>6949</v>
      </c>
      <c r="C546" s="2">
        <v>1</v>
      </c>
      <c r="D546" s="2">
        <v>-7.3</v>
      </c>
      <c r="E546" s="2" t="s">
        <v>6950</v>
      </c>
    </row>
    <row r="547" spans="1:5" ht="15" x14ac:dyDescent="0.2">
      <c r="A547">
        <f t="shared" si="8"/>
        <v>471</v>
      </c>
      <c r="B547" s="2" t="s">
        <v>4202</v>
      </c>
      <c r="C547" s="2">
        <v>1</v>
      </c>
      <c r="D547" s="2">
        <v>-7.3</v>
      </c>
      <c r="E547" s="2" t="s">
        <v>4203</v>
      </c>
    </row>
    <row r="548" spans="1:5" ht="15" x14ac:dyDescent="0.2">
      <c r="A548">
        <f t="shared" si="8"/>
        <v>471</v>
      </c>
      <c r="B548" s="2" t="s">
        <v>174</v>
      </c>
      <c r="C548" s="2">
        <v>1</v>
      </c>
      <c r="D548" s="2">
        <v>-7.3</v>
      </c>
      <c r="E548" s="2" t="s">
        <v>175</v>
      </c>
    </row>
    <row r="549" spans="1:5" ht="15" x14ac:dyDescent="0.2">
      <c r="A549">
        <f t="shared" si="8"/>
        <v>471</v>
      </c>
      <c r="B549" s="2" t="s">
        <v>2095</v>
      </c>
      <c r="C549" s="2">
        <v>1</v>
      </c>
      <c r="D549" s="2">
        <v>-7.3</v>
      </c>
      <c r="E549" s="2" t="s">
        <v>2096</v>
      </c>
    </row>
    <row r="550" spans="1:5" ht="15" x14ac:dyDescent="0.2">
      <c r="A550">
        <f t="shared" si="8"/>
        <v>471</v>
      </c>
      <c r="B550" s="2" t="s">
        <v>8678</v>
      </c>
      <c r="C550" s="2">
        <v>1</v>
      </c>
      <c r="D550" s="2">
        <v>-7.3</v>
      </c>
      <c r="E550" s="2" t="s">
        <v>8679</v>
      </c>
    </row>
    <row r="551" spans="1:5" ht="15" x14ac:dyDescent="0.2">
      <c r="A551">
        <f t="shared" si="8"/>
        <v>471</v>
      </c>
      <c r="B551" s="2" t="s">
        <v>4623</v>
      </c>
      <c r="C551" s="2">
        <v>1</v>
      </c>
      <c r="D551" s="2">
        <v>-7.3</v>
      </c>
      <c r="E551" s="2" t="s">
        <v>4624</v>
      </c>
    </row>
    <row r="552" spans="1:5" ht="15" x14ac:dyDescent="0.2">
      <c r="A552">
        <f t="shared" si="8"/>
        <v>471</v>
      </c>
      <c r="B552" s="2" t="s">
        <v>3211</v>
      </c>
      <c r="C552" s="2">
        <v>1</v>
      </c>
      <c r="D552" s="2">
        <v>-7.3</v>
      </c>
      <c r="E552" s="2" t="s">
        <v>3212</v>
      </c>
    </row>
    <row r="553" spans="1:5" ht="15" x14ac:dyDescent="0.2">
      <c r="A553">
        <f t="shared" si="8"/>
        <v>471</v>
      </c>
      <c r="B553" s="2" t="s">
        <v>5638</v>
      </c>
      <c r="C553" s="2">
        <v>1</v>
      </c>
      <c r="D553" s="2">
        <v>-7.3</v>
      </c>
      <c r="E553" s="2" t="s">
        <v>5639</v>
      </c>
    </row>
    <row r="554" spans="1:5" ht="15" x14ac:dyDescent="0.2">
      <c r="A554">
        <f t="shared" si="8"/>
        <v>471</v>
      </c>
      <c r="B554" s="2" t="s">
        <v>4012</v>
      </c>
      <c r="C554" s="2">
        <v>1</v>
      </c>
      <c r="D554" s="2">
        <v>-7.3</v>
      </c>
      <c r="E554" s="2" t="s">
        <v>4013</v>
      </c>
    </row>
    <row r="555" spans="1:5" ht="15" x14ac:dyDescent="0.2">
      <c r="A555">
        <f t="shared" si="8"/>
        <v>471</v>
      </c>
      <c r="B555" s="2" t="s">
        <v>3375</v>
      </c>
      <c r="C555" s="2">
        <v>1</v>
      </c>
      <c r="D555" s="2">
        <v>-7.3</v>
      </c>
      <c r="E555" s="2" t="s">
        <v>3376</v>
      </c>
    </row>
    <row r="556" spans="1:5" ht="15" x14ac:dyDescent="0.2">
      <c r="A556">
        <f t="shared" si="8"/>
        <v>471</v>
      </c>
      <c r="B556" s="2" t="s">
        <v>862</v>
      </c>
      <c r="C556" s="2">
        <v>1</v>
      </c>
      <c r="D556" s="2">
        <v>-7.3</v>
      </c>
      <c r="E556" s="2" t="s">
        <v>863</v>
      </c>
    </row>
    <row r="557" spans="1:5" ht="15" x14ac:dyDescent="0.2">
      <c r="A557">
        <f t="shared" si="8"/>
        <v>471</v>
      </c>
      <c r="B557" s="2" t="s">
        <v>6215</v>
      </c>
      <c r="C557" s="2">
        <v>1</v>
      </c>
      <c r="D557" s="2">
        <v>-7.3</v>
      </c>
    </row>
    <row r="558" spans="1:5" ht="15" x14ac:dyDescent="0.2">
      <c r="A558">
        <f t="shared" si="8"/>
        <v>471</v>
      </c>
      <c r="B558" s="2" t="s">
        <v>6204</v>
      </c>
      <c r="C558" s="2">
        <v>1</v>
      </c>
      <c r="D558" s="2">
        <v>-7.3</v>
      </c>
      <c r="E558" s="2" t="s">
        <v>6205</v>
      </c>
    </row>
    <row r="559" spans="1:5" ht="15" x14ac:dyDescent="0.2">
      <c r="A559">
        <f t="shared" si="8"/>
        <v>471</v>
      </c>
      <c r="B559" s="2" t="s">
        <v>5099</v>
      </c>
      <c r="C559" s="2">
        <v>1</v>
      </c>
      <c r="D559" s="2">
        <v>-7.3</v>
      </c>
      <c r="E559" s="2" t="s">
        <v>5100</v>
      </c>
    </row>
    <row r="560" spans="1:5" ht="15" x14ac:dyDescent="0.2">
      <c r="A560">
        <f t="shared" si="8"/>
        <v>471</v>
      </c>
      <c r="B560" s="2" t="s">
        <v>1331</v>
      </c>
      <c r="C560" s="2">
        <v>1</v>
      </c>
      <c r="D560" s="2">
        <v>-7.3</v>
      </c>
      <c r="E560" s="2" t="s">
        <v>1332</v>
      </c>
    </row>
    <row r="561" spans="1:5" ht="15" x14ac:dyDescent="0.2">
      <c r="A561">
        <f t="shared" si="8"/>
        <v>471</v>
      </c>
      <c r="B561" s="2" t="s">
        <v>516</v>
      </c>
      <c r="C561" s="2">
        <v>1</v>
      </c>
      <c r="D561" s="2">
        <v>-7.3</v>
      </c>
      <c r="E561" s="2" t="s">
        <v>517</v>
      </c>
    </row>
    <row r="562" spans="1:5" ht="15" x14ac:dyDescent="0.2">
      <c r="A562">
        <f t="shared" si="8"/>
        <v>471</v>
      </c>
      <c r="B562" s="2" t="s">
        <v>1333</v>
      </c>
      <c r="C562" s="2">
        <v>1</v>
      </c>
      <c r="D562" s="2">
        <v>-7.3</v>
      </c>
      <c r="E562" s="2" t="s">
        <v>1334</v>
      </c>
    </row>
    <row r="563" spans="1:5" ht="15" x14ac:dyDescent="0.2">
      <c r="A563">
        <f t="shared" si="8"/>
        <v>471</v>
      </c>
      <c r="B563" s="2" t="s">
        <v>1923</v>
      </c>
      <c r="C563" s="2">
        <v>1</v>
      </c>
      <c r="D563" s="2">
        <v>-7.3</v>
      </c>
      <c r="E563" s="2" t="s">
        <v>1924</v>
      </c>
    </row>
    <row r="564" spans="1:5" ht="15" x14ac:dyDescent="0.2">
      <c r="A564">
        <f t="shared" si="8"/>
        <v>471</v>
      </c>
      <c r="B564" s="2" t="s">
        <v>5216</v>
      </c>
      <c r="C564" s="2">
        <v>1</v>
      </c>
      <c r="D564" s="2">
        <v>-7.3</v>
      </c>
      <c r="E564" s="2" t="s">
        <v>5217</v>
      </c>
    </row>
    <row r="565" spans="1:5" ht="15" x14ac:dyDescent="0.2">
      <c r="A565">
        <f t="shared" si="8"/>
        <v>471</v>
      </c>
      <c r="B565" s="2" t="s">
        <v>36</v>
      </c>
      <c r="C565" s="2">
        <v>1</v>
      </c>
      <c r="D565" s="2">
        <v>-7.3</v>
      </c>
      <c r="E565" s="2" t="s">
        <v>37</v>
      </c>
    </row>
    <row r="566" spans="1:5" ht="15" x14ac:dyDescent="0.2">
      <c r="A566">
        <f t="shared" si="8"/>
        <v>471</v>
      </c>
      <c r="B566" s="2" t="s">
        <v>1698</v>
      </c>
      <c r="C566" s="2">
        <v>1</v>
      </c>
      <c r="D566" s="2">
        <v>-7.3</v>
      </c>
      <c r="E566" s="2" t="s">
        <v>1699</v>
      </c>
    </row>
    <row r="567" spans="1:5" ht="15" x14ac:dyDescent="0.2">
      <c r="A567">
        <f t="shared" si="8"/>
        <v>471</v>
      </c>
      <c r="B567" s="2" t="s">
        <v>8802</v>
      </c>
      <c r="C567" s="2">
        <v>1</v>
      </c>
      <c r="D567" s="2">
        <v>-7.3</v>
      </c>
      <c r="E567" s="2" t="s">
        <v>8803</v>
      </c>
    </row>
    <row r="568" spans="1:5" ht="15" x14ac:dyDescent="0.2">
      <c r="A568">
        <f t="shared" si="8"/>
        <v>471</v>
      </c>
      <c r="B568" s="2" t="s">
        <v>6672</v>
      </c>
      <c r="C568" s="2">
        <v>1</v>
      </c>
      <c r="D568" s="2">
        <v>-7.3</v>
      </c>
      <c r="E568" s="2" t="s">
        <v>6673</v>
      </c>
    </row>
    <row r="569" spans="1:5" ht="15" x14ac:dyDescent="0.2">
      <c r="A569">
        <f t="shared" si="8"/>
        <v>471</v>
      </c>
      <c r="B569" s="2" t="s">
        <v>8439</v>
      </c>
      <c r="C569" s="2">
        <v>1</v>
      </c>
      <c r="D569" s="2">
        <v>-7.3</v>
      </c>
      <c r="E569" s="2" t="s">
        <v>8440</v>
      </c>
    </row>
    <row r="570" spans="1:5" ht="15" x14ac:dyDescent="0.2">
      <c r="A570">
        <f t="shared" si="8"/>
        <v>471</v>
      </c>
      <c r="B570" s="2" t="s">
        <v>8579</v>
      </c>
      <c r="C570" s="2">
        <v>1</v>
      </c>
      <c r="D570" s="2">
        <v>-7.3</v>
      </c>
      <c r="E570" s="2" t="s">
        <v>8580</v>
      </c>
    </row>
    <row r="571" spans="1:5" ht="15" x14ac:dyDescent="0.2">
      <c r="A571">
        <f t="shared" si="8"/>
        <v>471</v>
      </c>
      <c r="B571" s="2" t="s">
        <v>1647</v>
      </c>
      <c r="C571" s="2">
        <v>1</v>
      </c>
      <c r="D571" s="2">
        <v>-7.3</v>
      </c>
      <c r="E571" s="2" t="s">
        <v>1648</v>
      </c>
    </row>
    <row r="572" spans="1:5" ht="15" x14ac:dyDescent="0.2">
      <c r="A572">
        <f t="shared" si="8"/>
        <v>471</v>
      </c>
      <c r="B572" s="2" t="s">
        <v>7484</v>
      </c>
      <c r="C572" s="2">
        <v>1</v>
      </c>
      <c r="D572" s="2">
        <v>-7.3</v>
      </c>
      <c r="E572" s="2" t="s">
        <v>7485</v>
      </c>
    </row>
    <row r="573" spans="1:5" ht="15" x14ac:dyDescent="0.2">
      <c r="A573">
        <f t="shared" si="8"/>
        <v>471</v>
      </c>
      <c r="B573" s="2" t="s">
        <v>1004</v>
      </c>
      <c r="C573" s="2">
        <v>1</v>
      </c>
      <c r="D573" s="2">
        <v>-7.3</v>
      </c>
      <c r="E573" s="2" t="s">
        <v>1005</v>
      </c>
    </row>
    <row r="574" spans="1:5" ht="15" x14ac:dyDescent="0.2">
      <c r="A574">
        <f t="shared" si="8"/>
        <v>471</v>
      </c>
      <c r="B574" s="2" t="s">
        <v>416</v>
      </c>
      <c r="C574" s="2">
        <v>1</v>
      </c>
      <c r="D574" s="2">
        <v>-7.3</v>
      </c>
      <c r="E574" s="2" t="s">
        <v>417</v>
      </c>
    </row>
    <row r="575" spans="1:5" ht="15" x14ac:dyDescent="0.2">
      <c r="A575">
        <f t="shared" si="8"/>
        <v>471</v>
      </c>
      <c r="B575" s="2" t="s">
        <v>2873</v>
      </c>
      <c r="C575" s="2">
        <v>1</v>
      </c>
      <c r="D575" s="2">
        <v>-7.3</v>
      </c>
      <c r="E575" s="2" t="s">
        <v>2874</v>
      </c>
    </row>
    <row r="576" spans="1:5" ht="15" x14ac:dyDescent="0.2">
      <c r="A576">
        <f t="shared" si="8"/>
        <v>471</v>
      </c>
      <c r="B576" s="2" t="s">
        <v>8569</v>
      </c>
      <c r="C576" s="2">
        <v>1</v>
      </c>
      <c r="D576" s="2">
        <v>-7.3</v>
      </c>
      <c r="E576" s="2" t="s">
        <v>8570</v>
      </c>
    </row>
    <row r="577" spans="1:5" ht="15" x14ac:dyDescent="0.2">
      <c r="A577">
        <f t="shared" si="8"/>
        <v>471</v>
      </c>
      <c r="B577" s="2" t="s">
        <v>6761</v>
      </c>
      <c r="C577" s="2">
        <v>1</v>
      </c>
      <c r="D577" s="2">
        <v>-7.3</v>
      </c>
      <c r="E577" s="2" t="s">
        <v>6762</v>
      </c>
    </row>
    <row r="578" spans="1:5" ht="15" x14ac:dyDescent="0.2">
      <c r="A578">
        <f t="shared" si="8"/>
        <v>471</v>
      </c>
      <c r="B578" s="2" t="s">
        <v>98</v>
      </c>
      <c r="C578" s="2">
        <v>1</v>
      </c>
      <c r="D578" s="2">
        <v>-7.3</v>
      </c>
      <c r="E578" s="2" t="s">
        <v>99</v>
      </c>
    </row>
    <row r="579" spans="1:5" ht="15" x14ac:dyDescent="0.2">
      <c r="A579">
        <f t="shared" ref="A579:A642" si="9">RANK(D579,$D$2:$D$4859,2)</f>
        <v>471</v>
      </c>
      <c r="B579" s="2" t="s">
        <v>5760</v>
      </c>
      <c r="C579" s="2">
        <v>1</v>
      </c>
      <c r="D579" s="2">
        <v>-7.3</v>
      </c>
      <c r="E579" s="2" t="s">
        <v>5761</v>
      </c>
    </row>
    <row r="580" spans="1:5" ht="15" x14ac:dyDescent="0.2">
      <c r="A580">
        <f t="shared" si="9"/>
        <v>471</v>
      </c>
      <c r="B580" s="2" t="s">
        <v>5109</v>
      </c>
      <c r="C580" s="2">
        <v>1</v>
      </c>
      <c r="D580" s="2">
        <v>-7.3</v>
      </c>
      <c r="E580" s="2" t="s">
        <v>5110</v>
      </c>
    </row>
    <row r="581" spans="1:5" ht="15" x14ac:dyDescent="0.2">
      <c r="A581">
        <f t="shared" si="9"/>
        <v>471</v>
      </c>
      <c r="B581" s="2" t="s">
        <v>2574</v>
      </c>
      <c r="C581" s="2">
        <v>1</v>
      </c>
      <c r="D581" s="2">
        <v>-7.3</v>
      </c>
      <c r="E581" s="2" t="s">
        <v>2575</v>
      </c>
    </row>
    <row r="582" spans="1:5" ht="15" x14ac:dyDescent="0.2">
      <c r="A582">
        <f t="shared" si="9"/>
        <v>471</v>
      </c>
      <c r="B582" s="2" t="s">
        <v>2411</v>
      </c>
      <c r="C582" s="2">
        <v>1</v>
      </c>
      <c r="D582" s="2">
        <v>-7.3</v>
      </c>
      <c r="E582" s="2" t="s">
        <v>2412</v>
      </c>
    </row>
    <row r="583" spans="1:5" ht="15" x14ac:dyDescent="0.2">
      <c r="A583">
        <f t="shared" si="9"/>
        <v>471</v>
      </c>
      <c r="B583" s="2" t="s">
        <v>2751</v>
      </c>
      <c r="C583" s="2">
        <v>1</v>
      </c>
      <c r="D583" s="2">
        <v>-7.3</v>
      </c>
      <c r="E583" s="2" t="s">
        <v>2752</v>
      </c>
    </row>
    <row r="584" spans="1:5" ht="15" x14ac:dyDescent="0.2">
      <c r="A584">
        <f t="shared" si="9"/>
        <v>471</v>
      </c>
      <c r="B584" s="2" t="s">
        <v>7380</v>
      </c>
      <c r="C584" s="2">
        <v>1</v>
      </c>
      <c r="D584" s="2">
        <v>-7.3</v>
      </c>
      <c r="E584" s="2" t="s">
        <v>7381</v>
      </c>
    </row>
    <row r="585" spans="1:5" ht="15" x14ac:dyDescent="0.2">
      <c r="A585">
        <f t="shared" si="9"/>
        <v>471</v>
      </c>
      <c r="B585" s="2" t="s">
        <v>2612</v>
      </c>
      <c r="C585" s="2">
        <v>1</v>
      </c>
      <c r="D585" s="2">
        <v>-7.3</v>
      </c>
      <c r="E585" s="2" t="s">
        <v>2613</v>
      </c>
    </row>
    <row r="586" spans="1:5" ht="15" x14ac:dyDescent="0.2">
      <c r="A586">
        <f t="shared" si="9"/>
        <v>471</v>
      </c>
      <c r="B586" s="2" t="s">
        <v>522</v>
      </c>
      <c r="C586" s="2">
        <v>1</v>
      </c>
      <c r="D586" s="2">
        <v>-7.3</v>
      </c>
      <c r="E586" s="2" t="s">
        <v>523</v>
      </c>
    </row>
    <row r="587" spans="1:5" ht="15" x14ac:dyDescent="0.2">
      <c r="A587">
        <f t="shared" si="9"/>
        <v>471</v>
      </c>
      <c r="B587" s="2" t="s">
        <v>2761</v>
      </c>
      <c r="C587" s="2">
        <v>1</v>
      </c>
      <c r="D587" s="2">
        <v>-7.3</v>
      </c>
      <c r="E587" s="2" t="s">
        <v>2762</v>
      </c>
    </row>
    <row r="588" spans="1:5" ht="15" x14ac:dyDescent="0.2">
      <c r="A588">
        <f t="shared" si="9"/>
        <v>471</v>
      </c>
      <c r="B588" s="2" t="s">
        <v>1720</v>
      </c>
      <c r="C588" s="2">
        <v>1</v>
      </c>
      <c r="D588" s="2">
        <v>-7.3</v>
      </c>
      <c r="E588" s="2" t="s">
        <v>1721</v>
      </c>
    </row>
    <row r="589" spans="1:5" ht="15" x14ac:dyDescent="0.2">
      <c r="A589">
        <f t="shared" si="9"/>
        <v>471</v>
      </c>
      <c r="B589" s="2" t="s">
        <v>7315</v>
      </c>
      <c r="C589" s="2">
        <v>1</v>
      </c>
      <c r="D589" s="2">
        <v>-7.3</v>
      </c>
      <c r="E589" s="2" t="s">
        <v>7316</v>
      </c>
    </row>
    <row r="590" spans="1:5" ht="15" x14ac:dyDescent="0.2">
      <c r="A590">
        <f t="shared" si="9"/>
        <v>471</v>
      </c>
      <c r="B590" s="2" t="s">
        <v>1724</v>
      </c>
      <c r="C590" s="2">
        <v>1</v>
      </c>
      <c r="D590" s="2">
        <v>-7.3</v>
      </c>
      <c r="E590" s="2" t="s">
        <v>1725</v>
      </c>
    </row>
    <row r="591" spans="1:5" ht="15" x14ac:dyDescent="0.2">
      <c r="A591">
        <f t="shared" si="9"/>
        <v>471</v>
      </c>
      <c r="B591" s="2" t="s">
        <v>986</v>
      </c>
      <c r="C591" s="2">
        <v>1</v>
      </c>
      <c r="D591" s="2">
        <v>-7.3</v>
      </c>
      <c r="E591" s="2" t="s">
        <v>987</v>
      </c>
    </row>
    <row r="592" spans="1:5" ht="15" x14ac:dyDescent="0.2">
      <c r="A592">
        <f t="shared" si="9"/>
        <v>471</v>
      </c>
      <c r="B592" s="2" t="s">
        <v>5490</v>
      </c>
      <c r="C592" s="2">
        <v>1</v>
      </c>
      <c r="D592" s="2">
        <v>-7.3</v>
      </c>
      <c r="E592" s="2" t="s">
        <v>5491</v>
      </c>
    </row>
    <row r="593" spans="1:5" ht="15" x14ac:dyDescent="0.2">
      <c r="A593">
        <f t="shared" si="9"/>
        <v>471</v>
      </c>
      <c r="B593" s="2" t="s">
        <v>4830</v>
      </c>
      <c r="C593" s="2">
        <v>1</v>
      </c>
      <c r="D593" s="2">
        <v>-7.3</v>
      </c>
      <c r="E593" s="2" t="s">
        <v>4831</v>
      </c>
    </row>
    <row r="594" spans="1:5" ht="15" x14ac:dyDescent="0.2">
      <c r="A594">
        <f t="shared" si="9"/>
        <v>471</v>
      </c>
      <c r="B594" s="2" t="s">
        <v>2189</v>
      </c>
      <c r="C594" s="2">
        <v>1</v>
      </c>
      <c r="D594" s="2">
        <v>-7.3</v>
      </c>
      <c r="E594" s="2" t="s">
        <v>2190</v>
      </c>
    </row>
    <row r="595" spans="1:5" ht="15" x14ac:dyDescent="0.2">
      <c r="A595">
        <f t="shared" si="9"/>
        <v>471</v>
      </c>
      <c r="B595" s="2" t="s">
        <v>428</v>
      </c>
      <c r="C595" s="2">
        <v>1</v>
      </c>
      <c r="D595" s="2">
        <v>-7.3</v>
      </c>
      <c r="E595" s="2" t="s">
        <v>429</v>
      </c>
    </row>
    <row r="596" spans="1:5" ht="15" x14ac:dyDescent="0.2">
      <c r="A596">
        <f t="shared" si="9"/>
        <v>471</v>
      </c>
      <c r="B596" s="2" t="s">
        <v>2981</v>
      </c>
      <c r="C596" s="2">
        <v>1</v>
      </c>
      <c r="D596" s="2">
        <v>-7.3</v>
      </c>
      <c r="E596" s="2" t="s">
        <v>2982</v>
      </c>
    </row>
    <row r="597" spans="1:5" ht="15" x14ac:dyDescent="0.2">
      <c r="A597">
        <f t="shared" si="9"/>
        <v>471</v>
      </c>
      <c r="B597" s="2" t="s">
        <v>2814</v>
      </c>
      <c r="C597" s="2">
        <v>1</v>
      </c>
      <c r="D597" s="2">
        <v>-7.3</v>
      </c>
      <c r="E597" s="2" t="s">
        <v>2815</v>
      </c>
    </row>
    <row r="598" spans="1:5" ht="15" x14ac:dyDescent="0.2">
      <c r="A598">
        <f t="shared" si="9"/>
        <v>471</v>
      </c>
      <c r="B598" s="2" t="s">
        <v>1251</v>
      </c>
      <c r="C598" s="2">
        <v>1</v>
      </c>
      <c r="D598" s="2">
        <v>-7.3</v>
      </c>
      <c r="E598" s="2" t="s">
        <v>1252</v>
      </c>
    </row>
    <row r="599" spans="1:5" ht="15" x14ac:dyDescent="0.2">
      <c r="A599">
        <f t="shared" si="9"/>
        <v>471</v>
      </c>
      <c r="B599" s="2" t="s">
        <v>184</v>
      </c>
      <c r="C599" s="2">
        <v>1</v>
      </c>
      <c r="D599" s="2">
        <v>-7.3</v>
      </c>
      <c r="E599" s="2" t="s">
        <v>185</v>
      </c>
    </row>
    <row r="600" spans="1:5" ht="15" x14ac:dyDescent="0.2">
      <c r="A600">
        <f t="shared" si="9"/>
        <v>471</v>
      </c>
      <c r="B600" s="2" t="s">
        <v>5782</v>
      </c>
      <c r="C600" s="2">
        <v>1</v>
      </c>
      <c r="D600" s="2">
        <v>-7.3</v>
      </c>
      <c r="E600" s="2" t="s">
        <v>5783</v>
      </c>
    </row>
    <row r="601" spans="1:5" ht="15" x14ac:dyDescent="0.2">
      <c r="A601">
        <f t="shared" si="9"/>
        <v>471</v>
      </c>
      <c r="B601" s="2" t="s">
        <v>4260</v>
      </c>
      <c r="C601" s="2">
        <v>1</v>
      </c>
      <c r="D601" s="2">
        <v>-7.3</v>
      </c>
      <c r="E601" s="2" t="s">
        <v>4261</v>
      </c>
    </row>
    <row r="602" spans="1:5" ht="15" x14ac:dyDescent="0.2">
      <c r="A602">
        <f t="shared" si="9"/>
        <v>471</v>
      </c>
      <c r="B602" s="2" t="s">
        <v>6666</v>
      </c>
      <c r="C602" s="2">
        <v>1</v>
      </c>
      <c r="D602" s="2">
        <v>-7.3</v>
      </c>
      <c r="E602" s="2" t="s">
        <v>6667</v>
      </c>
    </row>
    <row r="603" spans="1:5" ht="15" x14ac:dyDescent="0.2">
      <c r="A603">
        <f t="shared" si="9"/>
        <v>471</v>
      </c>
      <c r="B603" s="2" t="s">
        <v>3019</v>
      </c>
      <c r="C603" s="2">
        <v>1</v>
      </c>
      <c r="D603" s="2">
        <v>-7.3</v>
      </c>
      <c r="E603" s="2" t="s">
        <v>3020</v>
      </c>
    </row>
    <row r="604" spans="1:5" ht="15" x14ac:dyDescent="0.2">
      <c r="A604">
        <f t="shared" si="9"/>
        <v>603</v>
      </c>
      <c r="B604" s="2" t="s">
        <v>4819</v>
      </c>
      <c r="C604" s="2">
        <v>1</v>
      </c>
      <c r="D604" s="2">
        <v>-7.2</v>
      </c>
      <c r="E604" s="2" t="s">
        <v>4820</v>
      </c>
    </row>
    <row r="605" spans="1:5" ht="15" x14ac:dyDescent="0.2">
      <c r="A605">
        <f t="shared" si="9"/>
        <v>603</v>
      </c>
      <c r="B605" s="2" t="s">
        <v>4192</v>
      </c>
      <c r="C605" s="2">
        <v>1</v>
      </c>
      <c r="D605" s="2">
        <v>-7.2</v>
      </c>
      <c r="E605" s="2" t="s">
        <v>4193</v>
      </c>
    </row>
    <row r="606" spans="1:5" ht="15" x14ac:dyDescent="0.2">
      <c r="A606">
        <f t="shared" si="9"/>
        <v>603</v>
      </c>
      <c r="B606" s="2" t="s">
        <v>8632</v>
      </c>
      <c r="C606" s="2">
        <v>1</v>
      </c>
      <c r="D606" s="2">
        <v>-7.2</v>
      </c>
      <c r="E606" s="2" t="s">
        <v>8633</v>
      </c>
    </row>
    <row r="607" spans="1:5" ht="15" x14ac:dyDescent="0.2">
      <c r="A607">
        <f t="shared" si="9"/>
        <v>603</v>
      </c>
      <c r="B607" s="2" t="s">
        <v>574</v>
      </c>
      <c r="C607" s="2">
        <v>1</v>
      </c>
      <c r="D607" s="2">
        <v>-7.2</v>
      </c>
      <c r="E607" s="2" t="s">
        <v>575</v>
      </c>
    </row>
    <row r="608" spans="1:5" ht="15" x14ac:dyDescent="0.2">
      <c r="A608">
        <f t="shared" si="9"/>
        <v>603</v>
      </c>
      <c r="B608" s="2" t="s">
        <v>2242</v>
      </c>
      <c r="C608" s="2">
        <v>1</v>
      </c>
      <c r="D608" s="2">
        <v>-7.2</v>
      </c>
      <c r="E608" s="2" t="s">
        <v>2243</v>
      </c>
    </row>
    <row r="609" spans="1:5" ht="15" x14ac:dyDescent="0.2">
      <c r="A609">
        <f t="shared" si="9"/>
        <v>603</v>
      </c>
      <c r="B609" s="2" t="s">
        <v>210</v>
      </c>
      <c r="C609" s="2">
        <v>1</v>
      </c>
      <c r="D609" s="2">
        <v>-7.2</v>
      </c>
      <c r="E609" s="2" t="s">
        <v>211</v>
      </c>
    </row>
    <row r="610" spans="1:5" ht="15" x14ac:dyDescent="0.2">
      <c r="A610">
        <f t="shared" si="9"/>
        <v>603</v>
      </c>
      <c r="B610" s="2" t="s">
        <v>1790</v>
      </c>
      <c r="C610" s="2">
        <v>1</v>
      </c>
      <c r="D610" s="2">
        <v>-7.2</v>
      </c>
      <c r="E610" s="2" t="s">
        <v>1791</v>
      </c>
    </row>
    <row r="611" spans="1:5" ht="15" x14ac:dyDescent="0.2">
      <c r="A611">
        <f t="shared" si="9"/>
        <v>603</v>
      </c>
      <c r="B611" s="2" t="s">
        <v>966</v>
      </c>
      <c r="C611" s="2">
        <v>1</v>
      </c>
      <c r="D611" s="2">
        <v>-7.2</v>
      </c>
      <c r="E611" s="2" t="s">
        <v>967</v>
      </c>
    </row>
    <row r="612" spans="1:5" ht="15" x14ac:dyDescent="0.2">
      <c r="A612">
        <f t="shared" si="9"/>
        <v>603</v>
      </c>
      <c r="B612" s="2" t="s">
        <v>230</v>
      </c>
      <c r="C612" s="2">
        <v>1</v>
      </c>
      <c r="D612" s="2">
        <v>-7.2</v>
      </c>
      <c r="E612" s="2" t="s">
        <v>231</v>
      </c>
    </row>
    <row r="613" spans="1:5" ht="15" x14ac:dyDescent="0.2">
      <c r="A613">
        <f t="shared" si="9"/>
        <v>603</v>
      </c>
      <c r="B613" s="2" t="s">
        <v>2319</v>
      </c>
      <c r="C613" s="2">
        <v>1</v>
      </c>
      <c r="D613" s="2">
        <v>-7.2</v>
      </c>
      <c r="E613" s="2" t="s">
        <v>2320</v>
      </c>
    </row>
    <row r="614" spans="1:5" ht="15" x14ac:dyDescent="0.2">
      <c r="A614">
        <f t="shared" si="9"/>
        <v>603</v>
      </c>
      <c r="B614" s="2" t="s">
        <v>2294</v>
      </c>
      <c r="C614" s="2">
        <v>1</v>
      </c>
      <c r="D614" s="2">
        <v>-7.2</v>
      </c>
      <c r="E614" s="2" t="s">
        <v>2295</v>
      </c>
    </row>
    <row r="615" spans="1:5" ht="15" x14ac:dyDescent="0.2">
      <c r="A615">
        <f t="shared" si="9"/>
        <v>603</v>
      </c>
      <c r="B615" s="2" t="s">
        <v>5548</v>
      </c>
      <c r="C615" s="2">
        <v>1</v>
      </c>
      <c r="D615" s="2">
        <v>-7.2</v>
      </c>
      <c r="E615" s="2" t="s">
        <v>5549</v>
      </c>
    </row>
    <row r="616" spans="1:5" ht="15" x14ac:dyDescent="0.2">
      <c r="A616">
        <f t="shared" si="9"/>
        <v>603</v>
      </c>
      <c r="B616" s="2" t="s">
        <v>1501</v>
      </c>
      <c r="C616" s="2">
        <v>1</v>
      </c>
      <c r="D616" s="2">
        <v>-7.2</v>
      </c>
      <c r="E616" s="2" t="s">
        <v>1502</v>
      </c>
    </row>
    <row r="617" spans="1:5" ht="15" x14ac:dyDescent="0.2">
      <c r="A617">
        <f t="shared" si="9"/>
        <v>603</v>
      </c>
      <c r="B617" s="2" t="s">
        <v>9171</v>
      </c>
      <c r="C617" s="2">
        <v>1</v>
      </c>
      <c r="D617" s="2">
        <v>-7.2</v>
      </c>
      <c r="E617" s="2" t="s">
        <v>9172</v>
      </c>
    </row>
    <row r="618" spans="1:5" ht="15" x14ac:dyDescent="0.2">
      <c r="A618">
        <f t="shared" si="9"/>
        <v>603</v>
      </c>
      <c r="B618" s="2" t="s">
        <v>188</v>
      </c>
      <c r="C618" s="2">
        <v>1</v>
      </c>
      <c r="D618" s="2">
        <v>-7.2</v>
      </c>
      <c r="E618" s="2" t="s">
        <v>189</v>
      </c>
    </row>
    <row r="619" spans="1:5" ht="15" x14ac:dyDescent="0.2">
      <c r="A619">
        <f t="shared" si="9"/>
        <v>603</v>
      </c>
      <c r="B619" s="2" t="s">
        <v>346</v>
      </c>
      <c r="C619" s="2">
        <v>1</v>
      </c>
      <c r="D619" s="2">
        <v>-7.2</v>
      </c>
      <c r="E619" s="2" t="s">
        <v>347</v>
      </c>
    </row>
    <row r="620" spans="1:5" ht="15" x14ac:dyDescent="0.2">
      <c r="A620">
        <f t="shared" si="9"/>
        <v>603</v>
      </c>
      <c r="B620" s="2" t="s">
        <v>160</v>
      </c>
      <c r="C620" s="2">
        <v>1</v>
      </c>
      <c r="D620" s="2">
        <v>-7.2</v>
      </c>
      <c r="E620" s="2" t="s">
        <v>161</v>
      </c>
    </row>
    <row r="621" spans="1:5" ht="15" x14ac:dyDescent="0.2">
      <c r="A621">
        <f t="shared" si="9"/>
        <v>603</v>
      </c>
      <c r="B621" s="2" t="s">
        <v>444</v>
      </c>
      <c r="C621" s="2">
        <v>1</v>
      </c>
      <c r="D621" s="2">
        <v>-7.2</v>
      </c>
      <c r="E621" s="2" t="s">
        <v>445</v>
      </c>
    </row>
    <row r="622" spans="1:5" ht="15" x14ac:dyDescent="0.2">
      <c r="A622">
        <f t="shared" si="9"/>
        <v>603</v>
      </c>
      <c r="B622" s="2" t="s">
        <v>5552</v>
      </c>
      <c r="C622" s="2">
        <v>1</v>
      </c>
      <c r="D622" s="2">
        <v>-7.2</v>
      </c>
    </row>
    <row r="623" spans="1:5" ht="15" x14ac:dyDescent="0.2">
      <c r="A623">
        <f t="shared" si="9"/>
        <v>603</v>
      </c>
      <c r="B623" s="2" t="s">
        <v>5634</v>
      </c>
      <c r="C623" s="2">
        <v>1</v>
      </c>
      <c r="D623" s="2">
        <v>-7.2</v>
      </c>
      <c r="E623" s="2" t="s">
        <v>5635</v>
      </c>
    </row>
    <row r="624" spans="1:5" ht="15" x14ac:dyDescent="0.2">
      <c r="A624">
        <f t="shared" si="9"/>
        <v>603</v>
      </c>
      <c r="B624" s="2" t="s">
        <v>1712</v>
      </c>
      <c r="C624" s="2">
        <v>1</v>
      </c>
      <c r="D624" s="2">
        <v>-7.2</v>
      </c>
      <c r="E624" s="2" t="s">
        <v>1713</v>
      </c>
    </row>
    <row r="625" spans="1:5" ht="15" x14ac:dyDescent="0.2">
      <c r="A625">
        <f t="shared" si="9"/>
        <v>603</v>
      </c>
      <c r="B625" s="2" t="s">
        <v>772</v>
      </c>
      <c r="C625" s="2">
        <v>1</v>
      </c>
      <c r="D625" s="2">
        <v>-7.2</v>
      </c>
      <c r="E625" s="2" t="s">
        <v>773</v>
      </c>
    </row>
    <row r="626" spans="1:5" ht="15" x14ac:dyDescent="0.2">
      <c r="A626">
        <f t="shared" si="9"/>
        <v>603</v>
      </c>
      <c r="B626" s="2" t="s">
        <v>1109</v>
      </c>
      <c r="C626" s="2">
        <v>1</v>
      </c>
      <c r="D626" s="2">
        <v>-7.2</v>
      </c>
      <c r="E626" s="2" t="s">
        <v>1110</v>
      </c>
    </row>
    <row r="627" spans="1:5" ht="15" x14ac:dyDescent="0.2">
      <c r="A627">
        <f t="shared" si="9"/>
        <v>603</v>
      </c>
      <c r="B627" s="2" t="s">
        <v>4877</v>
      </c>
      <c r="C627" s="2">
        <v>1</v>
      </c>
      <c r="D627" s="2">
        <v>-7.2</v>
      </c>
      <c r="E627" s="2" t="s">
        <v>4878</v>
      </c>
    </row>
    <row r="628" spans="1:5" ht="15" x14ac:dyDescent="0.2">
      <c r="A628">
        <f t="shared" si="9"/>
        <v>603</v>
      </c>
      <c r="B628" s="2" t="s">
        <v>9587</v>
      </c>
      <c r="C628" s="2">
        <v>1</v>
      </c>
      <c r="D628" s="2">
        <v>-7.2</v>
      </c>
      <c r="E628" s="2" t="s">
        <v>9588</v>
      </c>
    </row>
    <row r="629" spans="1:5" ht="15" x14ac:dyDescent="0.2">
      <c r="A629">
        <f t="shared" si="9"/>
        <v>603</v>
      </c>
      <c r="B629" s="2" t="s">
        <v>5188</v>
      </c>
      <c r="C629" s="2">
        <v>1</v>
      </c>
      <c r="D629" s="2">
        <v>-7.2</v>
      </c>
      <c r="E629" s="2" t="s">
        <v>5189</v>
      </c>
    </row>
    <row r="630" spans="1:5" ht="15" x14ac:dyDescent="0.2">
      <c r="A630">
        <f t="shared" si="9"/>
        <v>603</v>
      </c>
      <c r="B630" s="2" t="s">
        <v>2015</v>
      </c>
      <c r="C630" s="2">
        <v>1</v>
      </c>
      <c r="D630" s="2">
        <v>-7.2</v>
      </c>
      <c r="E630" s="2" t="s">
        <v>2016</v>
      </c>
    </row>
    <row r="631" spans="1:5" ht="15" x14ac:dyDescent="0.2">
      <c r="A631">
        <f t="shared" si="9"/>
        <v>603</v>
      </c>
      <c r="B631" s="2" t="s">
        <v>2820</v>
      </c>
      <c r="C631" s="2">
        <v>1</v>
      </c>
      <c r="D631" s="2">
        <v>-7.2</v>
      </c>
      <c r="E631" s="2" t="s">
        <v>2821</v>
      </c>
    </row>
    <row r="632" spans="1:5" ht="15" x14ac:dyDescent="0.2">
      <c r="A632">
        <f t="shared" si="9"/>
        <v>603</v>
      </c>
      <c r="B632" s="2" t="s">
        <v>3616</v>
      </c>
      <c r="C632" s="2">
        <v>1</v>
      </c>
      <c r="D632" s="2">
        <v>-7.2</v>
      </c>
      <c r="E632" s="2" t="s">
        <v>3617</v>
      </c>
    </row>
    <row r="633" spans="1:5" ht="15" x14ac:dyDescent="0.2">
      <c r="A633">
        <f t="shared" si="9"/>
        <v>603</v>
      </c>
      <c r="B633" s="2" t="s">
        <v>5803</v>
      </c>
      <c r="C633" s="2">
        <v>1</v>
      </c>
      <c r="D633" s="2">
        <v>-7.2</v>
      </c>
      <c r="E633" s="2" t="s">
        <v>5804</v>
      </c>
    </row>
    <row r="634" spans="1:5" ht="15" x14ac:dyDescent="0.2">
      <c r="A634">
        <f t="shared" si="9"/>
        <v>603</v>
      </c>
      <c r="B634" s="2" t="s">
        <v>4846</v>
      </c>
      <c r="C634" s="2">
        <v>1</v>
      </c>
      <c r="D634" s="2">
        <v>-7.2</v>
      </c>
      <c r="E634" s="2" t="s">
        <v>4847</v>
      </c>
    </row>
    <row r="635" spans="1:5" ht="15" x14ac:dyDescent="0.2">
      <c r="A635">
        <f t="shared" si="9"/>
        <v>603</v>
      </c>
      <c r="B635" s="2" t="s">
        <v>7270</v>
      </c>
      <c r="C635" s="2">
        <v>1</v>
      </c>
      <c r="D635" s="2">
        <v>-7.2</v>
      </c>
      <c r="E635" s="2" t="s">
        <v>7271</v>
      </c>
    </row>
    <row r="636" spans="1:5" ht="15" x14ac:dyDescent="0.2">
      <c r="A636">
        <f t="shared" si="9"/>
        <v>603</v>
      </c>
      <c r="B636" s="2" t="s">
        <v>5862</v>
      </c>
      <c r="C636" s="2">
        <v>1</v>
      </c>
      <c r="D636" s="2">
        <v>-7.2</v>
      </c>
      <c r="E636" s="2" t="s">
        <v>5863</v>
      </c>
    </row>
    <row r="637" spans="1:5" ht="15" x14ac:dyDescent="0.2">
      <c r="A637">
        <f t="shared" si="9"/>
        <v>603</v>
      </c>
      <c r="B637" s="2" t="s">
        <v>5821</v>
      </c>
      <c r="C637" s="2">
        <v>1</v>
      </c>
      <c r="D637" s="2">
        <v>-7.2</v>
      </c>
      <c r="E637" s="2" t="s">
        <v>5822</v>
      </c>
    </row>
    <row r="638" spans="1:5" ht="15" x14ac:dyDescent="0.2">
      <c r="A638">
        <f t="shared" si="9"/>
        <v>603</v>
      </c>
      <c r="B638" s="2" t="s">
        <v>6865</v>
      </c>
      <c r="C638" s="2">
        <v>1</v>
      </c>
      <c r="D638" s="2">
        <v>-7.2</v>
      </c>
      <c r="E638" s="2" t="s">
        <v>6866</v>
      </c>
    </row>
    <row r="639" spans="1:5" ht="15" x14ac:dyDescent="0.2">
      <c r="A639">
        <f t="shared" si="9"/>
        <v>603</v>
      </c>
      <c r="B639" s="2" t="s">
        <v>2867</v>
      </c>
      <c r="C639" s="2">
        <v>1</v>
      </c>
      <c r="D639" s="2">
        <v>-7.2</v>
      </c>
      <c r="E639" s="2" t="s">
        <v>2868</v>
      </c>
    </row>
    <row r="640" spans="1:5" ht="15" x14ac:dyDescent="0.2">
      <c r="A640">
        <f t="shared" si="9"/>
        <v>603</v>
      </c>
      <c r="B640" s="2" t="s">
        <v>4860</v>
      </c>
      <c r="C640" s="2">
        <v>1</v>
      </c>
      <c r="D640" s="2">
        <v>-7.2</v>
      </c>
      <c r="E640" s="2" t="s">
        <v>4861</v>
      </c>
    </row>
    <row r="641" spans="1:5" ht="15" x14ac:dyDescent="0.2">
      <c r="A641">
        <f t="shared" si="9"/>
        <v>603</v>
      </c>
      <c r="B641" s="2" t="s">
        <v>7376</v>
      </c>
      <c r="C641" s="2">
        <v>1</v>
      </c>
      <c r="D641" s="2">
        <v>-7.2</v>
      </c>
      <c r="E641" s="2" t="s">
        <v>7377</v>
      </c>
    </row>
    <row r="642" spans="1:5" ht="15" x14ac:dyDescent="0.2">
      <c r="A642">
        <f t="shared" si="9"/>
        <v>603</v>
      </c>
      <c r="B642" s="2" t="s">
        <v>5579</v>
      </c>
      <c r="C642" s="2">
        <v>1</v>
      </c>
      <c r="D642" s="2">
        <v>-7.2</v>
      </c>
      <c r="E642" s="2" t="s">
        <v>5580</v>
      </c>
    </row>
    <row r="643" spans="1:5" ht="15" x14ac:dyDescent="0.2">
      <c r="A643">
        <f t="shared" ref="A643:A706" si="10">RANK(D643,$D$2:$D$4859,2)</f>
        <v>603</v>
      </c>
      <c r="B643" s="2" t="s">
        <v>6333</v>
      </c>
      <c r="C643" s="2">
        <v>1</v>
      </c>
      <c r="D643" s="2">
        <v>-7.2</v>
      </c>
      <c r="E643" s="2" t="s">
        <v>6334</v>
      </c>
    </row>
    <row r="644" spans="1:5" ht="15" x14ac:dyDescent="0.2">
      <c r="A644">
        <f t="shared" si="10"/>
        <v>603</v>
      </c>
      <c r="B644" s="2" t="s">
        <v>8682</v>
      </c>
      <c r="C644" s="2">
        <v>1</v>
      </c>
      <c r="D644" s="2">
        <v>-7.2</v>
      </c>
      <c r="E644" s="2" t="s">
        <v>8683</v>
      </c>
    </row>
    <row r="645" spans="1:5" ht="15" x14ac:dyDescent="0.2">
      <c r="A645">
        <f t="shared" si="10"/>
        <v>603</v>
      </c>
      <c r="B645" s="2" t="s">
        <v>7388</v>
      </c>
      <c r="C645" s="2">
        <v>1</v>
      </c>
      <c r="D645" s="2">
        <v>-7.2</v>
      </c>
      <c r="E645" s="2" t="s">
        <v>7389</v>
      </c>
    </row>
    <row r="646" spans="1:5" ht="15" x14ac:dyDescent="0.2">
      <c r="A646">
        <f t="shared" si="10"/>
        <v>603</v>
      </c>
      <c r="B646" s="2" t="s">
        <v>92</v>
      </c>
      <c r="C646" s="2">
        <v>1</v>
      </c>
      <c r="D646" s="2">
        <v>-7.2</v>
      </c>
      <c r="E646" s="2" t="s">
        <v>93</v>
      </c>
    </row>
    <row r="647" spans="1:5" ht="15" x14ac:dyDescent="0.2">
      <c r="A647">
        <f t="shared" si="10"/>
        <v>603</v>
      </c>
      <c r="B647" s="2" t="s">
        <v>4158</v>
      </c>
      <c r="C647" s="2">
        <v>1</v>
      </c>
      <c r="D647" s="2">
        <v>-7.2</v>
      </c>
      <c r="E647" s="2" t="s">
        <v>4159</v>
      </c>
    </row>
    <row r="648" spans="1:5" ht="15" x14ac:dyDescent="0.2">
      <c r="A648">
        <f t="shared" si="10"/>
        <v>603</v>
      </c>
      <c r="B648" s="2" t="s">
        <v>5915</v>
      </c>
      <c r="C648" s="2">
        <v>1</v>
      </c>
      <c r="D648" s="2">
        <v>-7.2</v>
      </c>
      <c r="E648" s="2" t="s">
        <v>5916</v>
      </c>
    </row>
    <row r="649" spans="1:5" ht="15" x14ac:dyDescent="0.2">
      <c r="A649">
        <f t="shared" si="10"/>
        <v>603</v>
      </c>
      <c r="B649" s="2" t="s">
        <v>8638</v>
      </c>
      <c r="C649" s="2">
        <v>1</v>
      </c>
      <c r="D649" s="2">
        <v>-7.2</v>
      </c>
      <c r="E649" s="2" t="s">
        <v>8639</v>
      </c>
    </row>
    <row r="650" spans="1:5" ht="15" x14ac:dyDescent="0.2">
      <c r="A650">
        <f t="shared" si="10"/>
        <v>603</v>
      </c>
      <c r="B650" s="2" t="s">
        <v>3471</v>
      </c>
      <c r="C650" s="2">
        <v>1</v>
      </c>
      <c r="D650" s="2">
        <v>-7.2</v>
      </c>
      <c r="E650" s="2" t="s">
        <v>3472</v>
      </c>
    </row>
    <row r="651" spans="1:5" ht="15" x14ac:dyDescent="0.2">
      <c r="A651">
        <f t="shared" si="10"/>
        <v>603</v>
      </c>
      <c r="B651" s="2" t="s">
        <v>3592</v>
      </c>
      <c r="C651" s="2">
        <v>1</v>
      </c>
      <c r="D651" s="2">
        <v>-7.2</v>
      </c>
      <c r="E651" s="2" t="s">
        <v>3593</v>
      </c>
    </row>
    <row r="652" spans="1:5" ht="15" x14ac:dyDescent="0.2">
      <c r="A652">
        <f t="shared" si="10"/>
        <v>603</v>
      </c>
      <c r="B652" s="2" t="s">
        <v>4268</v>
      </c>
      <c r="C652" s="2">
        <v>1</v>
      </c>
      <c r="D652" s="2">
        <v>-7.2</v>
      </c>
      <c r="E652" s="2" t="s">
        <v>4269</v>
      </c>
    </row>
    <row r="653" spans="1:5" ht="15" x14ac:dyDescent="0.2">
      <c r="A653">
        <f t="shared" si="10"/>
        <v>603</v>
      </c>
      <c r="B653" s="2" t="s">
        <v>1287</v>
      </c>
      <c r="C653" s="2">
        <v>1</v>
      </c>
      <c r="D653" s="2">
        <v>-7.2</v>
      </c>
      <c r="E653" s="2" t="s">
        <v>1288</v>
      </c>
    </row>
    <row r="654" spans="1:5" ht="15" x14ac:dyDescent="0.2">
      <c r="A654">
        <f t="shared" si="10"/>
        <v>603</v>
      </c>
      <c r="B654" s="2" t="s">
        <v>823</v>
      </c>
      <c r="C654" s="2">
        <v>1</v>
      </c>
      <c r="D654" s="2">
        <v>-7.2</v>
      </c>
      <c r="E654" s="2" t="s">
        <v>824</v>
      </c>
    </row>
    <row r="655" spans="1:5" ht="15" x14ac:dyDescent="0.2">
      <c r="A655">
        <f t="shared" si="10"/>
        <v>603</v>
      </c>
      <c r="B655" s="2" t="s">
        <v>6300</v>
      </c>
      <c r="C655" s="2">
        <v>1</v>
      </c>
      <c r="D655" s="2">
        <v>-7.2</v>
      </c>
      <c r="E655" s="2" t="s">
        <v>6301</v>
      </c>
    </row>
    <row r="656" spans="1:5" ht="15" x14ac:dyDescent="0.2">
      <c r="A656">
        <f t="shared" si="10"/>
        <v>603</v>
      </c>
      <c r="B656" s="2" t="s">
        <v>7474</v>
      </c>
      <c r="C656" s="2">
        <v>1</v>
      </c>
      <c r="D656" s="2">
        <v>-7.2</v>
      </c>
      <c r="E656" s="2" t="s">
        <v>7475</v>
      </c>
    </row>
    <row r="657" spans="1:5" ht="15" x14ac:dyDescent="0.2">
      <c r="A657">
        <f t="shared" si="10"/>
        <v>603</v>
      </c>
      <c r="B657" s="2" t="s">
        <v>3887</v>
      </c>
      <c r="C657" s="2">
        <v>1</v>
      </c>
      <c r="D657" s="2">
        <v>-7.2</v>
      </c>
      <c r="E657" s="2" t="s">
        <v>3888</v>
      </c>
    </row>
    <row r="658" spans="1:5" ht="15" x14ac:dyDescent="0.2">
      <c r="A658">
        <f t="shared" si="10"/>
        <v>603</v>
      </c>
      <c r="B658" s="2" t="s">
        <v>4968</v>
      </c>
      <c r="C658" s="2">
        <v>1</v>
      </c>
      <c r="D658" s="2">
        <v>-7.2</v>
      </c>
      <c r="E658" s="2" t="s">
        <v>4969</v>
      </c>
    </row>
    <row r="659" spans="1:5" ht="15" x14ac:dyDescent="0.2">
      <c r="A659">
        <f t="shared" si="10"/>
        <v>603</v>
      </c>
      <c r="B659" s="2" t="s">
        <v>1042</v>
      </c>
      <c r="C659" s="2">
        <v>1</v>
      </c>
      <c r="D659" s="2">
        <v>-7.2</v>
      </c>
      <c r="E659" s="2" t="s">
        <v>1043</v>
      </c>
    </row>
    <row r="660" spans="1:5" ht="15" x14ac:dyDescent="0.2">
      <c r="A660">
        <f t="shared" si="10"/>
        <v>603</v>
      </c>
      <c r="B660" s="2" t="s">
        <v>642</v>
      </c>
      <c r="C660" s="2">
        <v>1</v>
      </c>
      <c r="D660" s="2">
        <v>-7.2</v>
      </c>
      <c r="E660" s="2" t="s">
        <v>643</v>
      </c>
    </row>
    <row r="661" spans="1:5" ht="15" x14ac:dyDescent="0.2">
      <c r="A661">
        <f t="shared" si="10"/>
        <v>603</v>
      </c>
      <c r="B661" s="2" t="s">
        <v>4683</v>
      </c>
      <c r="C661" s="2">
        <v>1</v>
      </c>
      <c r="D661" s="2">
        <v>-7.2</v>
      </c>
      <c r="E661" s="2" t="s">
        <v>4684</v>
      </c>
    </row>
    <row r="662" spans="1:5" ht="15" x14ac:dyDescent="0.2">
      <c r="A662">
        <f t="shared" si="10"/>
        <v>603</v>
      </c>
      <c r="B662" s="2" t="s">
        <v>178</v>
      </c>
      <c r="C662" s="2">
        <v>1</v>
      </c>
      <c r="D662" s="2">
        <v>-7.2</v>
      </c>
      <c r="E662" s="2" t="s">
        <v>179</v>
      </c>
    </row>
    <row r="663" spans="1:5" ht="15" x14ac:dyDescent="0.2">
      <c r="A663">
        <f t="shared" si="10"/>
        <v>603</v>
      </c>
      <c r="B663" s="2" t="s">
        <v>1659</v>
      </c>
      <c r="C663" s="2">
        <v>1</v>
      </c>
      <c r="D663" s="2">
        <v>-7.2</v>
      </c>
      <c r="E663" s="2" t="s">
        <v>1660</v>
      </c>
    </row>
    <row r="664" spans="1:5" ht="15" x14ac:dyDescent="0.2">
      <c r="A664">
        <f t="shared" si="10"/>
        <v>603</v>
      </c>
      <c r="B664" s="2" t="s">
        <v>5307</v>
      </c>
      <c r="C664" s="2">
        <v>1</v>
      </c>
      <c r="D664" s="2">
        <v>-7.2</v>
      </c>
      <c r="E664" s="2" t="s">
        <v>5308</v>
      </c>
    </row>
    <row r="665" spans="1:5" ht="15" x14ac:dyDescent="0.2">
      <c r="A665">
        <f t="shared" si="10"/>
        <v>603</v>
      </c>
      <c r="B665" s="2" t="s">
        <v>1953</v>
      </c>
      <c r="C665" s="2">
        <v>1</v>
      </c>
      <c r="D665" s="2">
        <v>-7.2</v>
      </c>
      <c r="E665" s="2" t="s">
        <v>1954</v>
      </c>
    </row>
    <row r="666" spans="1:5" ht="15" x14ac:dyDescent="0.2">
      <c r="A666">
        <f t="shared" si="10"/>
        <v>603</v>
      </c>
      <c r="B666" s="2" t="s">
        <v>2087</v>
      </c>
      <c r="C666" s="2">
        <v>1</v>
      </c>
      <c r="D666" s="2">
        <v>-7.2</v>
      </c>
      <c r="E666" s="2" t="s">
        <v>2088</v>
      </c>
    </row>
    <row r="667" spans="1:5" ht="15" x14ac:dyDescent="0.2">
      <c r="A667">
        <f t="shared" si="10"/>
        <v>603</v>
      </c>
      <c r="B667" s="2" t="s">
        <v>350</v>
      </c>
      <c r="C667" s="2">
        <v>1</v>
      </c>
      <c r="D667" s="2">
        <v>-7.2</v>
      </c>
      <c r="E667" s="2" t="s">
        <v>351</v>
      </c>
    </row>
    <row r="668" spans="1:5" ht="15" x14ac:dyDescent="0.2">
      <c r="A668">
        <f t="shared" si="10"/>
        <v>603</v>
      </c>
      <c r="B668" s="2" t="s">
        <v>226</v>
      </c>
      <c r="C668" s="2">
        <v>1</v>
      </c>
      <c r="D668" s="2">
        <v>-7.2</v>
      </c>
      <c r="E668" s="2" t="s">
        <v>227</v>
      </c>
    </row>
    <row r="669" spans="1:5" ht="15" x14ac:dyDescent="0.2">
      <c r="A669">
        <f t="shared" si="10"/>
        <v>603</v>
      </c>
      <c r="B669" s="2" t="s">
        <v>5724</v>
      </c>
      <c r="C669" s="2">
        <v>1</v>
      </c>
      <c r="D669" s="2">
        <v>-7.2</v>
      </c>
      <c r="E669" s="2" t="s">
        <v>5725</v>
      </c>
    </row>
    <row r="670" spans="1:5" ht="15" x14ac:dyDescent="0.2">
      <c r="A670">
        <f t="shared" si="10"/>
        <v>603</v>
      </c>
      <c r="B670" s="2" t="s">
        <v>6298</v>
      </c>
      <c r="C670" s="2">
        <v>1</v>
      </c>
      <c r="D670" s="2">
        <v>-7.2</v>
      </c>
      <c r="E670" s="2" t="s">
        <v>6299</v>
      </c>
    </row>
    <row r="671" spans="1:5" ht="15" x14ac:dyDescent="0.2">
      <c r="A671">
        <f t="shared" si="10"/>
        <v>603</v>
      </c>
      <c r="B671" s="2" t="s">
        <v>9030</v>
      </c>
      <c r="C671" s="2">
        <v>1</v>
      </c>
      <c r="D671" s="2">
        <v>-7.2</v>
      </c>
      <c r="E671" s="2" t="s">
        <v>9031</v>
      </c>
    </row>
    <row r="672" spans="1:5" ht="15" x14ac:dyDescent="0.2">
      <c r="A672">
        <f t="shared" si="10"/>
        <v>603</v>
      </c>
      <c r="B672" s="2" t="s">
        <v>1487</v>
      </c>
      <c r="C672" s="2">
        <v>1</v>
      </c>
      <c r="D672" s="2">
        <v>-7.2</v>
      </c>
      <c r="E672" s="2" t="s">
        <v>1488</v>
      </c>
    </row>
    <row r="673" spans="1:5" ht="15" x14ac:dyDescent="0.2">
      <c r="A673">
        <f t="shared" si="10"/>
        <v>603</v>
      </c>
      <c r="B673" s="2" t="s">
        <v>3785</v>
      </c>
      <c r="C673" s="2">
        <v>1</v>
      </c>
      <c r="D673" s="2">
        <v>-7.2</v>
      </c>
      <c r="E673" s="2" t="s">
        <v>3786</v>
      </c>
    </row>
    <row r="674" spans="1:5" ht="15" x14ac:dyDescent="0.2">
      <c r="A674">
        <f t="shared" si="10"/>
        <v>603</v>
      </c>
      <c r="B674" s="2" t="s">
        <v>8902</v>
      </c>
      <c r="C674" s="2">
        <v>1</v>
      </c>
      <c r="D674" s="2">
        <v>-7.2</v>
      </c>
      <c r="E674" s="2" t="s">
        <v>8903</v>
      </c>
    </row>
    <row r="675" spans="1:5" ht="15" x14ac:dyDescent="0.2">
      <c r="A675">
        <f t="shared" si="10"/>
        <v>603</v>
      </c>
      <c r="B675" s="2" t="s">
        <v>314</v>
      </c>
      <c r="C675" s="2">
        <v>1</v>
      </c>
      <c r="D675" s="2">
        <v>-7.2</v>
      </c>
      <c r="E675" s="2" t="s">
        <v>315</v>
      </c>
    </row>
    <row r="676" spans="1:5" ht="15" x14ac:dyDescent="0.2">
      <c r="A676">
        <f t="shared" si="10"/>
        <v>603</v>
      </c>
      <c r="B676" s="2" t="s">
        <v>3974</v>
      </c>
      <c r="C676" s="2">
        <v>1</v>
      </c>
      <c r="D676" s="2">
        <v>-7.2</v>
      </c>
      <c r="E676" s="2" t="s">
        <v>3975</v>
      </c>
    </row>
    <row r="677" spans="1:5" ht="15" x14ac:dyDescent="0.2">
      <c r="A677">
        <f t="shared" si="10"/>
        <v>603</v>
      </c>
      <c r="B677" s="2" t="s">
        <v>468</v>
      </c>
      <c r="C677" s="2">
        <v>1</v>
      </c>
      <c r="D677" s="2">
        <v>-7.2</v>
      </c>
      <c r="E677" s="2" t="s">
        <v>469</v>
      </c>
    </row>
    <row r="678" spans="1:5" ht="15" x14ac:dyDescent="0.2">
      <c r="A678">
        <f t="shared" si="10"/>
        <v>603</v>
      </c>
      <c r="B678" s="2" t="s">
        <v>2604</v>
      </c>
      <c r="C678" s="2">
        <v>1</v>
      </c>
      <c r="D678" s="2">
        <v>-7.2</v>
      </c>
      <c r="E678" s="2" t="s">
        <v>2605</v>
      </c>
    </row>
    <row r="679" spans="1:5" ht="15" x14ac:dyDescent="0.2">
      <c r="A679">
        <f t="shared" si="10"/>
        <v>603</v>
      </c>
      <c r="B679" s="2" t="s">
        <v>7193</v>
      </c>
      <c r="C679" s="2">
        <v>1</v>
      </c>
      <c r="D679" s="2">
        <v>-7.2</v>
      </c>
      <c r="E679" s="2" t="s">
        <v>7194</v>
      </c>
    </row>
    <row r="680" spans="1:5" ht="15" x14ac:dyDescent="0.2">
      <c r="A680">
        <f t="shared" si="10"/>
        <v>603</v>
      </c>
      <c r="B680" s="2" t="s">
        <v>7828</v>
      </c>
      <c r="C680" s="2">
        <v>1</v>
      </c>
      <c r="D680" s="2">
        <v>-7.2</v>
      </c>
      <c r="E680" s="2" t="s">
        <v>7829</v>
      </c>
    </row>
    <row r="681" spans="1:5" ht="15" x14ac:dyDescent="0.2">
      <c r="A681">
        <f t="shared" si="10"/>
        <v>603</v>
      </c>
      <c r="B681" s="2" t="s">
        <v>7394</v>
      </c>
      <c r="C681" s="2">
        <v>1</v>
      </c>
      <c r="D681" s="2">
        <v>-7.2</v>
      </c>
      <c r="E681" s="2" t="s">
        <v>7395</v>
      </c>
    </row>
    <row r="682" spans="1:5" ht="15" x14ac:dyDescent="0.2">
      <c r="A682">
        <f t="shared" si="10"/>
        <v>603</v>
      </c>
      <c r="B682" s="2" t="s">
        <v>270</v>
      </c>
      <c r="C682" s="2">
        <v>1</v>
      </c>
      <c r="D682" s="2">
        <v>-7.2</v>
      </c>
      <c r="E682" s="2" t="s">
        <v>271</v>
      </c>
    </row>
    <row r="683" spans="1:5" ht="15" x14ac:dyDescent="0.2">
      <c r="A683">
        <f t="shared" si="10"/>
        <v>603</v>
      </c>
      <c r="B683" s="2" t="s">
        <v>1635</v>
      </c>
      <c r="C683" s="2">
        <v>1</v>
      </c>
      <c r="D683" s="2">
        <v>-7.2</v>
      </c>
      <c r="E683" s="2" t="s">
        <v>1636</v>
      </c>
    </row>
    <row r="684" spans="1:5" ht="15" x14ac:dyDescent="0.2">
      <c r="A684">
        <f t="shared" si="10"/>
        <v>603</v>
      </c>
      <c r="B684" s="2" t="s">
        <v>220</v>
      </c>
      <c r="C684" s="2">
        <v>1</v>
      </c>
      <c r="D684" s="2">
        <v>-7.2</v>
      </c>
      <c r="E684" s="2" t="s">
        <v>221</v>
      </c>
    </row>
    <row r="685" spans="1:5" ht="15" x14ac:dyDescent="0.2">
      <c r="A685">
        <f t="shared" si="10"/>
        <v>603</v>
      </c>
      <c r="B685" s="2" t="s">
        <v>4989</v>
      </c>
      <c r="C685" s="2">
        <v>1</v>
      </c>
      <c r="D685" s="2">
        <v>-7.2</v>
      </c>
      <c r="E685" s="2" t="s">
        <v>4990</v>
      </c>
    </row>
    <row r="686" spans="1:5" ht="15" x14ac:dyDescent="0.2">
      <c r="A686">
        <f t="shared" si="10"/>
        <v>603</v>
      </c>
      <c r="B686" s="2" t="s">
        <v>488</v>
      </c>
      <c r="C686" s="2">
        <v>1</v>
      </c>
      <c r="D686" s="2">
        <v>-7.2</v>
      </c>
      <c r="E686" s="2" t="s">
        <v>489</v>
      </c>
    </row>
    <row r="687" spans="1:5" ht="15" x14ac:dyDescent="0.2">
      <c r="A687">
        <f t="shared" si="10"/>
        <v>603</v>
      </c>
      <c r="B687" s="2" t="s">
        <v>4274</v>
      </c>
      <c r="C687" s="2">
        <v>1</v>
      </c>
      <c r="D687" s="2">
        <v>-7.2</v>
      </c>
      <c r="E687" s="2" t="s">
        <v>4275</v>
      </c>
    </row>
    <row r="688" spans="1:5" ht="15" x14ac:dyDescent="0.2">
      <c r="A688">
        <f t="shared" si="10"/>
        <v>603</v>
      </c>
      <c r="B688" s="2" t="s">
        <v>4304</v>
      </c>
      <c r="C688" s="2">
        <v>1</v>
      </c>
      <c r="D688" s="2">
        <v>-7.2</v>
      </c>
      <c r="E688" s="2" t="s">
        <v>4305</v>
      </c>
    </row>
    <row r="689" spans="1:5" ht="15" x14ac:dyDescent="0.2">
      <c r="A689">
        <f t="shared" si="10"/>
        <v>603</v>
      </c>
      <c r="B689" s="2" t="s">
        <v>5077</v>
      </c>
      <c r="C689" s="2">
        <v>1</v>
      </c>
      <c r="D689" s="2">
        <v>-7.2</v>
      </c>
      <c r="E689" s="2" t="s">
        <v>5078</v>
      </c>
    </row>
    <row r="690" spans="1:5" ht="15" x14ac:dyDescent="0.2">
      <c r="A690">
        <f t="shared" si="10"/>
        <v>603</v>
      </c>
      <c r="B690" s="2" t="s">
        <v>3415</v>
      </c>
      <c r="C690" s="2">
        <v>1</v>
      </c>
      <c r="D690" s="2">
        <v>-7.2</v>
      </c>
      <c r="E690" s="2" t="s">
        <v>3416</v>
      </c>
    </row>
    <row r="691" spans="1:5" ht="15" x14ac:dyDescent="0.2">
      <c r="A691">
        <f t="shared" si="10"/>
        <v>603</v>
      </c>
      <c r="B691" s="2" t="s">
        <v>2544</v>
      </c>
      <c r="C691" s="2">
        <v>1</v>
      </c>
      <c r="D691" s="2">
        <v>-7.2</v>
      </c>
      <c r="E691" s="2" t="s">
        <v>2545</v>
      </c>
    </row>
    <row r="692" spans="1:5" ht="15" x14ac:dyDescent="0.2">
      <c r="A692">
        <f t="shared" si="10"/>
        <v>603</v>
      </c>
      <c r="B692" s="2" t="s">
        <v>3041</v>
      </c>
      <c r="C692" s="2">
        <v>1</v>
      </c>
      <c r="D692" s="2">
        <v>-7.2</v>
      </c>
      <c r="E692" s="2" t="s">
        <v>3042</v>
      </c>
    </row>
    <row r="693" spans="1:5" ht="15" x14ac:dyDescent="0.2">
      <c r="A693">
        <f t="shared" si="10"/>
        <v>603</v>
      </c>
      <c r="B693" s="2" t="s">
        <v>5811</v>
      </c>
      <c r="C693" s="2">
        <v>1</v>
      </c>
      <c r="D693" s="2">
        <v>-7.2</v>
      </c>
      <c r="E693" s="2" t="s">
        <v>5812</v>
      </c>
    </row>
    <row r="694" spans="1:5" ht="15" x14ac:dyDescent="0.2">
      <c r="A694">
        <f t="shared" si="10"/>
        <v>603</v>
      </c>
      <c r="B694" s="2" t="s">
        <v>2654</v>
      </c>
      <c r="C694" s="2">
        <v>1</v>
      </c>
      <c r="D694" s="2">
        <v>-7.2</v>
      </c>
      <c r="E694" s="2" t="s">
        <v>2655</v>
      </c>
    </row>
    <row r="695" spans="1:5" ht="15" x14ac:dyDescent="0.2">
      <c r="A695">
        <f t="shared" si="10"/>
        <v>603</v>
      </c>
      <c r="B695" s="2" t="s">
        <v>1253</v>
      </c>
      <c r="C695" s="2">
        <v>1</v>
      </c>
      <c r="D695" s="2">
        <v>-7.2</v>
      </c>
      <c r="E695" s="2" t="s">
        <v>1254</v>
      </c>
    </row>
    <row r="696" spans="1:5" ht="15" x14ac:dyDescent="0.2">
      <c r="A696">
        <f t="shared" si="10"/>
        <v>603</v>
      </c>
      <c r="B696" s="2" t="s">
        <v>578</v>
      </c>
      <c r="C696" s="2">
        <v>1</v>
      </c>
      <c r="D696" s="2">
        <v>-7.2</v>
      </c>
      <c r="E696" s="2" t="s">
        <v>579</v>
      </c>
    </row>
    <row r="697" spans="1:5" ht="15" x14ac:dyDescent="0.2">
      <c r="A697">
        <f t="shared" si="10"/>
        <v>603</v>
      </c>
      <c r="B697" s="2" t="s">
        <v>8543</v>
      </c>
      <c r="C697" s="2">
        <v>1</v>
      </c>
      <c r="D697" s="2">
        <v>-7.2</v>
      </c>
      <c r="E697" s="2" t="s">
        <v>8544</v>
      </c>
    </row>
    <row r="698" spans="1:5" ht="15" x14ac:dyDescent="0.2">
      <c r="A698">
        <f t="shared" si="10"/>
        <v>603</v>
      </c>
      <c r="B698" s="2" t="s">
        <v>1389</v>
      </c>
      <c r="C698" s="2">
        <v>1</v>
      </c>
      <c r="D698" s="2">
        <v>-7.2</v>
      </c>
      <c r="E698" s="2" t="s">
        <v>1390</v>
      </c>
    </row>
    <row r="699" spans="1:5" ht="15" x14ac:dyDescent="0.2">
      <c r="A699">
        <f t="shared" si="10"/>
        <v>603</v>
      </c>
      <c r="B699" s="2" t="s">
        <v>610</v>
      </c>
      <c r="C699" s="2">
        <v>1</v>
      </c>
      <c r="D699" s="2">
        <v>-7.2</v>
      </c>
      <c r="E699" s="2" t="s">
        <v>611</v>
      </c>
    </row>
    <row r="700" spans="1:5" ht="15" x14ac:dyDescent="0.2">
      <c r="A700">
        <f t="shared" si="10"/>
        <v>603</v>
      </c>
      <c r="B700" s="2" t="s">
        <v>84</v>
      </c>
      <c r="C700" s="2">
        <v>1</v>
      </c>
      <c r="D700" s="2">
        <v>-7.2</v>
      </c>
      <c r="E700" s="2" t="s">
        <v>85</v>
      </c>
    </row>
    <row r="701" spans="1:5" ht="15" x14ac:dyDescent="0.2">
      <c r="A701">
        <f t="shared" si="10"/>
        <v>603</v>
      </c>
      <c r="B701" s="2" t="s">
        <v>8609</v>
      </c>
      <c r="C701" s="2">
        <v>1</v>
      </c>
      <c r="D701" s="2">
        <v>-7.2</v>
      </c>
      <c r="E701" s="2" t="s">
        <v>8610</v>
      </c>
    </row>
    <row r="702" spans="1:5" ht="15" x14ac:dyDescent="0.2">
      <c r="A702">
        <f t="shared" si="10"/>
        <v>603</v>
      </c>
      <c r="B702" s="2" t="s">
        <v>8702</v>
      </c>
      <c r="C702" s="2">
        <v>1</v>
      </c>
      <c r="D702" s="2">
        <v>-7.2</v>
      </c>
      <c r="E702" s="2" t="s">
        <v>8703</v>
      </c>
    </row>
    <row r="703" spans="1:5" ht="15" x14ac:dyDescent="0.2">
      <c r="A703">
        <f t="shared" si="10"/>
        <v>603</v>
      </c>
      <c r="B703" s="2" t="s">
        <v>6527</v>
      </c>
      <c r="C703" s="2">
        <v>1</v>
      </c>
      <c r="D703" s="2">
        <v>-7.2</v>
      </c>
      <c r="E703" s="2" t="s">
        <v>6528</v>
      </c>
    </row>
    <row r="704" spans="1:5" ht="15" x14ac:dyDescent="0.2">
      <c r="A704">
        <f t="shared" si="10"/>
        <v>603</v>
      </c>
      <c r="B704" s="2" t="s">
        <v>7335</v>
      </c>
      <c r="C704" s="2">
        <v>1</v>
      </c>
      <c r="D704" s="2">
        <v>-7.2</v>
      </c>
      <c r="E704" s="2" t="s">
        <v>7336</v>
      </c>
    </row>
    <row r="705" spans="1:5" ht="15" x14ac:dyDescent="0.2">
      <c r="A705">
        <f t="shared" si="10"/>
        <v>603</v>
      </c>
      <c r="B705" s="2" t="s">
        <v>690</v>
      </c>
      <c r="C705" s="2">
        <v>1</v>
      </c>
      <c r="D705" s="2">
        <v>-7.2</v>
      </c>
      <c r="E705" s="2" t="s">
        <v>691</v>
      </c>
    </row>
    <row r="706" spans="1:5" ht="15" x14ac:dyDescent="0.2">
      <c r="A706">
        <f t="shared" si="10"/>
        <v>603</v>
      </c>
      <c r="B706" s="2" t="s">
        <v>3992</v>
      </c>
      <c r="C706" s="2">
        <v>1</v>
      </c>
      <c r="D706" s="2">
        <v>-7.2</v>
      </c>
      <c r="E706" s="2" t="s">
        <v>3993</v>
      </c>
    </row>
    <row r="707" spans="1:5" ht="15" x14ac:dyDescent="0.2">
      <c r="A707">
        <f t="shared" ref="A707:A770" si="11">RANK(D707,$D$2:$D$4859,2)</f>
        <v>603</v>
      </c>
      <c r="B707" s="2" t="s">
        <v>6893</v>
      </c>
      <c r="C707" s="2">
        <v>1</v>
      </c>
      <c r="D707" s="2">
        <v>-7.2</v>
      </c>
      <c r="E707" s="2" t="s">
        <v>6894</v>
      </c>
    </row>
    <row r="708" spans="1:5" ht="15" x14ac:dyDescent="0.2">
      <c r="A708">
        <f t="shared" si="11"/>
        <v>603</v>
      </c>
      <c r="B708" s="2" t="s">
        <v>2941</v>
      </c>
      <c r="C708" s="2">
        <v>1</v>
      </c>
      <c r="D708" s="2">
        <v>-7.2</v>
      </c>
      <c r="E708" s="2" t="s">
        <v>2942</v>
      </c>
    </row>
    <row r="709" spans="1:5" ht="15" x14ac:dyDescent="0.2">
      <c r="A709">
        <f t="shared" si="11"/>
        <v>603</v>
      </c>
      <c r="B709" s="2" t="s">
        <v>1983</v>
      </c>
      <c r="C709" s="2">
        <v>1</v>
      </c>
      <c r="D709" s="2">
        <v>-7.2</v>
      </c>
      <c r="E709" s="2" t="s">
        <v>1984</v>
      </c>
    </row>
    <row r="710" spans="1:5" ht="15" x14ac:dyDescent="0.2">
      <c r="A710">
        <f t="shared" si="11"/>
        <v>603</v>
      </c>
      <c r="B710" s="2" t="s">
        <v>4925</v>
      </c>
      <c r="C710" s="2">
        <v>1</v>
      </c>
      <c r="D710" s="2">
        <v>-7.2</v>
      </c>
      <c r="E710" s="2" t="s">
        <v>4926</v>
      </c>
    </row>
    <row r="711" spans="1:5" ht="15" x14ac:dyDescent="0.2">
      <c r="A711">
        <f t="shared" si="11"/>
        <v>603</v>
      </c>
      <c r="B711" s="2" t="s">
        <v>4993</v>
      </c>
      <c r="C711" s="2">
        <v>1</v>
      </c>
      <c r="D711" s="2">
        <v>-7.2</v>
      </c>
      <c r="E711" s="2" t="s">
        <v>4994</v>
      </c>
    </row>
    <row r="712" spans="1:5" ht="15" x14ac:dyDescent="0.2">
      <c r="A712">
        <f t="shared" si="11"/>
        <v>603</v>
      </c>
      <c r="B712" s="2" t="s">
        <v>4462</v>
      </c>
      <c r="C712" s="2">
        <v>1</v>
      </c>
      <c r="D712" s="2">
        <v>-7.2</v>
      </c>
      <c r="E712" s="2" t="s">
        <v>4463</v>
      </c>
    </row>
    <row r="713" spans="1:5" ht="15" x14ac:dyDescent="0.2">
      <c r="A713">
        <f t="shared" si="11"/>
        <v>603</v>
      </c>
      <c r="B713" s="2" t="s">
        <v>286</v>
      </c>
      <c r="C713" s="2">
        <v>1</v>
      </c>
      <c r="D713" s="2">
        <v>-7.2</v>
      </c>
      <c r="E713" s="2" t="s">
        <v>287</v>
      </c>
    </row>
    <row r="714" spans="1:5" ht="15" x14ac:dyDescent="0.2">
      <c r="A714">
        <f t="shared" si="11"/>
        <v>603</v>
      </c>
      <c r="B714" s="2" t="s">
        <v>4148</v>
      </c>
      <c r="C714" s="2">
        <v>1</v>
      </c>
      <c r="D714" s="2">
        <v>-7.2</v>
      </c>
      <c r="E714" s="2" t="s">
        <v>4149</v>
      </c>
    </row>
    <row r="715" spans="1:5" ht="15" x14ac:dyDescent="0.2">
      <c r="A715">
        <f t="shared" si="11"/>
        <v>603</v>
      </c>
      <c r="B715" s="2" t="s">
        <v>1002</v>
      </c>
      <c r="C715" s="2">
        <v>1</v>
      </c>
      <c r="D715" s="2">
        <v>-7.2</v>
      </c>
      <c r="E715" s="2" t="s">
        <v>1003</v>
      </c>
    </row>
    <row r="716" spans="1:5" ht="15" x14ac:dyDescent="0.2">
      <c r="A716">
        <f t="shared" si="11"/>
        <v>603</v>
      </c>
      <c r="B716" s="2" t="s">
        <v>3320</v>
      </c>
      <c r="C716" s="2">
        <v>1</v>
      </c>
      <c r="D716" s="2">
        <v>-7.2</v>
      </c>
      <c r="E716" s="2" t="s">
        <v>3321</v>
      </c>
    </row>
    <row r="717" spans="1:5" ht="15" x14ac:dyDescent="0.2">
      <c r="A717">
        <f t="shared" si="11"/>
        <v>603</v>
      </c>
      <c r="B717" s="2" t="s">
        <v>2131</v>
      </c>
      <c r="C717" s="2">
        <v>1</v>
      </c>
      <c r="D717" s="2">
        <v>-7.2</v>
      </c>
      <c r="E717" s="2" t="s">
        <v>2132</v>
      </c>
    </row>
    <row r="718" spans="1:5" ht="15" x14ac:dyDescent="0.2">
      <c r="A718">
        <f t="shared" si="11"/>
        <v>603</v>
      </c>
      <c r="B718" s="2" t="s">
        <v>5003</v>
      </c>
      <c r="C718" s="2">
        <v>1</v>
      </c>
      <c r="D718" s="2">
        <v>-7.2</v>
      </c>
      <c r="E718" s="2" t="s">
        <v>5004</v>
      </c>
    </row>
    <row r="719" spans="1:5" ht="15" x14ac:dyDescent="0.2">
      <c r="A719">
        <f t="shared" si="11"/>
        <v>603</v>
      </c>
      <c r="B719" s="2" t="s">
        <v>3777</v>
      </c>
      <c r="C719" s="2">
        <v>1</v>
      </c>
      <c r="D719" s="2">
        <v>-7.2</v>
      </c>
      <c r="E719" s="2" t="s">
        <v>3778</v>
      </c>
    </row>
    <row r="720" spans="1:5" ht="15" x14ac:dyDescent="0.2">
      <c r="A720">
        <f t="shared" si="11"/>
        <v>603</v>
      </c>
      <c r="B720" s="2" t="s">
        <v>3912</v>
      </c>
      <c r="C720" s="2">
        <v>1</v>
      </c>
      <c r="D720" s="2">
        <v>-7.2</v>
      </c>
      <c r="E720" s="2" t="s">
        <v>3913</v>
      </c>
    </row>
    <row r="721" spans="1:5" ht="15" x14ac:dyDescent="0.2">
      <c r="A721">
        <f t="shared" si="11"/>
        <v>603</v>
      </c>
      <c r="B721" s="2" t="s">
        <v>198</v>
      </c>
      <c r="C721" s="2">
        <v>1</v>
      </c>
      <c r="D721" s="2">
        <v>-7.2</v>
      </c>
      <c r="E721" s="2" t="s">
        <v>199</v>
      </c>
    </row>
    <row r="722" spans="1:5" ht="15" x14ac:dyDescent="0.2">
      <c r="A722">
        <f t="shared" si="11"/>
        <v>603</v>
      </c>
      <c r="B722" s="2" t="s">
        <v>6</v>
      </c>
      <c r="C722" s="2">
        <v>1</v>
      </c>
      <c r="D722" s="2">
        <v>-7.2</v>
      </c>
      <c r="E722" s="2" t="s">
        <v>7</v>
      </c>
    </row>
    <row r="723" spans="1:5" ht="15" x14ac:dyDescent="0.2">
      <c r="A723">
        <f t="shared" si="11"/>
        <v>603</v>
      </c>
      <c r="B723" s="2" t="s">
        <v>7288</v>
      </c>
      <c r="C723" s="2">
        <v>1</v>
      </c>
      <c r="D723" s="2">
        <v>-7.2</v>
      </c>
      <c r="E723" s="2" t="s">
        <v>7289</v>
      </c>
    </row>
    <row r="724" spans="1:5" ht="15" x14ac:dyDescent="0.2">
      <c r="A724">
        <f t="shared" si="11"/>
        <v>603</v>
      </c>
      <c r="B724" s="2" t="s">
        <v>2157</v>
      </c>
      <c r="C724" s="2">
        <v>1</v>
      </c>
      <c r="D724" s="2">
        <v>-7.2</v>
      </c>
      <c r="E724" s="2" t="s">
        <v>2158</v>
      </c>
    </row>
    <row r="725" spans="1:5" ht="15" x14ac:dyDescent="0.2">
      <c r="A725">
        <f t="shared" si="11"/>
        <v>603</v>
      </c>
      <c r="B725" s="2" t="s">
        <v>2722</v>
      </c>
      <c r="C725" s="2">
        <v>1</v>
      </c>
      <c r="D725" s="2">
        <v>-7.2</v>
      </c>
      <c r="E725" s="2" t="s">
        <v>2723</v>
      </c>
    </row>
    <row r="726" spans="1:5" ht="15" x14ac:dyDescent="0.2">
      <c r="A726">
        <f t="shared" si="11"/>
        <v>603</v>
      </c>
      <c r="B726" s="2" t="s">
        <v>1259</v>
      </c>
      <c r="C726" s="2">
        <v>1</v>
      </c>
      <c r="D726" s="2">
        <v>-7.2</v>
      </c>
      <c r="E726" s="2" t="s">
        <v>1260</v>
      </c>
    </row>
    <row r="727" spans="1:5" ht="15" x14ac:dyDescent="0.2">
      <c r="A727">
        <f t="shared" si="11"/>
        <v>603</v>
      </c>
      <c r="B727" s="2" t="s">
        <v>2718</v>
      </c>
      <c r="C727" s="2">
        <v>1</v>
      </c>
      <c r="D727" s="2">
        <v>-7.2</v>
      </c>
      <c r="E727" s="2" t="s">
        <v>2719</v>
      </c>
    </row>
    <row r="728" spans="1:5" ht="15" x14ac:dyDescent="0.2">
      <c r="A728">
        <f t="shared" si="11"/>
        <v>603</v>
      </c>
      <c r="B728" s="2" t="s">
        <v>3524</v>
      </c>
      <c r="C728" s="2">
        <v>1</v>
      </c>
      <c r="D728" s="2">
        <v>-7.2</v>
      </c>
      <c r="E728" s="2" t="s">
        <v>3525</v>
      </c>
    </row>
    <row r="729" spans="1:5" ht="15" x14ac:dyDescent="0.2">
      <c r="A729">
        <f t="shared" si="11"/>
        <v>603</v>
      </c>
      <c r="B729" s="2" t="s">
        <v>4875</v>
      </c>
      <c r="C729" s="2">
        <v>1</v>
      </c>
      <c r="D729" s="2">
        <v>-7.2</v>
      </c>
      <c r="E729" s="2" t="s">
        <v>4876</v>
      </c>
    </row>
    <row r="730" spans="1:5" ht="15" x14ac:dyDescent="0.2">
      <c r="A730">
        <f t="shared" si="11"/>
        <v>603</v>
      </c>
      <c r="B730" s="2" t="s">
        <v>7239</v>
      </c>
      <c r="C730" s="2">
        <v>1</v>
      </c>
      <c r="D730" s="2">
        <v>-7.2</v>
      </c>
      <c r="E730" s="2" t="s">
        <v>7240</v>
      </c>
    </row>
    <row r="731" spans="1:5" ht="15" x14ac:dyDescent="0.2">
      <c r="A731">
        <f t="shared" si="11"/>
        <v>603</v>
      </c>
      <c r="B731" s="2" t="s">
        <v>650</v>
      </c>
      <c r="C731" s="2">
        <v>1</v>
      </c>
      <c r="D731" s="2">
        <v>-7.2</v>
      </c>
      <c r="E731" s="2" t="s">
        <v>651</v>
      </c>
    </row>
    <row r="732" spans="1:5" ht="15" x14ac:dyDescent="0.2">
      <c r="A732">
        <f t="shared" si="11"/>
        <v>603</v>
      </c>
      <c r="B732" s="2" t="s">
        <v>7701</v>
      </c>
      <c r="C732" s="2">
        <v>1</v>
      </c>
      <c r="D732" s="2">
        <v>-7.2</v>
      </c>
      <c r="E732" s="2" t="s">
        <v>7702</v>
      </c>
    </row>
    <row r="733" spans="1:5" ht="15" x14ac:dyDescent="0.2">
      <c r="A733">
        <f t="shared" si="11"/>
        <v>603</v>
      </c>
      <c r="B733" s="2" t="s">
        <v>1235</v>
      </c>
      <c r="C733" s="2">
        <v>1</v>
      </c>
      <c r="D733" s="2">
        <v>-7.2</v>
      </c>
      <c r="E733" s="2" t="s">
        <v>1236</v>
      </c>
    </row>
    <row r="734" spans="1:5" ht="15" x14ac:dyDescent="0.2">
      <c r="A734">
        <f t="shared" si="11"/>
        <v>603</v>
      </c>
      <c r="B734" s="2" t="s">
        <v>954</v>
      </c>
      <c r="C734" s="2">
        <v>1</v>
      </c>
      <c r="D734" s="2">
        <v>-7.2</v>
      </c>
      <c r="E734" s="2" t="s">
        <v>955</v>
      </c>
    </row>
    <row r="735" spans="1:5" ht="15" x14ac:dyDescent="0.2">
      <c r="A735">
        <f t="shared" si="11"/>
        <v>603</v>
      </c>
      <c r="B735" s="2" t="s">
        <v>7691</v>
      </c>
      <c r="C735" s="2">
        <v>1</v>
      </c>
      <c r="D735" s="2">
        <v>-7.2</v>
      </c>
      <c r="E735" s="2" t="s">
        <v>7692</v>
      </c>
    </row>
    <row r="736" spans="1:5" ht="15" x14ac:dyDescent="0.2">
      <c r="A736">
        <f t="shared" si="11"/>
        <v>603</v>
      </c>
      <c r="B736" s="2" t="s">
        <v>694</v>
      </c>
      <c r="C736" s="2">
        <v>1</v>
      </c>
      <c r="D736" s="2">
        <v>-7.2</v>
      </c>
      <c r="E736" s="2" t="s">
        <v>695</v>
      </c>
    </row>
    <row r="737" spans="1:5" ht="15" x14ac:dyDescent="0.2">
      <c r="A737">
        <f t="shared" si="11"/>
        <v>603</v>
      </c>
      <c r="B737" s="2" t="s">
        <v>912</v>
      </c>
      <c r="C737" s="2">
        <v>1</v>
      </c>
      <c r="D737" s="2">
        <v>-7.2</v>
      </c>
      <c r="E737" s="2" t="s">
        <v>913</v>
      </c>
    </row>
    <row r="738" spans="1:5" ht="15" x14ac:dyDescent="0.2">
      <c r="A738">
        <f t="shared" si="11"/>
        <v>603</v>
      </c>
      <c r="B738" s="2" t="s">
        <v>1505</v>
      </c>
      <c r="C738" s="2">
        <v>1</v>
      </c>
      <c r="D738" s="2">
        <v>-7.2</v>
      </c>
      <c r="E738" s="2" t="s">
        <v>1506</v>
      </c>
    </row>
    <row r="739" spans="1:5" ht="15" x14ac:dyDescent="0.2">
      <c r="A739">
        <f t="shared" si="11"/>
        <v>603</v>
      </c>
      <c r="B739" s="2" t="s">
        <v>9639</v>
      </c>
      <c r="C739" s="2">
        <v>1</v>
      </c>
      <c r="D739" s="2">
        <v>-7.2</v>
      </c>
      <c r="E739" s="2" t="s">
        <v>9640</v>
      </c>
    </row>
    <row r="740" spans="1:5" ht="15" x14ac:dyDescent="0.2">
      <c r="A740">
        <f t="shared" si="11"/>
        <v>603</v>
      </c>
      <c r="B740" s="2" t="s">
        <v>1957</v>
      </c>
      <c r="C740" s="2">
        <v>1</v>
      </c>
      <c r="D740" s="2">
        <v>-7.2</v>
      </c>
      <c r="E740" s="2" t="s">
        <v>1958</v>
      </c>
    </row>
    <row r="741" spans="1:5" ht="15" x14ac:dyDescent="0.2">
      <c r="A741">
        <f t="shared" si="11"/>
        <v>603</v>
      </c>
      <c r="B741" s="2" t="s">
        <v>5377</v>
      </c>
      <c r="C741" s="2">
        <v>1</v>
      </c>
      <c r="D741" s="2">
        <v>-7.2</v>
      </c>
      <c r="E741" s="2" t="s">
        <v>5378</v>
      </c>
    </row>
    <row r="742" spans="1:5" ht="15" x14ac:dyDescent="0.2">
      <c r="A742">
        <f t="shared" si="11"/>
        <v>603</v>
      </c>
      <c r="B742" s="2" t="s">
        <v>6396</v>
      </c>
      <c r="C742" s="2">
        <v>1</v>
      </c>
      <c r="D742" s="2">
        <v>-7.2</v>
      </c>
      <c r="E742" s="2" t="s">
        <v>6397</v>
      </c>
    </row>
    <row r="743" spans="1:5" ht="15" x14ac:dyDescent="0.2">
      <c r="A743">
        <f t="shared" si="11"/>
        <v>603</v>
      </c>
      <c r="B743" s="2" t="s">
        <v>8734</v>
      </c>
      <c r="C743" s="2">
        <v>1</v>
      </c>
      <c r="D743" s="2">
        <v>-7.2</v>
      </c>
      <c r="E743" s="2" t="s">
        <v>8735</v>
      </c>
    </row>
    <row r="744" spans="1:5" ht="15" x14ac:dyDescent="0.2">
      <c r="A744">
        <f t="shared" si="11"/>
        <v>603</v>
      </c>
      <c r="B744" s="2" t="s">
        <v>4174</v>
      </c>
      <c r="C744" s="2">
        <v>1</v>
      </c>
      <c r="D744" s="2">
        <v>-7.2</v>
      </c>
      <c r="E744" s="2" t="s">
        <v>4175</v>
      </c>
    </row>
    <row r="745" spans="1:5" ht="15" x14ac:dyDescent="0.2">
      <c r="A745">
        <f t="shared" si="11"/>
        <v>603</v>
      </c>
      <c r="B745" s="2" t="s">
        <v>540</v>
      </c>
      <c r="C745" s="2">
        <v>1</v>
      </c>
      <c r="D745" s="2">
        <v>-7.2</v>
      </c>
      <c r="E745" s="2" t="s">
        <v>541</v>
      </c>
    </row>
    <row r="746" spans="1:5" ht="15" x14ac:dyDescent="0.2">
      <c r="A746">
        <f t="shared" si="11"/>
        <v>603</v>
      </c>
      <c r="B746" s="2" t="s">
        <v>3324</v>
      </c>
      <c r="C746" s="2">
        <v>1</v>
      </c>
      <c r="D746" s="2">
        <v>-7.2</v>
      </c>
      <c r="E746" s="2" t="s">
        <v>3325</v>
      </c>
    </row>
    <row r="747" spans="1:5" ht="15" x14ac:dyDescent="0.2">
      <c r="A747">
        <f t="shared" si="11"/>
        <v>603</v>
      </c>
      <c r="B747" s="2" t="s">
        <v>4357</v>
      </c>
      <c r="C747" s="2">
        <v>1</v>
      </c>
      <c r="D747" s="2">
        <v>-7.2</v>
      </c>
      <c r="E747" s="2" t="s">
        <v>4358</v>
      </c>
    </row>
    <row r="748" spans="1:5" ht="15" x14ac:dyDescent="0.2">
      <c r="A748">
        <f t="shared" si="11"/>
        <v>603</v>
      </c>
      <c r="B748" s="2" t="s">
        <v>3355</v>
      </c>
      <c r="C748" s="2">
        <v>1</v>
      </c>
      <c r="D748" s="2">
        <v>-7.2</v>
      </c>
      <c r="E748" s="2" t="s">
        <v>3356</v>
      </c>
    </row>
    <row r="749" spans="1:5" ht="15" x14ac:dyDescent="0.2">
      <c r="A749">
        <f t="shared" si="11"/>
        <v>603</v>
      </c>
      <c r="B749" s="2" t="s">
        <v>8471</v>
      </c>
      <c r="C749" s="2">
        <v>1</v>
      </c>
      <c r="D749" s="2">
        <v>-7.2</v>
      </c>
      <c r="E749" s="2" t="s">
        <v>8472</v>
      </c>
    </row>
    <row r="750" spans="1:5" ht="15" x14ac:dyDescent="0.2">
      <c r="A750">
        <f t="shared" si="11"/>
        <v>603</v>
      </c>
      <c r="B750" s="2" t="s">
        <v>6439</v>
      </c>
      <c r="C750" s="2">
        <v>1</v>
      </c>
      <c r="D750" s="2">
        <v>-7.2</v>
      </c>
      <c r="E750" s="2" t="s">
        <v>6440</v>
      </c>
    </row>
    <row r="751" spans="1:5" ht="15" x14ac:dyDescent="0.2">
      <c r="A751">
        <f t="shared" si="11"/>
        <v>603</v>
      </c>
      <c r="B751" s="2" t="s">
        <v>6911</v>
      </c>
      <c r="C751" s="2">
        <v>1</v>
      </c>
      <c r="D751" s="2">
        <v>-7.2</v>
      </c>
      <c r="E751" s="2" t="s">
        <v>6912</v>
      </c>
    </row>
    <row r="752" spans="1:5" ht="15" x14ac:dyDescent="0.2">
      <c r="A752">
        <f t="shared" si="11"/>
        <v>603</v>
      </c>
      <c r="B752" s="2" t="s">
        <v>7012</v>
      </c>
      <c r="C752" s="2">
        <v>1</v>
      </c>
      <c r="D752" s="2">
        <v>-7.2</v>
      </c>
      <c r="E752" s="2" t="s">
        <v>7013</v>
      </c>
    </row>
    <row r="753" spans="1:5" ht="15" x14ac:dyDescent="0.2">
      <c r="A753">
        <f t="shared" si="11"/>
        <v>603</v>
      </c>
      <c r="B753" s="2" t="s">
        <v>7309</v>
      </c>
      <c r="C753" s="2">
        <v>1</v>
      </c>
      <c r="D753" s="2">
        <v>-7.2</v>
      </c>
      <c r="E753" s="2" t="s">
        <v>7310</v>
      </c>
    </row>
    <row r="754" spans="1:5" ht="15" x14ac:dyDescent="0.2">
      <c r="A754">
        <f t="shared" si="11"/>
        <v>603</v>
      </c>
      <c r="B754" s="2" t="s">
        <v>9520</v>
      </c>
      <c r="C754" s="2">
        <v>1</v>
      </c>
      <c r="D754" s="2">
        <v>-7.2</v>
      </c>
      <c r="E754" s="2" t="s">
        <v>9521</v>
      </c>
    </row>
    <row r="755" spans="1:5" ht="15" x14ac:dyDescent="0.2">
      <c r="A755">
        <f t="shared" si="11"/>
        <v>603</v>
      </c>
      <c r="B755" s="2" t="s">
        <v>6782</v>
      </c>
      <c r="C755" s="2">
        <v>1</v>
      </c>
      <c r="D755" s="2">
        <v>-7.2</v>
      </c>
      <c r="E755" s="2" t="s">
        <v>6783</v>
      </c>
    </row>
    <row r="756" spans="1:5" ht="15" x14ac:dyDescent="0.2">
      <c r="A756">
        <f t="shared" si="11"/>
        <v>603</v>
      </c>
      <c r="B756" s="2" t="s">
        <v>138</v>
      </c>
      <c r="C756" s="2">
        <v>1</v>
      </c>
      <c r="D756" s="2">
        <v>-7.2</v>
      </c>
      <c r="E756" s="2" t="s">
        <v>139</v>
      </c>
    </row>
    <row r="757" spans="1:5" ht="15" x14ac:dyDescent="0.2">
      <c r="A757">
        <f t="shared" si="11"/>
        <v>603</v>
      </c>
      <c r="B757" s="2" t="s">
        <v>3924</v>
      </c>
      <c r="C757" s="2">
        <v>1</v>
      </c>
      <c r="D757" s="2">
        <v>-7.2</v>
      </c>
      <c r="E757" s="2" t="s">
        <v>3925</v>
      </c>
    </row>
    <row r="758" spans="1:5" ht="15" x14ac:dyDescent="0.2">
      <c r="A758">
        <f t="shared" si="11"/>
        <v>603</v>
      </c>
      <c r="B758" s="2" t="s">
        <v>1489</v>
      </c>
      <c r="C758" s="2">
        <v>1</v>
      </c>
      <c r="D758" s="2">
        <v>-7.2</v>
      </c>
      <c r="E758" s="2" t="s">
        <v>1490</v>
      </c>
    </row>
    <row r="759" spans="1:5" ht="15" x14ac:dyDescent="0.2">
      <c r="A759">
        <f t="shared" si="11"/>
        <v>603</v>
      </c>
      <c r="B759" s="2" t="s">
        <v>108</v>
      </c>
      <c r="C759" s="2">
        <v>1</v>
      </c>
      <c r="D759" s="2">
        <v>-7.2</v>
      </c>
      <c r="E759" s="2" t="s">
        <v>109</v>
      </c>
    </row>
    <row r="760" spans="1:5" ht="15" x14ac:dyDescent="0.2">
      <c r="A760">
        <f t="shared" si="11"/>
        <v>603</v>
      </c>
      <c r="B760" s="2" t="s">
        <v>3240</v>
      </c>
      <c r="C760" s="2">
        <v>1</v>
      </c>
      <c r="D760" s="2">
        <v>-7.2</v>
      </c>
      <c r="E760" s="2" t="s">
        <v>3241</v>
      </c>
    </row>
    <row r="761" spans="1:5" ht="15" x14ac:dyDescent="0.2">
      <c r="A761">
        <f t="shared" si="11"/>
        <v>603</v>
      </c>
      <c r="B761" s="2" t="s">
        <v>554</v>
      </c>
      <c r="C761" s="2">
        <v>1</v>
      </c>
      <c r="D761" s="2">
        <v>-7.2</v>
      </c>
      <c r="E761" s="2" t="s">
        <v>555</v>
      </c>
    </row>
    <row r="762" spans="1:5" ht="15" x14ac:dyDescent="0.2">
      <c r="A762">
        <f t="shared" si="11"/>
        <v>603</v>
      </c>
      <c r="B762" s="2" t="s">
        <v>4345</v>
      </c>
      <c r="C762" s="2">
        <v>1</v>
      </c>
      <c r="D762" s="2">
        <v>-7.2</v>
      </c>
      <c r="E762" s="2" t="s">
        <v>4346</v>
      </c>
    </row>
    <row r="763" spans="1:5" ht="15" x14ac:dyDescent="0.2">
      <c r="A763">
        <f t="shared" si="11"/>
        <v>603</v>
      </c>
      <c r="B763" s="2" t="s">
        <v>264</v>
      </c>
      <c r="C763" s="2">
        <v>1</v>
      </c>
      <c r="D763" s="2">
        <v>-7.2</v>
      </c>
      <c r="E763" s="2" t="s">
        <v>265</v>
      </c>
    </row>
    <row r="764" spans="1:5" ht="15" x14ac:dyDescent="0.2">
      <c r="A764">
        <f t="shared" si="11"/>
        <v>603</v>
      </c>
      <c r="B764" s="2" t="s">
        <v>5073</v>
      </c>
      <c r="C764" s="2">
        <v>1</v>
      </c>
      <c r="D764" s="2">
        <v>-7.2</v>
      </c>
      <c r="E764" s="2" t="s">
        <v>5074</v>
      </c>
    </row>
    <row r="765" spans="1:5" ht="15" x14ac:dyDescent="0.2">
      <c r="A765">
        <f t="shared" si="11"/>
        <v>603</v>
      </c>
      <c r="B765" s="2" t="s">
        <v>6368</v>
      </c>
      <c r="C765" s="2">
        <v>1</v>
      </c>
      <c r="D765" s="2">
        <v>-7.2</v>
      </c>
      <c r="E765" s="2" t="s">
        <v>6369</v>
      </c>
    </row>
    <row r="766" spans="1:5" ht="15" x14ac:dyDescent="0.2">
      <c r="A766">
        <f t="shared" si="11"/>
        <v>603</v>
      </c>
      <c r="B766" s="2" t="s">
        <v>44</v>
      </c>
      <c r="C766" s="2">
        <v>1</v>
      </c>
      <c r="D766" s="2">
        <v>-7.2</v>
      </c>
      <c r="E766" s="2" t="s">
        <v>45</v>
      </c>
    </row>
    <row r="767" spans="1:5" ht="15" x14ac:dyDescent="0.2">
      <c r="A767">
        <f t="shared" si="11"/>
        <v>603</v>
      </c>
      <c r="B767" s="2" t="s">
        <v>844</v>
      </c>
      <c r="C767" s="2">
        <v>1</v>
      </c>
      <c r="D767" s="2">
        <v>-7.2</v>
      </c>
      <c r="E767" s="2" t="s">
        <v>845</v>
      </c>
    </row>
    <row r="768" spans="1:5" ht="15" x14ac:dyDescent="0.2">
      <c r="A768">
        <f t="shared" si="11"/>
        <v>603</v>
      </c>
      <c r="B768" s="2" t="s">
        <v>2897</v>
      </c>
      <c r="C768" s="2">
        <v>1</v>
      </c>
      <c r="D768" s="2">
        <v>-7.2</v>
      </c>
      <c r="E768" s="2" t="s">
        <v>2898</v>
      </c>
    </row>
    <row r="769" spans="1:5" ht="15" x14ac:dyDescent="0.2">
      <c r="A769">
        <f t="shared" si="11"/>
        <v>603</v>
      </c>
      <c r="B769" s="2" t="s">
        <v>3532</v>
      </c>
      <c r="C769" s="2">
        <v>1</v>
      </c>
      <c r="D769" s="2">
        <v>-7.2</v>
      </c>
      <c r="E769" s="2" t="s">
        <v>3533</v>
      </c>
    </row>
    <row r="770" spans="1:5" ht="15" x14ac:dyDescent="0.2">
      <c r="A770">
        <f t="shared" si="11"/>
        <v>603</v>
      </c>
      <c r="B770" s="2" t="s">
        <v>2528</v>
      </c>
      <c r="C770" s="2">
        <v>1</v>
      </c>
      <c r="D770" s="2">
        <v>-7.2</v>
      </c>
      <c r="E770" s="2" t="s">
        <v>2529</v>
      </c>
    </row>
    <row r="771" spans="1:5" ht="15" x14ac:dyDescent="0.2">
      <c r="A771">
        <f t="shared" ref="A771:A834" si="12">RANK(D771,$D$2:$D$4859,2)</f>
        <v>603</v>
      </c>
      <c r="B771" s="2" t="s">
        <v>1623</v>
      </c>
      <c r="C771" s="2">
        <v>1</v>
      </c>
      <c r="D771" s="2">
        <v>-7.2</v>
      </c>
      <c r="E771" s="2" t="s">
        <v>1624</v>
      </c>
    </row>
    <row r="772" spans="1:5" ht="15" x14ac:dyDescent="0.2">
      <c r="A772">
        <f t="shared" si="12"/>
        <v>603</v>
      </c>
      <c r="B772" s="2" t="s">
        <v>1241</v>
      </c>
      <c r="C772" s="2">
        <v>1</v>
      </c>
      <c r="D772" s="2">
        <v>-7.2</v>
      </c>
      <c r="E772" s="2" t="s">
        <v>1242</v>
      </c>
    </row>
    <row r="773" spans="1:5" ht="15" x14ac:dyDescent="0.2">
      <c r="A773">
        <f t="shared" si="12"/>
        <v>603</v>
      </c>
      <c r="B773" s="2" t="s">
        <v>9024</v>
      </c>
      <c r="C773" s="2">
        <v>1</v>
      </c>
      <c r="D773" s="2">
        <v>-7.2</v>
      </c>
      <c r="E773" s="2" t="s">
        <v>9025</v>
      </c>
    </row>
    <row r="774" spans="1:5" ht="15" x14ac:dyDescent="0.2">
      <c r="A774">
        <f t="shared" si="12"/>
        <v>603</v>
      </c>
      <c r="B774" s="2" t="s">
        <v>5339</v>
      </c>
      <c r="C774" s="2">
        <v>1</v>
      </c>
      <c r="D774" s="2">
        <v>-7.2</v>
      </c>
      <c r="E774" s="2" t="s">
        <v>5340</v>
      </c>
    </row>
    <row r="775" spans="1:5" ht="15" x14ac:dyDescent="0.2">
      <c r="A775">
        <f t="shared" si="12"/>
        <v>603</v>
      </c>
      <c r="B775" s="2" t="s">
        <v>4040</v>
      </c>
      <c r="C775" s="2">
        <v>1</v>
      </c>
      <c r="D775" s="2">
        <v>-7.2</v>
      </c>
      <c r="E775" s="2" t="s">
        <v>4041</v>
      </c>
    </row>
    <row r="776" spans="1:5" ht="15" x14ac:dyDescent="0.2">
      <c r="A776">
        <f t="shared" si="12"/>
        <v>603</v>
      </c>
      <c r="B776" s="2" t="s">
        <v>8497</v>
      </c>
      <c r="C776" s="2">
        <v>1</v>
      </c>
      <c r="D776" s="2">
        <v>-7.2</v>
      </c>
      <c r="E776" s="2" t="s">
        <v>8498</v>
      </c>
    </row>
    <row r="777" spans="1:5" ht="15" x14ac:dyDescent="0.2">
      <c r="A777">
        <f t="shared" si="12"/>
        <v>603</v>
      </c>
      <c r="B777" s="2" t="s">
        <v>6549</v>
      </c>
      <c r="C777" s="2">
        <v>1</v>
      </c>
      <c r="D777" s="2">
        <v>-7.2</v>
      </c>
      <c r="E777" s="2" t="s">
        <v>6550</v>
      </c>
    </row>
    <row r="778" spans="1:5" ht="15" x14ac:dyDescent="0.2">
      <c r="A778">
        <f t="shared" si="12"/>
        <v>777</v>
      </c>
      <c r="B778" s="2" t="s">
        <v>7699</v>
      </c>
      <c r="C778" s="2">
        <v>1</v>
      </c>
      <c r="D778" s="2">
        <v>-7.1</v>
      </c>
      <c r="E778" s="2" t="s">
        <v>7700</v>
      </c>
    </row>
    <row r="779" spans="1:5" ht="15" x14ac:dyDescent="0.2">
      <c r="A779">
        <f t="shared" si="12"/>
        <v>777</v>
      </c>
      <c r="B779" s="2" t="s">
        <v>9069</v>
      </c>
      <c r="C779" s="2">
        <v>1</v>
      </c>
      <c r="D779" s="2">
        <v>-7.1</v>
      </c>
      <c r="E779" s="2" t="s">
        <v>9070</v>
      </c>
    </row>
    <row r="780" spans="1:5" ht="15" x14ac:dyDescent="0.2">
      <c r="A780">
        <f t="shared" si="12"/>
        <v>777</v>
      </c>
      <c r="B780" s="2" t="s">
        <v>6256</v>
      </c>
      <c r="C780" s="2">
        <v>1</v>
      </c>
      <c r="D780" s="2">
        <v>-7.1</v>
      </c>
      <c r="E780" s="2" t="s">
        <v>6257</v>
      </c>
    </row>
    <row r="781" spans="1:5" ht="15" x14ac:dyDescent="0.2">
      <c r="A781">
        <f t="shared" si="12"/>
        <v>777</v>
      </c>
      <c r="B781" s="2" t="s">
        <v>402</v>
      </c>
      <c r="C781" s="2">
        <v>1</v>
      </c>
      <c r="D781" s="2">
        <v>-7.1</v>
      </c>
      <c r="E781" s="2" t="s">
        <v>403</v>
      </c>
    </row>
    <row r="782" spans="1:5" ht="15" x14ac:dyDescent="0.2">
      <c r="A782">
        <f t="shared" si="12"/>
        <v>777</v>
      </c>
      <c r="B782" s="2" t="s">
        <v>40</v>
      </c>
      <c r="C782" s="2">
        <v>1</v>
      </c>
      <c r="D782" s="2">
        <v>-7.1</v>
      </c>
      <c r="E782" s="2" t="s">
        <v>41</v>
      </c>
    </row>
    <row r="783" spans="1:5" ht="15" x14ac:dyDescent="0.2">
      <c r="A783">
        <f t="shared" si="12"/>
        <v>777</v>
      </c>
      <c r="B783" s="2" t="s">
        <v>2600</v>
      </c>
      <c r="C783" s="2">
        <v>1</v>
      </c>
      <c r="D783" s="2">
        <v>-7.1</v>
      </c>
      <c r="E783" s="2" t="s">
        <v>2601</v>
      </c>
    </row>
    <row r="784" spans="1:5" ht="15" x14ac:dyDescent="0.2">
      <c r="A784">
        <f t="shared" si="12"/>
        <v>777</v>
      </c>
      <c r="B784" s="2" t="s">
        <v>352</v>
      </c>
      <c r="C784" s="2">
        <v>1</v>
      </c>
      <c r="D784" s="2">
        <v>-7.1</v>
      </c>
      <c r="E784" s="2" t="s">
        <v>353</v>
      </c>
    </row>
    <row r="785" spans="1:5" ht="15" x14ac:dyDescent="0.2">
      <c r="A785">
        <f t="shared" si="12"/>
        <v>777</v>
      </c>
      <c r="B785" s="2" t="s">
        <v>1161</v>
      </c>
      <c r="C785" s="2">
        <v>1</v>
      </c>
      <c r="D785" s="2">
        <v>-7.1</v>
      </c>
      <c r="E785" s="2" t="s">
        <v>1162</v>
      </c>
    </row>
    <row r="786" spans="1:5" ht="15" x14ac:dyDescent="0.2">
      <c r="A786">
        <f t="shared" si="12"/>
        <v>777</v>
      </c>
      <c r="B786" s="2" t="s">
        <v>4826</v>
      </c>
      <c r="C786" s="2">
        <v>1</v>
      </c>
      <c r="D786" s="2">
        <v>-7.1</v>
      </c>
      <c r="E786" s="2" t="s">
        <v>4827</v>
      </c>
    </row>
    <row r="787" spans="1:5" ht="15" x14ac:dyDescent="0.2">
      <c r="A787">
        <f t="shared" si="12"/>
        <v>777</v>
      </c>
      <c r="B787" s="2" t="s">
        <v>6382</v>
      </c>
      <c r="C787" s="2">
        <v>1</v>
      </c>
      <c r="D787" s="2">
        <v>-7.1</v>
      </c>
      <c r="E787" s="2" t="s">
        <v>6383</v>
      </c>
    </row>
    <row r="788" spans="1:5" ht="15" x14ac:dyDescent="0.2">
      <c r="A788">
        <f t="shared" si="12"/>
        <v>777</v>
      </c>
      <c r="B788" s="2" t="s">
        <v>126</v>
      </c>
      <c r="C788" s="2">
        <v>1</v>
      </c>
      <c r="D788" s="2">
        <v>-7.1</v>
      </c>
      <c r="E788" s="2" t="s">
        <v>127</v>
      </c>
    </row>
    <row r="789" spans="1:5" ht="15" x14ac:dyDescent="0.2">
      <c r="A789">
        <f t="shared" si="12"/>
        <v>777</v>
      </c>
      <c r="B789" s="2" t="s">
        <v>4717</v>
      </c>
      <c r="C789" s="2">
        <v>1</v>
      </c>
      <c r="D789" s="2">
        <v>-7.1</v>
      </c>
      <c r="E789" s="2" t="s">
        <v>4718</v>
      </c>
    </row>
    <row r="790" spans="1:5" ht="15" x14ac:dyDescent="0.2">
      <c r="A790">
        <f t="shared" si="12"/>
        <v>777</v>
      </c>
      <c r="B790" s="2" t="s">
        <v>2598</v>
      </c>
      <c r="C790" s="2">
        <v>1</v>
      </c>
      <c r="D790" s="2">
        <v>-7.1</v>
      </c>
      <c r="E790" s="2" t="s">
        <v>2599</v>
      </c>
    </row>
    <row r="791" spans="1:5" ht="15" x14ac:dyDescent="0.2">
      <c r="A791">
        <f t="shared" si="12"/>
        <v>777</v>
      </c>
      <c r="B791" s="2" t="s">
        <v>1509</v>
      </c>
      <c r="C791" s="2">
        <v>1</v>
      </c>
      <c r="D791" s="2">
        <v>-7.1</v>
      </c>
      <c r="E791" s="2" t="s">
        <v>1510</v>
      </c>
    </row>
    <row r="792" spans="1:5" ht="15" x14ac:dyDescent="0.2">
      <c r="A792">
        <f t="shared" si="12"/>
        <v>777</v>
      </c>
      <c r="B792" s="2" t="s">
        <v>3191</v>
      </c>
      <c r="C792" s="2">
        <v>1</v>
      </c>
      <c r="D792" s="2">
        <v>-7.1</v>
      </c>
      <c r="E792" s="2" t="s">
        <v>3192</v>
      </c>
    </row>
    <row r="793" spans="1:5" ht="15" x14ac:dyDescent="0.2">
      <c r="A793">
        <f t="shared" si="12"/>
        <v>777</v>
      </c>
      <c r="B793" s="2" t="s">
        <v>4134</v>
      </c>
      <c r="C793" s="2">
        <v>1</v>
      </c>
      <c r="D793" s="2">
        <v>-7.1</v>
      </c>
      <c r="E793" s="2" t="s">
        <v>4135</v>
      </c>
    </row>
    <row r="794" spans="1:5" ht="15" x14ac:dyDescent="0.2">
      <c r="A794">
        <f t="shared" si="12"/>
        <v>777</v>
      </c>
      <c r="B794" s="2" t="s">
        <v>5897</v>
      </c>
      <c r="C794" s="2">
        <v>1</v>
      </c>
      <c r="D794" s="2">
        <v>-7.1</v>
      </c>
      <c r="E794" s="2" t="s">
        <v>5898</v>
      </c>
    </row>
    <row r="795" spans="1:5" ht="15" x14ac:dyDescent="0.2">
      <c r="A795">
        <f t="shared" si="12"/>
        <v>777</v>
      </c>
      <c r="B795" s="2" t="s">
        <v>6260</v>
      </c>
      <c r="C795" s="2">
        <v>1</v>
      </c>
      <c r="D795" s="2">
        <v>-7.1</v>
      </c>
      <c r="E795" s="2" t="s">
        <v>6261</v>
      </c>
    </row>
    <row r="796" spans="1:5" ht="15" x14ac:dyDescent="0.2">
      <c r="A796">
        <f t="shared" si="12"/>
        <v>777</v>
      </c>
      <c r="B796" s="2" t="s">
        <v>8226</v>
      </c>
      <c r="C796" s="2">
        <v>1</v>
      </c>
      <c r="D796" s="2">
        <v>-7.1</v>
      </c>
      <c r="E796" s="2" t="s">
        <v>8227</v>
      </c>
    </row>
    <row r="797" spans="1:5" ht="15" x14ac:dyDescent="0.2">
      <c r="A797">
        <f t="shared" si="12"/>
        <v>777</v>
      </c>
      <c r="B797" s="2" t="s">
        <v>3783</v>
      </c>
      <c r="C797" s="2">
        <v>1</v>
      </c>
      <c r="D797" s="2">
        <v>-7.1</v>
      </c>
      <c r="E797" s="2" t="s">
        <v>3784</v>
      </c>
    </row>
    <row r="798" spans="1:5" ht="15" x14ac:dyDescent="0.2">
      <c r="A798">
        <f t="shared" si="12"/>
        <v>777</v>
      </c>
      <c r="B798" s="2" t="s">
        <v>6276</v>
      </c>
      <c r="C798" s="2">
        <v>1</v>
      </c>
      <c r="D798" s="2">
        <v>-7.1</v>
      </c>
      <c r="E798" s="2" t="s">
        <v>6277</v>
      </c>
    </row>
    <row r="799" spans="1:5" ht="15" x14ac:dyDescent="0.2">
      <c r="A799">
        <f t="shared" si="12"/>
        <v>777</v>
      </c>
      <c r="B799" s="2" t="s">
        <v>7517</v>
      </c>
      <c r="C799" s="2">
        <v>1</v>
      </c>
      <c r="D799" s="2">
        <v>-7.1</v>
      </c>
      <c r="E799" s="2" t="s">
        <v>7518</v>
      </c>
    </row>
    <row r="800" spans="1:5" ht="15" x14ac:dyDescent="0.2">
      <c r="A800">
        <f t="shared" si="12"/>
        <v>777</v>
      </c>
      <c r="B800" s="2" t="s">
        <v>7294</v>
      </c>
      <c r="C800" s="2">
        <v>1</v>
      </c>
      <c r="D800" s="2">
        <v>-7.1</v>
      </c>
      <c r="E800" s="2" t="s">
        <v>7295</v>
      </c>
    </row>
    <row r="801" spans="1:5" ht="15" x14ac:dyDescent="0.2">
      <c r="A801">
        <f t="shared" si="12"/>
        <v>777</v>
      </c>
      <c r="B801" s="2" t="s">
        <v>801</v>
      </c>
      <c r="C801" s="2">
        <v>1</v>
      </c>
      <c r="D801" s="2">
        <v>-7.1</v>
      </c>
      <c r="E801" s="2" t="s">
        <v>802</v>
      </c>
    </row>
    <row r="802" spans="1:5" ht="15" x14ac:dyDescent="0.2">
      <c r="A802">
        <f t="shared" si="12"/>
        <v>777</v>
      </c>
      <c r="B802" s="2" t="s">
        <v>6184</v>
      </c>
      <c r="C802" s="2">
        <v>1</v>
      </c>
      <c r="D802" s="2">
        <v>-7.1</v>
      </c>
      <c r="E802" s="2" t="s">
        <v>6185</v>
      </c>
    </row>
    <row r="803" spans="1:5" ht="15" x14ac:dyDescent="0.2">
      <c r="A803">
        <f t="shared" si="12"/>
        <v>777</v>
      </c>
      <c r="B803" s="2" t="s">
        <v>5347</v>
      </c>
      <c r="C803" s="2">
        <v>1</v>
      </c>
      <c r="D803" s="2">
        <v>-7.1</v>
      </c>
      <c r="E803" s="2" t="s">
        <v>5348</v>
      </c>
    </row>
    <row r="804" spans="1:5" ht="15" x14ac:dyDescent="0.2">
      <c r="A804">
        <f t="shared" si="12"/>
        <v>777</v>
      </c>
      <c r="B804" s="2" t="s">
        <v>7282</v>
      </c>
      <c r="C804" s="2">
        <v>1</v>
      </c>
      <c r="D804" s="2">
        <v>-7.1</v>
      </c>
      <c r="E804" s="2" t="s">
        <v>7283</v>
      </c>
    </row>
    <row r="805" spans="1:5" ht="15" x14ac:dyDescent="0.2">
      <c r="A805">
        <f t="shared" si="12"/>
        <v>777</v>
      </c>
      <c r="B805" s="2" t="s">
        <v>6905</v>
      </c>
      <c r="C805" s="2">
        <v>1</v>
      </c>
      <c r="D805" s="2">
        <v>-7.1</v>
      </c>
      <c r="E805" s="2" t="s">
        <v>6906</v>
      </c>
    </row>
    <row r="806" spans="1:5" ht="15" x14ac:dyDescent="0.2">
      <c r="A806">
        <f t="shared" si="12"/>
        <v>777</v>
      </c>
      <c r="B806" s="2" t="s">
        <v>1443</v>
      </c>
      <c r="C806" s="2">
        <v>1</v>
      </c>
      <c r="D806" s="2">
        <v>-7.1</v>
      </c>
      <c r="E806" s="2" t="s">
        <v>1444</v>
      </c>
    </row>
    <row r="807" spans="1:5" ht="15" x14ac:dyDescent="0.2">
      <c r="A807">
        <f t="shared" si="12"/>
        <v>777</v>
      </c>
      <c r="B807" s="2" t="s">
        <v>7739</v>
      </c>
      <c r="C807" s="2">
        <v>1</v>
      </c>
      <c r="D807" s="2">
        <v>-7.1</v>
      </c>
      <c r="E807" s="2" t="s">
        <v>7740</v>
      </c>
    </row>
    <row r="808" spans="1:5" ht="15" x14ac:dyDescent="0.2">
      <c r="A808">
        <f t="shared" si="12"/>
        <v>777</v>
      </c>
      <c r="B808" s="2" t="s">
        <v>5882</v>
      </c>
      <c r="C808" s="2">
        <v>1</v>
      </c>
      <c r="D808" s="2">
        <v>-7.1</v>
      </c>
      <c r="E808" s="2" t="s">
        <v>5883</v>
      </c>
    </row>
    <row r="809" spans="1:5" ht="15" x14ac:dyDescent="0.2">
      <c r="A809">
        <f t="shared" si="12"/>
        <v>777</v>
      </c>
      <c r="B809" s="2" t="s">
        <v>3628</v>
      </c>
      <c r="C809" s="2">
        <v>1</v>
      </c>
      <c r="D809" s="2">
        <v>-7.1</v>
      </c>
      <c r="E809" s="2" t="s">
        <v>3629</v>
      </c>
    </row>
    <row r="810" spans="1:5" ht="15" x14ac:dyDescent="0.2">
      <c r="A810">
        <f t="shared" si="12"/>
        <v>777</v>
      </c>
      <c r="B810" s="2" t="s">
        <v>8148</v>
      </c>
      <c r="C810" s="2">
        <v>1</v>
      </c>
      <c r="D810" s="2">
        <v>-7.1</v>
      </c>
    </row>
    <row r="811" spans="1:5" ht="15" x14ac:dyDescent="0.2">
      <c r="A811">
        <f t="shared" si="12"/>
        <v>777</v>
      </c>
      <c r="B811" s="2" t="s">
        <v>1325</v>
      </c>
      <c r="C811" s="2">
        <v>1</v>
      </c>
      <c r="D811" s="2">
        <v>-7.1</v>
      </c>
      <c r="E811" s="2" t="s">
        <v>1326</v>
      </c>
    </row>
    <row r="812" spans="1:5" ht="15" x14ac:dyDescent="0.2">
      <c r="A812">
        <f t="shared" si="12"/>
        <v>777</v>
      </c>
      <c r="B812" s="2" t="s">
        <v>6990</v>
      </c>
      <c r="C812" s="2">
        <v>1</v>
      </c>
      <c r="D812" s="2">
        <v>-7.1</v>
      </c>
      <c r="E812" s="2" t="s">
        <v>6991</v>
      </c>
    </row>
    <row r="813" spans="1:5" ht="15" x14ac:dyDescent="0.2">
      <c r="A813">
        <f t="shared" si="12"/>
        <v>777</v>
      </c>
      <c r="B813" s="2" t="s">
        <v>5405</v>
      </c>
      <c r="C813" s="2">
        <v>1</v>
      </c>
      <c r="D813" s="2">
        <v>-7.1</v>
      </c>
      <c r="E813" s="2" t="s">
        <v>5406</v>
      </c>
    </row>
    <row r="814" spans="1:5" ht="15" x14ac:dyDescent="0.2">
      <c r="A814">
        <f t="shared" si="12"/>
        <v>777</v>
      </c>
      <c r="B814" s="2" t="s">
        <v>998</v>
      </c>
      <c r="C814" s="2">
        <v>1</v>
      </c>
      <c r="D814" s="2">
        <v>-7.1</v>
      </c>
      <c r="E814" s="2" t="s">
        <v>999</v>
      </c>
    </row>
    <row r="815" spans="1:5" ht="15" x14ac:dyDescent="0.2">
      <c r="A815">
        <f t="shared" si="12"/>
        <v>777</v>
      </c>
      <c r="B815" s="2" t="s">
        <v>398</v>
      </c>
      <c r="C815" s="2">
        <v>1</v>
      </c>
      <c r="D815" s="2">
        <v>-7.1</v>
      </c>
      <c r="E815" s="2" t="s">
        <v>399</v>
      </c>
    </row>
    <row r="816" spans="1:5" ht="15" x14ac:dyDescent="0.2">
      <c r="A816">
        <f t="shared" si="12"/>
        <v>777</v>
      </c>
      <c r="B816" s="2" t="s">
        <v>2759</v>
      </c>
      <c r="C816" s="2">
        <v>1</v>
      </c>
      <c r="D816" s="2">
        <v>-7.1</v>
      </c>
      <c r="E816" s="2" t="s">
        <v>2760</v>
      </c>
    </row>
    <row r="817" spans="1:5" ht="15" x14ac:dyDescent="0.2">
      <c r="A817">
        <f t="shared" si="12"/>
        <v>777</v>
      </c>
      <c r="B817" s="2" t="s">
        <v>3520</v>
      </c>
      <c r="C817" s="2">
        <v>1</v>
      </c>
      <c r="D817" s="2">
        <v>-7.1</v>
      </c>
      <c r="E817" s="2" t="s">
        <v>3521</v>
      </c>
    </row>
    <row r="818" spans="1:5" ht="15" x14ac:dyDescent="0.2">
      <c r="A818">
        <f t="shared" si="12"/>
        <v>777</v>
      </c>
      <c r="B818" s="2" t="s">
        <v>58</v>
      </c>
      <c r="C818" s="2">
        <v>1</v>
      </c>
      <c r="D818" s="2">
        <v>-7.1</v>
      </c>
      <c r="E818" s="2" t="s">
        <v>59</v>
      </c>
    </row>
    <row r="819" spans="1:5" ht="15" x14ac:dyDescent="0.2">
      <c r="A819">
        <f t="shared" si="12"/>
        <v>777</v>
      </c>
      <c r="B819" s="2" t="s">
        <v>936</v>
      </c>
      <c r="C819" s="2">
        <v>1</v>
      </c>
      <c r="D819" s="2">
        <v>-7.1</v>
      </c>
      <c r="E819" s="2" t="s">
        <v>937</v>
      </c>
    </row>
    <row r="820" spans="1:5" ht="15" x14ac:dyDescent="0.2">
      <c r="A820">
        <f t="shared" si="12"/>
        <v>777</v>
      </c>
      <c r="B820" s="2" t="s">
        <v>120</v>
      </c>
      <c r="C820" s="2">
        <v>1</v>
      </c>
      <c r="D820" s="2">
        <v>-7.1</v>
      </c>
      <c r="E820" s="2" t="s">
        <v>121</v>
      </c>
    </row>
    <row r="821" spans="1:5" ht="15" x14ac:dyDescent="0.2">
      <c r="A821">
        <f t="shared" si="12"/>
        <v>777</v>
      </c>
      <c r="B821" s="2" t="s">
        <v>6639</v>
      </c>
      <c r="C821" s="2">
        <v>1</v>
      </c>
      <c r="D821" s="2">
        <v>-7.1</v>
      </c>
      <c r="E821" s="2" t="s">
        <v>6640</v>
      </c>
    </row>
    <row r="822" spans="1:5" ht="15" x14ac:dyDescent="0.2">
      <c r="A822">
        <f t="shared" si="12"/>
        <v>777</v>
      </c>
      <c r="B822" s="2" t="s">
        <v>1227</v>
      </c>
      <c r="C822" s="2">
        <v>1</v>
      </c>
      <c r="D822" s="2">
        <v>-7.1</v>
      </c>
      <c r="E822" s="2" t="s">
        <v>1228</v>
      </c>
    </row>
    <row r="823" spans="1:5" ht="15" x14ac:dyDescent="0.2">
      <c r="A823">
        <f t="shared" si="12"/>
        <v>777</v>
      </c>
      <c r="B823" s="2" t="s">
        <v>1997</v>
      </c>
      <c r="C823" s="2">
        <v>1</v>
      </c>
      <c r="D823" s="2">
        <v>-7.1</v>
      </c>
      <c r="E823" s="2" t="s">
        <v>1998</v>
      </c>
    </row>
    <row r="824" spans="1:5" ht="15" x14ac:dyDescent="0.2">
      <c r="A824">
        <f t="shared" si="12"/>
        <v>777</v>
      </c>
      <c r="B824" s="2" t="s">
        <v>1143</v>
      </c>
      <c r="C824" s="2">
        <v>1</v>
      </c>
      <c r="D824" s="2">
        <v>-7.1</v>
      </c>
      <c r="E824" s="2" t="s">
        <v>1144</v>
      </c>
    </row>
    <row r="825" spans="1:5" ht="15" x14ac:dyDescent="0.2">
      <c r="A825">
        <f t="shared" si="12"/>
        <v>777</v>
      </c>
      <c r="B825" s="2" t="s">
        <v>6491</v>
      </c>
      <c r="C825" s="2">
        <v>1</v>
      </c>
      <c r="D825" s="2">
        <v>-7.1</v>
      </c>
      <c r="E825" s="2" t="s">
        <v>6492</v>
      </c>
    </row>
    <row r="826" spans="1:5" ht="15" x14ac:dyDescent="0.2">
      <c r="A826">
        <f t="shared" si="12"/>
        <v>777</v>
      </c>
      <c r="B826" s="2" t="s">
        <v>2983</v>
      </c>
      <c r="C826" s="2">
        <v>1</v>
      </c>
      <c r="D826" s="2">
        <v>-7.1</v>
      </c>
      <c r="E826" s="2" t="s">
        <v>2984</v>
      </c>
    </row>
    <row r="827" spans="1:5" ht="15" x14ac:dyDescent="0.2">
      <c r="A827">
        <f t="shared" si="12"/>
        <v>777</v>
      </c>
      <c r="B827" s="2" t="s">
        <v>1553</v>
      </c>
      <c r="C827" s="2">
        <v>1</v>
      </c>
      <c r="D827" s="2">
        <v>-7.1</v>
      </c>
      <c r="E827" s="2" t="s">
        <v>1554</v>
      </c>
    </row>
    <row r="828" spans="1:5" ht="15" x14ac:dyDescent="0.2">
      <c r="A828">
        <f t="shared" si="12"/>
        <v>777</v>
      </c>
      <c r="B828" s="2" t="s">
        <v>212</v>
      </c>
      <c r="C828" s="2">
        <v>1</v>
      </c>
      <c r="D828" s="2">
        <v>-7.1</v>
      </c>
      <c r="E828" s="2" t="s">
        <v>213</v>
      </c>
    </row>
    <row r="829" spans="1:5" ht="15" x14ac:dyDescent="0.2">
      <c r="A829">
        <f t="shared" si="12"/>
        <v>777</v>
      </c>
      <c r="B829" s="2" t="s">
        <v>4603</v>
      </c>
      <c r="C829" s="2">
        <v>1</v>
      </c>
      <c r="D829" s="2">
        <v>-7.1</v>
      </c>
      <c r="E829" s="2" t="s">
        <v>4604</v>
      </c>
    </row>
    <row r="830" spans="1:5" ht="15" x14ac:dyDescent="0.2">
      <c r="A830">
        <f t="shared" si="12"/>
        <v>777</v>
      </c>
      <c r="B830" s="2" t="s">
        <v>1473</v>
      </c>
      <c r="C830" s="2">
        <v>1</v>
      </c>
      <c r="D830" s="2">
        <v>-7.1</v>
      </c>
      <c r="E830" s="2" t="s">
        <v>1474</v>
      </c>
    </row>
    <row r="831" spans="1:5" ht="15" x14ac:dyDescent="0.2">
      <c r="A831">
        <f t="shared" si="12"/>
        <v>777</v>
      </c>
      <c r="B831" s="2" t="s">
        <v>7521</v>
      </c>
      <c r="C831" s="2">
        <v>1</v>
      </c>
      <c r="D831" s="2">
        <v>-7.1</v>
      </c>
      <c r="E831" s="2" t="s">
        <v>7522</v>
      </c>
    </row>
    <row r="832" spans="1:5" ht="15" x14ac:dyDescent="0.2">
      <c r="A832">
        <f t="shared" si="12"/>
        <v>777</v>
      </c>
      <c r="B832" s="2" t="s">
        <v>2458</v>
      </c>
      <c r="C832" s="2">
        <v>1</v>
      </c>
      <c r="D832" s="2">
        <v>-7.1</v>
      </c>
      <c r="E832" s="2" t="s">
        <v>2459</v>
      </c>
    </row>
    <row r="833" spans="1:5" ht="15" x14ac:dyDescent="0.2">
      <c r="A833">
        <f t="shared" si="12"/>
        <v>777</v>
      </c>
      <c r="B833" s="2" t="s">
        <v>5081</v>
      </c>
      <c r="C833" s="2">
        <v>1</v>
      </c>
      <c r="D833" s="2">
        <v>-7.1</v>
      </c>
      <c r="E833" s="2" t="s">
        <v>5082</v>
      </c>
    </row>
    <row r="834" spans="1:5" ht="15" x14ac:dyDescent="0.2">
      <c r="A834">
        <f t="shared" si="12"/>
        <v>777</v>
      </c>
      <c r="B834" s="2" t="s">
        <v>8236</v>
      </c>
      <c r="C834" s="2">
        <v>1</v>
      </c>
      <c r="D834" s="2">
        <v>-7.1</v>
      </c>
      <c r="E834" s="2" t="s">
        <v>8237</v>
      </c>
    </row>
    <row r="835" spans="1:5" ht="15" x14ac:dyDescent="0.2">
      <c r="A835">
        <f t="shared" ref="A835:A898" si="13">RANK(D835,$D$2:$D$4859,2)</f>
        <v>777</v>
      </c>
      <c r="B835" s="2" t="s">
        <v>1891</v>
      </c>
      <c r="C835" s="2">
        <v>1</v>
      </c>
      <c r="D835" s="2">
        <v>-7.1</v>
      </c>
      <c r="E835" s="2" t="s">
        <v>1892</v>
      </c>
    </row>
    <row r="836" spans="1:5" ht="15" x14ac:dyDescent="0.2">
      <c r="A836">
        <f t="shared" si="13"/>
        <v>777</v>
      </c>
      <c r="B836" s="2" t="s">
        <v>7907</v>
      </c>
      <c r="C836" s="2">
        <v>1</v>
      </c>
      <c r="D836" s="2">
        <v>-7.1</v>
      </c>
      <c r="E836" s="2" t="s">
        <v>7908</v>
      </c>
    </row>
    <row r="837" spans="1:5" ht="15" x14ac:dyDescent="0.2">
      <c r="A837">
        <f t="shared" si="13"/>
        <v>777</v>
      </c>
      <c r="B837" s="2" t="s">
        <v>340</v>
      </c>
      <c r="C837" s="2">
        <v>1</v>
      </c>
      <c r="D837" s="2">
        <v>-7.1</v>
      </c>
      <c r="E837" s="2" t="s">
        <v>341</v>
      </c>
    </row>
    <row r="838" spans="1:5" ht="15" x14ac:dyDescent="0.2">
      <c r="A838">
        <f t="shared" si="13"/>
        <v>777</v>
      </c>
      <c r="B838" s="2" t="s">
        <v>2439</v>
      </c>
      <c r="C838" s="2">
        <v>1</v>
      </c>
      <c r="D838" s="2">
        <v>-7.1</v>
      </c>
      <c r="E838" s="2" t="s">
        <v>2440</v>
      </c>
    </row>
    <row r="839" spans="1:5" ht="15" x14ac:dyDescent="0.2">
      <c r="A839">
        <f t="shared" si="13"/>
        <v>777</v>
      </c>
      <c r="B839" s="2" t="s">
        <v>298</v>
      </c>
      <c r="C839" s="2">
        <v>1</v>
      </c>
      <c r="D839" s="2">
        <v>-7.1</v>
      </c>
      <c r="E839" s="2" t="s">
        <v>299</v>
      </c>
    </row>
    <row r="840" spans="1:5" ht="15" x14ac:dyDescent="0.2">
      <c r="A840">
        <f t="shared" si="13"/>
        <v>777</v>
      </c>
      <c r="B840" s="2" t="s">
        <v>4693</v>
      </c>
      <c r="C840" s="2">
        <v>1</v>
      </c>
      <c r="D840" s="2">
        <v>-7.1</v>
      </c>
      <c r="E840" s="2" t="s">
        <v>4694</v>
      </c>
    </row>
    <row r="841" spans="1:5" ht="15" x14ac:dyDescent="0.2">
      <c r="A841">
        <f t="shared" si="13"/>
        <v>777</v>
      </c>
      <c r="B841" s="2" t="s">
        <v>2315</v>
      </c>
      <c r="C841" s="2">
        <v>1</v>
      </c>
      <c r="D841" s="2">
        <v>-7.1</v>
      </c>
      <c r="E841" s="2" t="s">
        <v>2316</v>
      </c>
    </row>
    <row r="842" spans="1:5" ht="15" x14ac:dyDescent="0.2">
      <c r="A842">
        <f t="shared" si="13"/>
        <v>777</v>
      </c>
      <c r="B842" s="2" t="s">
        <v>2011</v>
      </c>
      <c r="C842" s="2">
        <v>1</v>
      </c>
      <c r="D842" s="2">
        <v>-7.1</v>
      </c>
      <c r="E842" s="2" t="s">
        <v>2012</v>
      </c>
    </row>
    <row r="843" spans="1:5" ht="15" x14ac:dyDescent="0.2">
      <c r="A843">
        <f t="shared" si="13"/>
        <v>777</v>
      </c>
      <c r="B843" s="2" t="s">
        <v>848</v>
      </c>
      <c r="C843" s="2">
        <v>1</v>
      </c>
      <c r="D843" s="2">
        <v>-7.1</v>
      </c>
      <c r="E843" s="2" t="s">
        <v>849</v>
      </c>
    </row>
    <row r="844" spans="1:5" ht="15" x14ac:dyDescent="0.2">
      <c r="A844">
        <f t="shared" si="13"/>
        <v>777</v>
      </c>
      <c r="B844" s="2" t="s">
        <v>3475</v>
      </c>
      <c r="C844" s="2">
        <v>1</v>
      </c>
      <c r="D844" s="2">
        <v>-7.1</v>
      </c>
      <c r="E844" s="2" t="s">
        <v>3476</v>
      </c>
    </row>
    <row r="845" spans="1:5" ht="15" x14ac:dyDescent="0.2">
      <c r="A845">
        <f t="shared" si="13"/>
        <v>777</v>
      </c>
      <c r="B845" s="2" t="s">
        <v>5198</v>
      </c>
      <c r="C845" s="2">
        <v>1</v>
      </c>
      <c r="D845" s="2">
        <v>-7.1</v>
      </c>
      <c r="E845" s="2" t="s">
        <v>5199</v>
      </c>
    </row>
    <row r="846" spans="1:5" ht="15" x14ac:dyDescent="0.2">
      <c r="A846">
        <f t="shared" si="13"/>
        <v>777</v>
      </c>
      <c r="B846" s="2" t="s">
        <v>1066</v>
      </c>
      <c r="C846" s="2">
        <v>1</v>
      </c>
      <c r="D846" s="2">
        <v>-7.1</v>
      </c>
      <c r="E846" s="2" t="s">
        <v>1067</v>
      </c>
    </row>
    <row r="847" spans="1:5" ht="15" x14ac:dyDescent="0.2">
      <c r="A847">
        <f t="shared" si="13"/>
        <v>777</v>
      </c>
      <c r="B847" s="2" t="s">
        <v>2822</v>
      </c>
      <c r="C847" s="2">
        <v>1</v>
      </c>
      <c r="D847" s="2">
        <v>-7.1</v>
      </c>
      <c r="E847" s="2" t="s">
        <v>2823</v>
      </c>
    </row>
    <row r="848" spans="1:5" ht="15" x14ac:dyDescent="0.2">
      <c r="A848">
        <f t="shared" si="13"/>
        <v>777</v>
      </c>
      <c r="B848" s="2" t="s">
        <v>7749</v>
      </c>
      <c r="C848" s="2">
        <v>1</v>
      </c>
      <c r="D848" s="2">
        <v>-7.1</v>
      </c>
      <c r="E848" s="2" t="s">
        <v>7750</v>
      </c>
    </row>
    <row r="849" spans="1:5" ht="15" x14ac:dyDescent="0.2">
      <c r="A849">
        <f t="shared" si="13"/>
        <v>777</v>
      </c>
      <c r="B849" s="2" t="s">
        <v>6825</v>
      </c>
      <c r="C849" s="2">
        <v>1</v>
      </c>
      <c r="D849" s="2">
        <v>-7.1</v>
      </c>
      <c r="E849" s="2" t="s">
        <v>6826</v>
      </c>
    </row>
    <row r="850" spans="1:5" ht="15" x14ac:dyDescent="0.2">
      <c r="A850">
        <f t="shared" si="13"/>
        <v>777</v>
      </c>
      <c r="B850" s="2" t="s">
        <v>1780</v>
      </c>
      <c r="C850" s="2">
        <v>1</v>
      </c>
      <c r="D850" s="2">
        <v>-7.1</v>
      </c>
      <c r="E850" s="2" t="s">
        <v>1781</v>
      </c>
    </row>
    <row r="851" spans="1:5" ht="15" x14ac:dyDescent="0.2">
      <c r="A851">
        <f t="shared" si="13"/>
        <v>777</v>
      </c>
      <c r="B851" s="2" t="s">
        <v>604</v>
      </c>
      <c r="C851" s="2">
        <v>1</v>
      </c>
      <c r="D851" s="2">
        <v>-7.1</v>
      </c>
      <c r="E851" s="2" t="s">
        <v>605</v>
      </c>
    </row>
    <row r="852" spans="1:5" ht="15" x14ac:dyDescent="0.2">
      <c r="A852">
        <f t="shared" si="13"/>
        <v>777</v>
      </c>
      <c r="B852" s="2" t="s">
        <v>32</v>
      </c>
      <c r="C852" s="2">
        <v>1</v>
      </c>
      <c r="D852" s="2">
        <v>-7.1</v>
      </c>
      <c r="E852" s="2" t="s">
        <v>33</v>
      </c>
    </row>
    <row r="853" spans="1:5" ht="15" x14ac:dyDescent="0.2">
      <c r="A853">
        <f t="shared" si="13"/>
        <v>777</v>
      </c>
      <c r="B853" s="2" t="s">
        <v>868</v>
      </c>
      <c r="C853" s="2">
        <v>1</v>
      </c>
      <c r="D853" s="2">
        <v>-7.1</v>
      </c>
      <c r="E853" s="2" t="s">
        <v>869</v>
      </c>
    </row>
    <row r="854" spans="1:5" ht="15" x14ac:dyDescent="0.2">
      <c r="A854">
        <f t="shared" si="13"/>
        <v>777</v>
      </c>
      <c r="B854" s="2" t="s">
        <v>758</v>
      </c>
      <c r="C854" s="2">
        <v>1</v>
      </c>
      <c r="D854" s="2">
        <v>-7.1</v>
      </c>
      <c r="E854" s="2" t="s">
        <v>759</v>
      </c>
    </row>
    <row r="855" spans="1:5" ht="15" x14ac:dyDescent="0.2">
      <c r="A855">
        <f t="shared" si="13"/>
        <v>777</v>
      </c>
      <c r="B855" s="2" t="s">
        <v>4097</v>
      </c>
      <c r="C855" s="2">
        <v>1</v>
      </c>
      <c r="D855" s="2">
        <v>-7.1</v>
      </c>
      <c r="E855" s="2" t="s">
        <v>4098</v>
      </c>
    </row>
    <row r="856" spans="1:5" ht="15" x14ac:dyDescent="0.2">
      <c r="A856">
        <f t="shared" si="13"/>
        <v>777</v>
      </c>
      <c r="B856" s="2" t="s">
        <v>8128</v>
      </c>
      <c r="C856" s="2">
        <v>1</v>
      </c>
      <c r="D856" s="2">
        <v>-7.1</v>
      </c>
      <c r="E856" s="2" t="s">
        <v>8129</v>
      </c>
    </row>
    <row r="857" spans="1:5" ht="15" x14ac:dyDescent="0.2">
      <c r="A857">
        <f t="shared" si="13"/>
        <v>777</v>
      </c>
      <c r="B857" s="2" t="s">
        <v>813</v>
      </c>
      <c r="C857" s="2">
        <v>1</v>
      </c>
      <c r="D857" s="2">
        <v>-7.1</v>
      </c>
      <c r="E857" s="2" t="s">
        <v>814</v>
      </c>
    </row>
    <row r="858" spans="1:5" ht="15" x14ac:dyDescent="0.2">
      <c r="A858">
        <f t="shared" si="13"/>
        <v>777</v>
      </c>
      <c r="B858" s="2" t="s">
        <v>3803</v>
      </c>
      <c r="C858" s="2">
        <v>1</v>
      </c>
      <c r="D858" s="2">
        <v>-7.1</v>
      </c>
      <c r="E858" s="2" t="s">
        <v>3804</v>
      </c>
    </row>
    <row r="859" spans="1:5" ht="15" x14ac:dyDescent="0.2">
      <c r="A859">
        <f t="shared" si="13"/>
        <v>777</v>
      </c>
      <c r="B859" s="2" t="s">
        <v>7903</v>
      </c>
      <c r="C859" s="2">
        <v>1</v>
      </c>
      <c r="D859" s="2">
        <v>-7.1</v>
      </c>
      <c r="E859" s="2" t="s">
        <v>7904</v>
      </c>
    </row>
    <row r="860" spans="1:5" ht="15" x14ac:dyDescent="0.2">
      <c r="A860">
        <f t="shared" si="13"/>
        <v>777</v>
      </c>
      <c r="B860" s="2" t="s">
        <v>5037</v>
      </c>
      <c r="C860" s="2">
        <v>1</v>
      </c>
      <c r="D860" s="2">
        <v>-7.1</v>
      </c>
      <c r="E860" s="2" t="s">
        <v>5038</v>
      </c>
    </row>
    <row r="861" spans="1:5" ht="15" x14ac:dyDescent="0.2">
      <c r="A861">
        <f t="shared" si="13"/>
        <v>777</v>
      </c>
      <c r="B861" s="2" t="s">
        <v>6485</v>
      </c>
      <c r="C861" s="2">
        <v>1</v>
      </c>
      <c r="D861" s="2">
        <v>-7.1</v>
      </c>
      <c r="E861" s="2" t="s">
        <v>6486</v>
      </c>
    </row>
    <row r="862" spans="1:5" ht="15" x14ac:dyDescent="0.2">
      <c r="A862">
        <f t="shared" si="13"/>
        <v>777</v>
      </c>
      <c r="B862" s="2" t="s">
        <v>8254</v>
      </c>
      <c r="C862" s="2">
        <v>1</v>
      </c>
      <c r="D862" s="2">
        <v>-7.1</v>
      </c>
      <c r="E862" s="2" t="s">
        <v>8255</v>
      </c>
    </row>
    <row r="863" spans="1:5" ht="15" x14ac:dyDescent="0.2">
      <c r="A863">
        <f t="shared" si="13"/>
        <v>777</v>
      </c>
      <c r="B863" s="2" t="s">
        <v>9398</v>
      </c>
      <c r="C863" s="2">
        <v>1</v>
      </c>
      <c r="D863" s="2">
        <v>-7.1</v>
      </c>
      <c r="E863" s="2" t="s">
        <v>9399</v>
      </c>
    </row>
    <row r="864" spans="1:5" ht="15" x14ac:dyDescent="0.2">
      <c r="A864">
        <f t="shared" si="13"/>
        <v>777</v>
      </c>
      <c r="B864" s="2" t="s">
        <v>3077</v>
      </c>
      <c r="C864" s="2">
        <v>1</v>
      </c>
      <c r="D864" s="2">
        <v>-7.1</v>
      </c>
      <c r="E864" s="2" t="s">
        <v>3078</v>
      </c>
    </row>
    <row r="865" spans="1:5" ht="15" x14ac:dyDescent="0.2">
      <c r="A865">
        <f t="shared" si="13"/>
        <v>777</v>
      </c>
      <c r="B865" s="2" t="s">
        <v>4222</v>
      </c>
      <c r="C865" s="2">
        <v>1</v>
      </c>
      <c r="D865" s="2">
        <v>-7.1</v>
      </c>
      <c r="E865" s="2" t="s">
        <v>4223</v>
      </c>
    </row>
    <row r="866" spans="1:5" ht="15" x14ac:dyDescent="0.2">
      <c r="A866">
        <f t="shared" si="13"/>
        <v>777</v>
      </c>
      <c r="B866" s="2" t="s">
        <v>7792</v>
      </c>
      <c r="C866" s="2">
        <v>1</v>
      </c>
      <c r="D866" s="2">
        <v>-7.1</v>
      </c>
      <c r="E866" s="2" t="s">
        <v>7793</v>
      </c>
    </row>
    <row r="867" spans="1:5" ht="15" x14ac:dyDescent="0.2">
      <c r="A867">
        <f t="shared" si="13"/>
        <v>777</v>
      </c>
      <c r="B867" s="2" t="s">
        <v>7076</v>
      </c>
      <c r="C867" s="2">
        <v>1</v>
      </c>
      <c r="D867" s="2">
        <v>-7.1</v>
      </c>
    </row>
    <row r="868" spans="1:5" ht="15" x14ac:dyDescent="0.2">
      <c r="A868">
        <f t="shared" si="13"/>
        <v>777</v>
      </c>
      <c r="B868" s="2" t="s">
        <v>1667</v>
      </c>
      <c r="C868" s="2">
        <v>1</v>
      </c>
      <c r="D868" s="2">
        <v>-7.1</v>
      </c>
      <c r="E868" s="2" t="s">
        <v>1668</v>
      </c>
    </row>
    <row r="869" spans="1:5" ht="15" x14ac:dyDescent="0.2">
      <c r="A869">
        <f t="shared" si="13"/>
        <v>777</v>
      </c>
      <c r="B869" s="2" t="s">
        <v>1726</v>
      </c>
      <c r="C869" s="2">
        <v>1</v>
      </c>
      <c r="D869" s="2">
        <v>-7.1</v>
      </c>
      <c r="E869" s="2" t="s">
        <v>1727</v>
      </c>
    </row>
    <row r="870" spans="1:5" ht="15" x14ac:dyDescent="0.2">
      <c r="A870">
        <f t="shared" si="13"/>
        <v>777</v>
      </c>
      <c r="B870" s="2" t="s">
        <v>6178</v>
      </c>
      <c r="C870" s="2">
        <v>1</v>
      </c>
      <c r="D870" s="2">
        <v>-7.1</v>
      </c>
      <c r="E870" s="2" t="s">
        <v>6179</v>
      </c>
    </row>
    <row r="871" spans="1:5" ht="15" x14ac:dyDescent="0.2">
      <c r="A871">
        <f t="shared" si="13"/>
        <v>777</v>
      </c>
      <c r="B871" s="2" t="s">
        <v>2530</v>
      </c>
      <c r="C871" s="2">
        <v>1</v>
      </c>
      <c r="D871" s="2">
        <v>-7.1</v>
      </c>
      <c r="E871" s="2" t="s">
        <v>2531</v>
      </c>
    </row>
    <row r="872" spans="1:5" ht="15" x14ac:dyDescent="0.2">
      <c r="A872">
        <f t="shared" si="13"/>
        <v>777</v>
      </c>
      <c r="B872" s="2" t="s">
        <v>776</v>
      </c>
      <c r="C872" s="2">
        <v>1</v>
      </c>
      <c r="D872" s="2">
        <v>-7.1</v>
      </c>
      <c r="E872" s="2" t="s">
        <v>777</v>
      </c>
    </row>
    <row r="873" spans="1:5" ht="15" x14ac:dyDescent="0.2">
      <c r="A873">
        <f t="shared" si="13"/>
        <v>777</v>
      </c>
      <c r="B873" s="2" t="s">
        <v>950</v>
      </c>
      <c r="C873" s="2">
        <v>1</v>
      </c>
      <c r="D873" s="2">
        <v>-7.1</v>
      </c>
      <c r="E873" s="2" t="s">
        <v>951</v>
      </c>
    </row>
    <row r="874" spans="1:5" ht="15" x14ac:dyDescent="0.2">
      <c r="A874">
        <f t="shared" si="13"/>
        <v>777</v>
      </c>
      <c r="B874" s="2" t="s">
        <v>3359</v>
      </c>
      <c r="C874" s="2">
        <v>1</v>
      </c>
      <c r="D874" s="2">
        <v>-7.1</v>
      </c>
      <c r="E874" s="2" t="s">
        <v>3360</v>
      </c>
    </row>
    <row r="875" spans="1:5" ht="15" x14ac:dyDescent="0.2">
      <c r="A875">
        <f t="shared" si="13"/>
        <v>777</v>
      </c>
      <c r="B875" s="2" t="s">
        <v>3716</v>
      </c>
      <c r="C875" s="2">
        <v>1</v>
      </c>
      <c r="D875" s="2">
        <v>-7.1</v>
      </c>
      <c r="E875" s="2" t="s">
        <v>3717</v>
      </c>
    </row>
    <row r="876" spans="1:5" ht="15" x14ac:dyDescent="0.2">
      <c r="A876">
        <f t="shared" si="13"/>
        <v>777</v>
      </c>
      <c r="B876" s="2" t="s">
        <v>7306</v>
      </c>
      <c r="C876" s="2">
        <v>1</v>
      </c>
      <c r="D876" s="2">
        <v>-7.1</v>
      </c>
    </row>
    <row r="877" spans="1:5" ht="15" x14ac:dyDescent="0.2">
      <c r="A877">
        <f t="shared" si="13"/>
        <v>777</v>
      </c>
      <c r="B877" s="2" t="s">
        <v>4940</v>
      </c>
      <c r="C877" s="2">
        <v>1</v>
      </c>
      <c r="D877" s="2">
        <v>-7.1</v>
      </c>
      <c r="E877" s="2" t="s">
        <v>4941</v>
      </c>
    </row>
    <row r="878" spans="1:5" ht="15" x14ac:dyDescent="0.2">
      <c r="A878">
        <f t="shared" si="13"/>
        <v>777</v>
      </c>
      <c r="B878" s="2" t="s">
        <v>980</v>
      </c>
      <c r="C878" s="2">
        <v>1</v>
      </c>
      <c r="D878" s="2">
        <v>-7.1</v>
      </c>
      <c r="E878" s="2" t="s">
        <v>981</v>
      </c>
    </row>
    <row r="879" spans="1:5" ht="15" x14ac:dyDescent="0.2">
      <c r="A879">
        <f t="shared" si="13"/>
        <v>777</v>
      </c>
      <c r="B879" s="2" t="s">
        <v>1706</v>
      </c>
      <c r="C879" s="2">
        <v>1</v>
      </c>
      <c r="D879" s="2">
        <v>-7.1</v>
      </c>
      <c r="E879" s="2" t="s">
        <v>1707</v>
      </c>
    </row>
    <row r="880" spans="1:5" ht="15" x14ac:dyDescent="0.2">
      <c r="A880">
        <f t="shared" si="13"/>
        <v>777</v>
      </c>
      <c r="B880" s="2" t="s">
        <v>2839</v>
      </c>
      <c r="C880" s="2">
        <v>1</v>
      </c>
      <c r="D880" s="2">
        <v>-7.1</v>
      </c>
      <c r="E880" s="2" t="s">
        <v>2840</v>
      </c>
    </row>
    <row r="881" spans="1:5" ht="15" x14ac:dyDescent="0.2">
      <c r="A881">
        <f t="shared" si="13"/>
        <v>777</v>
      </c>
      <c r="B881" s="2" t="s">
        <v>644</v>
      </c>
      <c r="C881" s="2">
        <v>1</v>
      </c>
      <c r="D881" s="2">
        <v>-7.1</v>
      </c>
      <c r="E881" s="2" t="s">
        <v>645</v>
      </c>
    </row>
    <row r="882" spans="1:5" ht="15" x14ac:dyDescent="0.2">
      <c r="A882">
        <f t="shared" si="13"/>
        <v>777</v>
      </c>
      <c r="B882" s="2" t="s">
        <v>408</v>
      </c>
      <c r="C882" s="2">
        <v>1</v>
      </c>
      <c r="D882" s="2">
        <v>-7.1</v>
      </c>
      <c r="E882" s="2" t="s">
        <v>409</v>
      </c>
    </row>
    <row r="883" spans="1:5" ht="15" x14ac:dyDescent="0.2">
      <c r="A883">
        <f t="shared" si="13"/>
        <v>777</v>
      </c>
      <c r="B883" s="2" t="s">
        <v>6627</v>
      </c>
      <c r="C883" s="2">
        <v>1</v>
      </c>
      <c r="D883" s="2">
        <v>-7.1</v>
      </c>
      <c r="E883" s="2" t="s">
        <v>6628</v>
      </c>
    </row>
    <row r="884" spans="1:5" ht="15" x14ac:dyDescent="0.2">
      <c r="A884">
        <f t="shared" si="13"/>
        <v>777</v>
      </c>
      <c r="B884" s="2" t="s">
        <v>4978</v>
      </c>
      <c r="C884" s="2">
        <v>1</v>
      </c>
      <c r="D884" s="2">
        <v>-7.1</v>
      </c>
      <c r="E884" s="2" t="s">
        <v>4979</v>
      </c>
    </row>
    <row r="885" spans="1:5" ht="15" x14ac:dyDescent="0.2">
      <c r="A885">
        <f t="shared" si="13"/>
        <v>777</v>
      </c>
      <c r="B885" s="2" t="s">
        <v>4609</v>
      </c>
      <c r="C885" s="2">
        <v>1</v>
      </c>
      <c r="D885" s="2">
        <v>-7.1</v>
      </c>
      <c r="E885" s="2" t="s">
        <v>4610</v>
      </c>
    </row>
    <row r="886" spans="1:5" ht="15" x14ac:dyDescent="0.2">
      <c r="A886">
        <f t="shared" si="13"/>
        <v>777</v>
      </c>
      <c r="B886" s="2" t="s">
        <v>7976</v>
      </c>
      <c r="C886" s="2">
        <v>1</v>
      </c>
      <c r="D886" s="2">
        <v>-7.1</v>
      </c>
      <c r="E886" s="2" t="s">
        <v>7977</v>
      </c>
    </row>
    <row r="887" spans="1:5" ht="15" x14ac:dyDescent="0.2">
      <c r="A887">
        <f t="shared" si="13"/>
        <v>777</v>
      </c>
      <c r="B887" s="2" t="s">
        <v>4667</v>
      </c>
      <c r="C887" s="2">
        <v>1</v>
      </c>
      <c r="D887" s="2">
        <v>-7.1</v>
      </c>
      <c r="E887" s="2" t="s">
        <v>4668</v>
      </c>
    </row>
    <row r="888" spans="1:5" ht="15" x14ac:dyDescent="0.2">
      <c r="A888">
        <f t="shared" si="13"/>
        <v>777</v>
      </c>
      <c r="B888" s="2" t="s">
        <v>4308</v>
      </c>
      <c r="C888" s="2">
        <v>1</v>
      </c>
      <c r="D888" s="2">
        <v>-7.1</v>
      </c>
      <c r="E888" s="2" t="s">
        <v>4309</v>
      </c>
    </row>
    <row r="889" spans="1:5" ht="15" x14ac:dyDescent="0.2">
      <c r="A889">
        <f t="shared" si="13"/>
        <v>777</v>
      </c>
      <c r="B889" s="2" t="s">
        <v>5563</v>
      </c>
      <c r="C889" s="2">
        <v>1</v>
      </c>
      <c r="D889" s="2">
        <v>-7.1</v>
      </c>
      <c r="E889" s="2" t="s">
        <v>5564</v>
      </c>
    </row>
    <row r="890" spans="1:5" ht="15" x14ac:dyDescent="0.2">
      <c r="A890">
        <f t="shared" si="13"/>
        <v>777</v>
      </c>
      <c r="B890" s="2" t="s">
        <v>1841</v>
      </c>
      <c r="C890" s="2">
        <v>1</v>
      </c>
      <c r="D890" s="2">
        <v>-7.1</v>
      </c>
      <c r="E890" s="2" t="s">
        <v>1842</v>
      </c>
    </row>
    <row r="891" spans="1:5" ht="15" x14ac:dyDescent="0.2">
      <c r="A891">
        <f t="shared" si="13"/>
        <v>777</v>
      </c>
      <c r="B891" s="2" t="s">
        <v>1533</v>
      </c>
      <c r="C891" s="2">
        <v>1</v>
      </c>
      <c r="D891" s="2">
        <v>-7.1</v>
      </c>
      <c r="E891" s="2" t="s">
        <v>1534</v>
      </c>
    </row>
    <row r="892" spans="1:5" ht="15" x14ac:dyDescent="0.2">
      <c r="A892">
        <f t="shared" si="13"/>
        <v>777</v>
      </c>
      <c r="B892" s="2" t="s">
        <v>2786</v>
      </c>
      <c r="C892" s="2">
        <v>1</v>
      </c>
      <c r="D892" s="2">
        <v>-7.1</v>
      </c>
      <c r="E892" s="2" t="s">
        <v>2787</v>
      </c>
    </row>
    <row r="893" spans="1:5" ht="15" x14ac:dyDescent="0.2">
      <c r="A893">
        <f t="shared" si="13"/>
        <v>777</v>
      </c>
      <c r="B893" s="2" t="s">
        <v>3389</v>
      </c>
      <c r="C893" s="2">
        <v>1</v>
      </c>
      <c r="D893" s="2">
        <v>-7.1</v>
      </c>
      <c r="E893" s="2" t="s">
        <v>3390</v>
      </c>
    </row>
    <row r="894" spans="1:5" ht="15" x14ac:dyDescent="0.2">
      <c r="A894">
        <f t="shared" si="13"/>
        <v>777</v>
      </c>
      <c r="B894" s="2" t="s">
        <v>3079</v>
      </c>
      <c r="C894" s="2">
        <v>1</v>
      </c>
      <c r="D894" s="2">
        <v>-7.1</v>
      </c>
      <c r="E894" s="2" t="s">
        <v>3080</v>
      </c>
    </row>
    <row r="895" spans="1:5" ht="15" x14ac:dyDescent="0.2">
      <c r="A895">
        <f t="shared" si="13"/>
        <v>777</v>
      </c>
      <c r="B895" s="2" t="s">
        <v>582</v>
      </c>
      <c r="C895" s="2">
        <v>1</v>
      </c>
      <c r="D895" s="2">
        <v>-7.1</v>
      </c>
      <c r="E895" s="2" t="s">
        <v>583</v>
      </c>
    </row>
    <row r="896" spans="1:5" ht="15" x14ac:dyDescent="0.2">
      <c r="A896">
        <f t="shared" si="13"/>
        <v>777</v>
      </c>
      <c r="B896" s="2" t="s">
        <v>6098</v>
      </c>
      <c r="C896" s="2">
        <v>1</v>
      </c>
      <c r="D896" s="2">
        <v>-7.1</v>
      </c>
      <c r="E896" s="2" t="s">
        <v>6099</v>
      </c>
    </row>
    <row r="897" spans="1:5" ht="15" x14ac:dyDescent="0.2">
      <c r="A897">
        <f t="shared" si="13"/>
        <v>777</v>
      </c>
      <c r="B897" s="2" t="s">
        <v>1072</v>
      </c>
      <c r="C897" s="2">
        <v>1</v>
      </c>
      <c r="D897" s="2">
        <v>-7.1</v>
      </c>
      <c r="E897" s="2" t="s">
        <v>1073</v>
      </c>
    </row>
    <row r="898" spans="1:5" ht="15" x14ac:dyDescent="0.2">
      <c r="A898">
        <f t="shared" si="13"/>
        <v>777</v>
      </c>
      <c r="B898" s="2" t="s">
        <v>128</v>
      </c>
      <c r="C898" s="2">
        <v>1</v>
      </c>
      <c r="D898" s="2">
        <v>-7.1</v>
      </c>
      <c r="E898" s="2" t="s">
        <v>129</v>
      </c>
    </row>
    <row r="899" spans="1:5" ht="15" x14ac:dyDescent="0.2">
      <c r="A899">
        <f t="shared" ref="A899:A962" si="14">RANK(D899,$D$2:$D$4859,2)</f>
        <v>777</v>
      </c>
      <c r="B899" s="2" t="s">
        <v>9145</v>
      </c>
      <c r="C899" s="2">
        <v>1</v>
      </c>
      <c r="D899" s="2">
        <v>-7.1</v>
      </c>
      <c r="E899" s="2" t="s">
        <v>9146</v>
      </c>
    </row>
    <row r="900" spans="1:5" ht="15" x14ac:dyDescent="0.2">
      <c r="A900">
        <f t="shared" si="14"/>
        <v>777</v>
      </c>
      <c r="B900" s="2" t="s">
        <v>9526</v>
      </c>
      <c r="C900" s="2">
        <v>1</v>
      </c>
      <c r="D900" s="2">
        <v>-7.1</v>
      </c>
      <c r="E900" s="2" t="s">
        <v>9527</v>
      </c>
    </row>
    <row r="901" spans="1:5" ht="15" x14ac:dyDescent="0.2">
      <c r="A901">
        <f t="shared" si="14"/>
        <v>777</v>
      </c>
      <c r="B901" s="2" t="s">
        <v>7753</v>
      </c>
      <c r="C901" s="2">
        <v>1</v>
      </c>
      <c r="D901" s="2">
        <v>-7.1</v>
      </c>
      <c r="E901" s="2" t="s">
        <v>7754</v>
      </c>
    </row>
    <row r="902" spans="1:5" ht="15" x14ac:dyDescent="0.2">
      <c r="A902">
        <f t="shared" si="14"/>
        <v>777</v>
      </c>
      <c r="B902" s="2" t="s">
        <v>7022</v>
      </c>
      <c r="C902" s="2">
        <v>1</v>
      </c>
      <c r="D902" s="2">
        <v>-7.1</v>
      </c>
      <c r="E902" s="2" t="s">
        <v>7023</v>
      </c>
    </row>
    <row r="903" spans="1:5" ht="15" x14ac:dyDescent="0.2">
      <c r="A903">
        <f t="shared" si="14"/>
        <v>777</v>
      </c>
      <c r="B903" s="2" t="s">
        <v>7763</v>
      </c>
      <c r="C903" s="2">
        <v>1</v>
      </c>
      <c r="D903" s="2">
        <v>-7.1</v>
      </c>
      <c r="E903" s="2" t="s">
        <v>7764</v>
      </c>
    </row>
    <row r="904" spans="1:5" ht="15" x14ac:dyDescent="0.2">
      <c r="A904">
        <f t="shared" si="14"/>
        <v>777</v>
      </c>
      <c r="B904" s="2" t="s">
        <v>646</v>
      </c>
      <c r="C904" s="2">
        <v>1</v>
      </c>
      <c r="D904" s="2">
        <v>-7.1</v>
      </c>
      <c r="E904" s="2" t="s">
        <v>647</v>
      </c>
    </row>
    <row r="905" spans="1:5" ht="15" x14ac:dyDescent="0.2">
      <c r="A905">
        <f t="shared" si="14"/>
        <v>777</v>
      </c>
      <c r="B905" s="2" t="s">
        <v>805</v>
      </c>
      <c r="C905" s="2">
        <v>1</v>
      </c>
      <c r="D905" s="2">
        <v>-7.1</v>
      </c>
      <c r="E905" s="2" t="s">
        <v>806</v>
      </c>
    </row>
    <row r="906" spans="1:5" ht="15" x14ac:dyDescent="0.2">
      <c r="A906">
        <f t="shared" si="14"/>
        <v>777</v>
      </c>
      <c r="B906" s="2" t="s">
        <v>4312</v>
      </c>
      <c r="C906" s="2">
        <v>1</v>
      </c>
      <c r="D906" s="2">
        <v>-7.1</v>
      </c>
      <c r="E906" s="2" t="s">
        <v>4313</v>
      </c>
    </row>
    <row r="907" spans="1:5" ht="15" x14ac:dyDescent="0.2">
      <c r="A907">
        <f t="shared" si="14"/>
        <v>777</v>
      </c>
      <c r="B907" s="2" t="s">
        <v>4681</v>
      </c>
      <c r="C907" s="2">
        <v>1</v>
      </c>
      <c r="D907" s="2">
        <v>-7.1</v>
      </c>
      <c r="E907" s="2" t="s">
        <v>4682</v>
      </c>
    </row>
    <row r="908" spans="1:5" ht="15" x14ac:dyDescent="0.2">
      <c r="A908">
        <f t="shared" si="14"/>
        <v>777</v>
      </c>
      <c r="B908" s="2" t="s">
        <v>2047</v>
      </c>
      <c r="C908" s="2">
        <v>1</v>
      </c>
      <c r="D908" s="2">
        <v>-7.1</v>
      </c>
      <c r="E908" s="2" t="s">
        <v>2048</v>
      </c>
    </row>
    <row r="909" spans="1:5" ht="15" x14ac:dyDescent="0.2">
      <c r="A909">
        <f t="shared" si="14"/>
        <v>777</v>
      </c>
      <c r="B909" s="2" t="s">
        <v>5975</v>
      </c>
      <c r="C909" s="2">
        <v>1</v>
      </c>
      <c r="D909" s="2">
        <v>-7.1</v>
      </c>
      <c r="E909" s="2" t="s">
        <v>5976</v>
      </c>
    </row>
    <row r="910" spans="1:5" ht="15" x14ac:dyDescent="0.2">
      <c r="A910">
        <f t="shared" si="14"/>
        <v>777</v>
      </c>
      <c r="B910" s="2" t="s">
        <v>1367</v>
      </c>
      <c r="C910" s="2">
        <v>1</v>
      </c>
      <c r="D910" s="2">
        <v>-7.1</v>
      </c>
      <c r="E910" s="2" t="s">
        <v>1368</v>
      </c>
    </row>
    <row r="911" spans="1:5" ht="15" x14ac:dyDescent="0.2">
      <c r="A911">
        <f t="shared" si="14"/>
        <v>777</v>
      </c>
      <c r="B911" s="2" t="s">
        <v>5600</v>
      </c>
      <c r="C911" s="2">
        <v>1</v>
      </c>
      <c r="D911" s="2">
        <v>-7.1</v>
      </c>
      <c r="E911" s="2" t="s">
        <v>5601</v>
      </c>
    </row>
    <row r="912" spans="1:5" ht="15" x14ac:dyDescent="0.2">
      <c r="A912">
        <f t="shared" si="14"/>
        <v>777</v>
      </c>
      <c r="B912" s="2" t="s">
        <v>5989</v>
      </c>
      <c r="C912" s="2">
        <v>1</v>
      </c>
      <c r="D912" s="2">
        <v>-7.1</v>
      </c>
      <c r="E912" s="2" t="s">
        <v>5990</v>
      </c>
    </row>
    <row r="913" spans="1:5" ht="15" x14ac:dyDescent="0.2">
      <c r="A913">
        <f t="shared" si="14"/>
        <v>777</v>
      </c>
      <c r="B913" s="2" t="s">
        <v>5734</v>
      </c>
      <c r="C913" s="2">
        <v>1</v>
      </c>
      <c r="D913" s="2">
        <v>-7.1</v>
      </c>
      <c r="E913" s="2" t="s">
        <v>5735</v>
      </c>
    </row>
    <row r="914" spans="1:5" ht="15" x14ac:dyDescent="0.2">
      <c r="A914">
        <f t="shared" si="14"/>
        <v>777</v>
      </c>
      <c r="B914" s="2" t="s">
        <v>4754</v>
      </c>
      <c r="C914" s="2">
        <v>1</v>
      </c>
      <c r="D914" s="2">
        <v>-7.1</v>
      </c>
      <c r="E914" s="2" t="s">
        <v>4755</v>
      </c>
    </row>
    <row r="915" spans="1:5" ht="15" x14ac:dyDescent="0.2">
      <c r="A915">
        <f t="shared" si="14"/>
        <v>777</v>
      </c>
      <c r="B915" s="2" t="s">
        <v>3688</v>
      </c>
      <c r="C915" s="2">
        <v>1</v>
      </c>
      <c r="D915" s="2">
        <v>-7.1</v>
      </c>
      <c r="E915" s="2" t="s">
        <v>3689</v>
      </c>
    </row>
    <row r="916" spans="1:5" ht="15" x14ac:dyDescent="0.2">
      <c r="A916">
        <f t="shared" si="14"/>
        <v>777</v>
      </c>
      <c r="B916" s="2" t="s">
        <v>6477</v>
      </c>
      <c r="C916" s="2">
        <v>1</v>
      </c>
      <c r="D916" s="2">
        <v>-7.1</v>
      </c>
      <c r="E916" s="2" t="s">
        <v>6478</v>
      </c>
    </row>
    <row r="917" spans="1:5" ht="15" x14ac:dyDescent="0.2">
      <c r="A917">
        <f t="shared" si="14"/>
        <v>777</v>
      </c>
      <c r="B917" s="2" t="s">
        <v>9079</v>
      </c>
      <c r="C917" s="2">
        <v>1</v>
      </c>
      <c r="D917" s="2">
        <v>-7.1</v>
      </c>
    </row>
    <row r="918" spans="1:5" ht="15" x14ac:dyDescent="0.2">
      <c r="A918">
        <f t="shared" si="14"/>
        <v>777</v>
      </c>
      <c r="B918" s="2" t="s">
        <v>4204</v>
      </c>
      <c r="C918" s="2">
        <v>1</v>
      </c>
      <c r="D918" s="2">
        <v>-7.1</v>
      </c>
      <c r="E918" s="2" t="s">
        <v>4205</v>
      </c>
    </row>
    <row r="919" spans="1:5" ht="15" x14ac:dyDescent="0.2">
      <c r="A919">
        <f t="shared" si="14"/>
        <v>777</v>
      </c>
      <c r="B919" s="2" t="s">
        <v>3976</v>
      </c>
      <c r="C919" s="2">
        <v>1</v>
      </c>
      <c r="D919" s="2">
        <v>-7.1</v>
      </c>
      <c r="E919" s="2" t="s">
        <v>3977</v>
      </c>
    </row>
    <row r="920" spans="1:5" ht="15" x14ac:dyDescent="0.2">
      <c r="A920">
        <f t="shared" si="14"/>
        <v>777</v>
      </c>
      <c r="B920" s="2" t="s">
        <v>6515</v>
      </c>
      <c r="C920" s="2">
        <v>1</v>
      </c>
      <c r="D920" s="2">
        <v>-7.1</v>
      </c>
      <c r="E920" s="2" t="s">
        <v>6516</v>
      </c>
    </row>
    <row r="921" spans="1:5" ht="15" x14ac:dyDescent="0.2">
      <c r="A921">
        <f t="shared" si="14"/>
        <v>777</v>
      </c>
      <c r="B921" s="2" t="s">
        <v>254</v>
      </c>
      <c r="C921" s="2">
        <v>1</v>
      </c>
      <c r="D921" s="2">
        <v>-7.1</v>
      </c>
      <c r="E921" s="2" t="s">
        <v>255</v>
      </c>
    </row>
    <row r="922" spans="1:5" ht="15" x14ac:dyDescent="0.2">
      <c r="A922">
        <f t="shared" si="14"/>
        <v>777</v>
      </c>
      <c r="B922" s="2" t="s">
        <v>392</v>
      </c>
      <c r="C922" s="2">
        <v>1</v>
      </c>
      <c r="D922" s="2">
        <v>-7.1</v>
      </c>
      <c r="E922" s="2" t="s">
        <v>393</v>
      </c>
    </row>
    <row r="923" spans="1:5" ht="15" x14ac:dyDescent="0.2">
      <c r="A923">
        <f t="shared" si="14"/>
        <v>777</v>
      </c>
      <c r="B923" s="2" t="s">
        <v>3250</v>
      </c>
      <c r="C923" s="2">
        <v>1</v>
      </c>
      <c r="D923" s="2">
        <v>-7.1</v>
      </c>
      <c r="E923" s="2" t="s">
        <v>3251</v>
      </c>
    </row>
    <row r="924" spans="1:5" ht="15" x14ac:dyDescent="0.2">
      <c r="A924">
        <f t="shared" si="14"/>
        <v>777</v>
      </c>
      <c r="B924" s="2" t="s">
        <v>322</v>
      </c>
      <c r="C924" s="2">
        <v>1</v>
      </c>
      <c r="D924" s="2">
        <v>-7.1</v>
      </c>
      <c r="E924" s="2" t="s">
        <v>323</v>
      </c>
    </row>
    <row r="925" spans="1:5" ht="15" x14ac:dyDescent="0.2">
      <c r="A925">
        <f t="shared" si="14"/>
        <v>777</v>
      </c>
      <c r="B925" s="2" t="s">
        <v>9449</v>
      </c>
      <c r="C925" s="2">
        <v>1</v>
      </c>
      <c r="D925" s="2">
        <v>-7.1</v>
      </c>
      <c r="E925" s="2" t="s">
        <v>9450</v>
      </c>
    </row>
    <row r="926" spans="1:5" ht="15" x14ac:dyDescent="0.2">
      <c r="A926">
        <f t="shared" si="14"/>
        <v>777</v>
      </c>
      <c r="B926" s="2" t="s">
        <v>3075</v>
      </c>
      <c r="C926" s="2">
        <v>1</v>
      </c>
      <c r="D926" s="2">
        <v>-7.1</v>
      </c>
      <c r="E926" s="2" t="s">
        <v>3076</v>
      </c>
    </row>
    <row r="927" spans="1:5" ht="15" x14ac:dyDescent="0.2">
      <c r="A927">
        <f t="shared" si="14"/>
        <v>777</v>
      </c>
      <c r="B927" s="2" t="s">
        <v>2</v>
      </c>
      <c r="C927" s="2">
        <v>1</v>
      </c>
      <c r="D927" s="2">
        <v>-7.1</v>
      </c>
      <c r="E927" s="2" t="s">
        <v>3</v>
      </c>
    </row>
    <row r="928" spans="1:5" ht="15" x14ac:dyDescent="0.2">
      <c r="A928">
        <f t="shared" si="14"/>
        <v>777</v>
      </c>
      <c r="B928" s="2" t="s">
        <v>6736</v>
      </c>
      <c r="C928" s="2">
        <v>1</v>
      </c>
      <c r="D928" s="2">
        <v>-7.1</v>
      </c>
      <c r="E928" s="2" t="s">
        <v>6737</v>
      </c>
    </row>
    <row r="929" spans="1:5" ht="15" x14ac:dyDescent="0.2">
      <c r="A929">
        <f t="shared" si="14"/>
        <v>777</v>
      </c>
      <c r="B929" s="2" t="s">
        <v>9352</v>
      </c>
      <c r="C929" s="2">
        <v>1</v>
      </c>
      <c r="D929" s="2">
        <v>-7.1</v>
      </c>
      <c r="E929" s="2" t="s">
        <v>9353</v>
      </c>
    </row>
    <row r="930" spans="1:5" ht="15" x14ac:dyDescent="0.2">
      <c r="A930">
        <f t="shared" si="14"/>
        <v>777</v>
      </c>
      <c r="B930" s="2" t="s">
        <v>5234</v>
      </c>
      <c r="C930" s="2">
        <v>1</v>
      </c>
      <c r="D930" s="2">
        <v>-7.1</v>
      </c>
      <c r="E930" s="2" t="s">
        <v>5235</v>
      </c>
    </row>
    <row r="931" spans="1:5" ht="15" x14ac:dyDescent="0.2">
      <c r="A931">
        <f t="shared" si="14"/>
        <v>777</v>
      </c>
      <c r="B931" s="2" t="s">
        <v>3572</v>
      </c>
      <c r="C931" s="2">
        <v>1</v>
      </c>
      <c r="D931" s="2">
        <v>-7.1</v>
      </c>
      <c r="E931" s="2" t="s">
        <v>3573</v>
      </c>
    </row>
    <row r="932" spans="1:5" ht="15" x14ac:dyDescent="0.2">
      <c r="A932">
        <f t="shared" si="14"/>
        <v>777</v>
      </c>
      <c r="B932" s="2" t="s">
        <v>4048</v>
      </c>
      <c r="C932" s="2">
        <v>1</v>
      </c>
      <c r="D932" s="2">
        <v>-7.1</v>
      </c>
      <c r="E932" s="2" t="s">
        <v>4049</v>
      </c>
    </row>
    <row r="933" spans="1:5" ht="15" x14ac:dyDescent="0.2">
      <c r="A933">
        <f t="shared" si="14"/>
        <v>777</v>
      </c>
      <c r="B933" s="2" t="s">
        <v>1385</v>
      </c>
      <c r="C933" s="2">
        <v>1</v>
      </c>
      <c r="D933" s="2">
        <v>-7.1</v>
      </c>
      <c r="E933" s="2" t="s">
        <v>1386</v>
      </c>
    </row>
    <row r="934" spans="1:5" ht="15" x14ac:dyDescent="0.2">
      <c r="A934">
        <f t="shared" si="14"/>
        <v>777</v>
      </c>
      <c r="B934" s="2" t="s">
        <v>7020</v>
      </c>
      <c r="C934" s="2">
        <v>1</v>
      </c>
      <c r="D934" s="2">
        <v>-7.1</v>
      </c>
      <c r="E934" s="2" t="s">
        <v>7021</v>
      </c>
    </row>
    <row r="935" spans="1:5" ht="15" x14ac:dyDescent="0.2">
      <c r="A935">
        <f t="shared" si="14"/>
        <v>777</v>
      </c>
      <c r="B935" s="2" t="s">
        <v>1768</v>
      </c>
      <c r="C935" s="2">
        <v>1</v>
      </c>
      <c r="D935" s="2">
        <v>-7.1</v>
      </c>
      <c r="E935" s="2" t="s">
        <v>1769</v>
      </c>
    </row>
    <row r="936" spans="1:5" ht="15" x14ac:dyDescent="0.2">
      <c r="A936">
        <f t="shared" si="14"/>
        <v>777</v>
      </c>
      <c r="B936" s="2" t="s">
        <v>3201</v>
      </c>
      <c r="C936" s="2">
        <v>1</v>
      </c>
      <c r="D936" s="2">
        <v>-7.1</v>
      </c>
      <c r="E936" s="2" t="s">
        <v>3202</v>
      </c>
    </row>
    <row r="937" spans="1:5" ht="15" x14ac:dyDescent="0.2">
      <c r="A937">
        <f t="shared" si="14"/>
        <v>777</v>
      </c>
      <c r="B937" s="2" t="s">
        <v>2137</v>
      </c>
      <c r="C937" s="2">
        <v>1</v>
      </c>
      <c r="D937" s="2">
        <v>-7.1</v>
      </c>
      <c r="E937" s="2" t="s">
        <v>2138</v>
      </c>
    </row>
    <row r="938" spans="1:5" ht="15" x14ac:dyDescent="0.2">
      <c r="A938">
        <f t="shared" si="14"/>
        <v>777</v>
      </c>
      <c r="B938" s="2" t="s">
        <v>2853</v>
      </c>
      <c r="C938" s="2">
        <v>1</v>
      </c>
      <c r="D938" s="2">
        <v>-7.1</v>
      </c>
      <c r="E938" s="2" t="s">
        <v>2854</v>
      </c>
    </row>
    <row r="939" spans="1:5" ht="15" x14ac:dyDescent="0.2">
      <c r="A939">
        <f t="shared" si="14"/>
        <v>777</v>
      </c>
      <c r="B939" s="2" t="s">
        <v>3864</v>
      </c>
      <c r="C939" s="2">
        <v>1</v>
      </c>
      <c r="D939" s="2">
        <v>-7.1</v>
      </c>
      <c r="E939" s="2" t="s">
        <v>3865</v>
      </c>
    </row>
    <row r="940" spans="1:5" ht="15" x14ac:dyDescent="0.2">
      <c r="A940">
        <f t="shared" si="14"/>
        <v>777</v>
      </c>
      <c r="B940" s="2" t="s">
        <v>3282</v>
      </c>
      <c r="C940" s="2">
        <v>1</v>
      </c>
      <c r="D940" s="2">
        <v>-7.1</v>
      </c>
      <c r="E940" s="2" t="s">
        <v>3283</v>
      </c>
    </row>
    <row r="941" spans="1:5" ht="15" x14ac:dyDescent="0.2">
      <c r="A941">
        <f t="shared" si="14"/>
        <v>777</v>
      </c>
      <c r="B941" s="2" t="s">
        <v>28</v>
      </c>
      <c r="C941" s="2">
        <v>1</v>
      </c>
      <c r="D941" s="2">
        <v>-7.1</v>
      </c>
      <c r="E941" s="2" t="s">
        <v>29</v>
      </c>
    </row>
    <row r="942" spans="1:5" ht="15" x14ac:dyDescent="0.2">
      <c r="A942">
        <f t="shared" si="14"/>
        <v>777</v>
      </c>
      <c r="B942" s="2" t="s">
        <v>4964</v>
      </c>
      <c r="C942" s="2">
        <v>1</v>
      </c>
      <c r="D942" s="2">
        <v>-7.1</v>
      </c>
      <c r="E942" s="2" t="s">
        <v>4965</v>
      </c>
    </row>
    <row r="943" spans="1:5" ht="15" x14ac:dyDescent="0.2">
      <c r="A943">
        <f t="shared" si="14"/>
        <v>777</v>
      </c>
      <c r="B943" s="2" t="s">
        <v>6076</v>
      </c>
      <c r="C943" s="2">
        <v>1</v>
      </c>
      <c r="D943" s="2">
        <v>-7.1</v>
      </c>
      <c r="E943" s="2" t="s">
        <v>6077</v>
      </c>
    </row>
    <row r="944" spans="1:5" ht="15" x14ac:dyDescent="0.2">
      <c r="A944">
        <f t="shared" si="14"/>
        <v>777</v>
      </c>
      <c r="B944" s="2" t="s">
        <v>4164</v>
      </c>
      <c r="C944" s="2">
        <v>1</v>
      </c>
      <c r="D944" s="2">
        <v>-7.1</v>
      </c>
      <c r="E944" s="2" t="s">
        <v>4165</v>
      </c>
    </row>
    <row r="945" spans="1:5" ht="15" x14ac:dyDescent="0.2">
      <c r="A945">
        <f t="shared" si="14"/>
        <v>777</v>
      </c>
      <c r="B945" s="2" t="s">
        <v>1084</v>
      </c>
      <c r="C945" s="2">
        <v>1</v>
      </c>
      <c r="D945" s="2">
        <v>-7.1</v>
      </c>
      <c r="E945" s="2" t="s">
        <v>1085</v>
      </c>
    </row>
    <row r="946" spans="1:5" ht="15" x14ac:dyDescent="0.2">
      <c r="A946">
        <f t="shared" si="14"/>
        <v>777</v>
      </c>
      <c r="B946" s="2" t="s">
        <v>4494</v>
      </c>
      <c r="C946" s="2">
        <v>1</v>
      </c>
      <c r="D946" s="2">
        <v>-7.1</v>
      </c>
      <c r="E946" s="2" t="s">
        <v>4495</v>
      </c>
    </row>
    <row r="947" spans="1:5" ht="15" x14ac:dyDescent="0.2">
      <c r="A947">
        <f t="shared" si="14"/>
        <v>777</v>
      </c>
      <c r="B947" s="2" t="s">
        <v>140</v>
      </c>
      <c r="C947" s="2">
        <v>1</v>
      </c>
      <c r="D947" s="2">
        <v>-7.1</v>
      </c>
      <c r="E947" s="2" t="s">
        <v>141</v>
      </c>
    </row>
    <row r="948" spans="1:5" ht="15" x14ac:dyDescent="0.2">
      <c r="A948">
        <f t="shared" si="14"/>
        <v>777</v>
      </c>
      <c r="B948" s="2" t="s">
        <v>4050</v>
      </c>
      <c r="C948" s="2">
        <v>1</v>
      </c>
      <c r="D948" s="2">
        <v>-7.1</v>
      </c>
      <c r="E948" s="2" t="s">
        <v>4051</v>
      </c>
    </row>
    <row r="949" spans="1:5" ht="15" x14ac:dyDescent="0.2">
      <c r="A949">
        <f t="shared" si="14"/>
        <v>777</v>
      </c>
      <c r="B949" s="2" t="s">
        <v>6913</v>
      </c>
      <c r="C949" s="2">
        <v>1</v>
      </c>
      <c r="D949" s="2">
        <v>-7.1</v>
      </c>
      <c r="E949" s="2" t="s">
        <v>6914</v>
      </c>
    </row>
    <row r="950" spans="1:5" ht="15" x14ac:dyDescent="0.2">
      <c r="A950">
        <f t="shared" si="14"/>
        <v>777</v>
      </c>
      <c r="B950" s="2" t="s">
        <v>5168</v>
      </c>
      <c r="C950" s="2">
        <v>1</v>
      </c>
      <c r="D950" s="2">
        <v>-7.1</v>
      </c>
      <c r="E950" s="2" t="s">
        <v>5169</v>
      </c>
    </row>
    <row r="951" spans="1:5" ht="15" x14ac:dyDescent="0.2">
      <c r="A951">
        <f t="shared" si="14"/>
        <v>777</v>
      </c>
      <c r="B951" s="2" t="s">
        <v>150</v>
      </c>
      <c r="C951" s="2">
        <v>1</v>
      </c>
      <c r="D951" s="2">
        <v>-7.1</v>
      </c>
      <c r="E951" s="2" t="s">
        <v>151</v>
      </c>
    </row>
    <row r="952" spans="1:5" ht="15" x14ac:dyDescent="0.2">
      <c r="A952">
        <f t="shared" si="14"/>
        <v>777</v>
      </c>
      <c r="B952" s="2" t="s">
        <v>2955</v>
      </c>
      <c r="C952" s="2">
        <v>1</v>
      </c>
      <c r="D952" s="2">
        <v>-7.1</v>
      </c>
      <c r="E952" s="2" t="s">
        <v>2956</v>
      </c>
    </row>
    <row r="953" spans="1:5" ht="15" x14ac:dyDescent="0.2">
      <c r="A953">
        <f t="shared" si="14"/>
        <v>777</v>
      </c>
      <c r="B953" s="2" t="s">
        <v>6445</v>
      </c>
      <c r="C953" s="2">
        <v>1</v>
      </c>
      <c r="D953" s="2">
        <v>-7.1</v>
      </c>
      <c r="E953" s="2" t="s">
        <v>6446</v>
      </c>
    </row>
    <row r="954" spans="1:5" ht="15" x14ac:dyDescent="0.2">
      <c r="A954">
        <f t="shared" si="14"/>
        <v>777</v>
      </c>
      <c r="B954" s="2" t="s">
        <v>538</v>
      </c>
      <c r="C954" s="2">
        <v>1</v>
      </c>
      <c r="D954" s="2">
        <v>-7.1</v>
      </c>
      <c r="E954" s="2" t="s">
        <v>539</v>
      </c>
    </row>
    <row r="955" spans="1:5" ht="15" x14ac:dyDescent="0.2">
      <c r="A955">
        <f t="shared" si="14"/>
        <v>777</v>
      </c>
      <c r="B955" s="2" t="s">
        <v>1927</v>
      </c>
      <c r="C955" s="2">
        <v>1</v>
      </c>
      <c r="D955" s="2">
        <v>-7.1</v>
      </c>
      <c r="E955" s="2" t="s">
        <v>1928</v>
      </c>
    </row>
    <row r="956" spans="1:5" ht="15" x14ac:dyDescent="0.2">
      <c r="A956">
        <f t="shared" si="14"/>
        <v>777</v>
      </c>
      <c r="B956" s="2" t="s">
        <v>222</v>
      </c>
      <c r="C956" s="2">
        <v>1</v>
      </c>
      <c r="D956" s="2">
        <v>-7.1</v>
      </c>
      <c r="E956" s="2" t="s">
        <v>223</v>
      </c>
    </row>
    <row r="957" spans="1:5" ht="15" x14ac:dyDescent="0.2">
      <c r="A957">
        <f t="shared" si="14"/>
        <v>777</v>
      </c>
      <c r="B957" s="2" t="s">
        <v>2646</v>
      </c>
      <c r="C957" s="2">
        <v>1</v>
      </c>
      <c r="D957" s="2">
        <v>-7.1</v>
      </c>
      <c r="E957" s="2" t="s">
        <v>2647</v>
      </c>
    </row>
    <row r="958" spans="1:5" ht="15" x14ac:dyDescent="0.2">
      <c r="A958">
        <f t="shared" si="14"/>
        <v>777</v>
      </c>
      <c r="B958" s="2" t="s">
        <v>5626</v>
      </c>
      <c r="C958" s="2">
        <v>1</v>
      </c>
      <c r="D958" s="2">
        <v>-7.1</v>
      </c>
      <c r="E958" s="2" t="s">
        <v>5627</v>
      </c>
    </row>
    <row r="959" spans="1:5" ht="15" x14ac:dyDescent="0.2">
      <c r="A959">
        <f t="shared" si="14"/>
        <v>777</v>
      </c>
      <c r="B959" s="2" t="s">
        <v>5365</v>
      </c>
      <c r="C959" s="2">
        <v>1</v>
      </c>
      <c r="D959" s="2">
        <v>-7.1</v>
      </c>
      <c r="E959" s="2" t="s">
        <v>5366</v>
      </c>
    </row>
    <row r="960" spans="1:5" ht="15" x14ac:dyDescent="0.2">
      <c r="A960">
        <f t="shared" si="14"/>
        <v>777</v>
      </c>
      <c r="B960" s="2" t="s">
        <v>1605</v>
      </c>
      <c r="C960" s="2">
        <v>1</v>
      </c>
      <c r="D960" s="2">
        <v>-7.1</v>
      </c>
      <c r="E960" s="2" t="s">
        <v>1606</v>
      </c>
    </row>
    <row r="961" spans="1:5" ht="15" x14ac:dyDescent="0.2">
      <c r="A961">
        <f t="shared" si="14"/>
        <v>777</v>
      </c>
      <c r="B961" s="2" t="s">
        <v>46</v>
      </c>
      <c r="C961" s="2">
        <v>1</v>
      </c>
      <c r="D961" s="2">
        <v>-7.1</v>
      </c>
      <c r="E961" s="2" t="s">
        <v>47</v>
      </c>
    </row>
    <row r="962" spans="1:5" ht="15" x14ac:dyDescent="0.2">
      <c r="A962">
        <f t="shared" si="14"/>
        <v>777</v>
      </c>
      <c r="B962" s="2" t="s">
        <v>2524</v>
      </c>
      <c r="C962" s="2">
        <v>1</v>
      </c>
      <c r="D962" s="2">
        <v>-7.1</v>
      </c>
      <c r="E962" s="2" t="s">
        <v>2525</v>
      </c>
    </row>
    <row r="963" spans="1:5" ht="15" x14ac:dyDescent="0.2">
      <c r="A963">
        <f t="shared" ref="A963:A1026" si="15">RANK(D963,$D$2:$D$4859,2)</f>
        <v>777</v>
      </c>
      <c r="B963" s="2" t="s">
        <v>5270</v>
      </c>
      <c r="C963" s="2">
        <v>1</v>
      </c>
      <c r="D963" s="2">
        <v>-7.1</v>
      </c>
      <c r="E963" s="2" t="s">
        <v>5271</v>
      </c>
    </row>
    <row r="964" spans="1:5" ht="15" x14ac:dyDescent="0.2">
      <c r="A964">
        <f t="shared" si="15"/>
        <v>777</v>
      </c>
      <c r="B964" s="2" t="s">
        <v>2542</v>
      </c>
      <c r="C964" s="2">
        <v>1</v>
      </c>
      <c r="D964" s="2">
        <v>-7.1</v>
      </c>
      <c r="E964" s="2" t="s">
        <v>2543</v>
      </c>
    </row>
    <row r="965" spans="1:5" ht="15" x14ac:dyDescent="0.2">
      <c r="A965">
        <f t="shared" si="15"/>
        <v>777</v>
      </c>
      <c r="B965" s="2" t="s">
        <v>2696</v>
      </c>
      <c r="C965" s="2">
        <v>1</v>
      </c>
      <c r="D965" s="2">
        <v>-7.1</v>
      </c>
      <c r="E965" s="2" t="s">
        <v>2697</v>
      </c>
    </row>
    <row r="966" spans="1:5" ht="15" x14ac:dyDescent="0.2">
      <c r="A966">
        <f t="shared" si="15"/>
        <v>777</v>
      </c>
      <c r="B966" s="2" t="s">
        <v>8218</v>
      </c>
      <c r="C966" s="2">
        <v>1</v>
      </c>
      <c r="D966" s="2">
        <v>-7.1</v>
      </c>
      <c r="E966" s="2" t="s">
        <v>8219</v>
      </c>
    </row>
    <row r="967" spans="1:5" ht="15" x14ac:dyDescent="0.2">
      <c r="A967">
        <f t="shared" si="15"/>
        <v>777</v>
      </c>
      <c r="B967" s="2" t="s">
        <v>7663</v>
      </c>
      <c r="C967" s="2">
        <v>1</v>
      </c>
      <c r="D967" s="2">
        <v>-7.1</v>
      </c>
      <c r="E967" s="2" t="s">
        <v>7664</v>
      </c>
    </row>
    <row r="968" spans="1:5" ht="15" x14ac:dyDescent="0.2">
      <c r="A968">
        <f t="shared" si="15"/>
        <v>777</v>
      </c>
      <c r="B968" s="2" t="s">
        <v>2071</v>
      </c>
      <c r="C968" s="2">
        <v>1</v>
      </c>
      <c r="D968" s="2">
        <v>-7.1</v>
      </c>
      <c r="E968" s="2" t="s">
        <v>2072</v>
      </c>
    </row>
    <row r="969" spans="1:5" ht="15" x14ac:dyDescent="0.2">
      <c r="A969">
        <f t="shared" si="15"/>
        <v>777</v>
      </c>
      <c r="B969" s="2" t="s">
        <v>9048</v>
      </c>
      <c r="C969" s="2">
        <v>1</v>
      </c>
      <c r="D969" s="2">
        <v>-7.1</v>
      </c>
      <c r="E969" s="2" t="s">
        <v>9049</v>
      </c>
    </row>
    <row r="970" spans="1:5" ht="15" x14ac:dyDescent="0.2">
      <c r="A970">
        <f t="shared" si="15"/>
        <v>777</v>
      </c>
      <c r="B970" s="2" t="s">
        <v>48</v>
      </c>
      <c r="C970" s="2">
        <v>1</v>
      </c>
      <c r="D970" s="2">
        <v>-7.1</v>
      </c>
      <c r="E970" s="2" t="s">
        <v>49</v>
      </c>
    </row>
    <row r="971" spans="1:5" ht="15" x14ac:dyDescent="0.2">
      <c r="A971">
        <f t="shared" si="15"/>
        <v>777</v>
      </c>
      <c r="B971" s="2" t="s">
        <v>2538</v>
      </c>
      <c r="C971" s="2">
        <v>1</v>
      </c>
      <c r="D971" s="2">
        <v>-7.1</v>
      </c>
      <c r="E971" s="2" t="s">
        <v>2539</v>
      </c>
    </row>
    <row r="972" spans="1:5" ht="15" x14ac:dyDescent="0.2">
      <c r="A972">
        <f t="shared" si="15"/>
        <v>777</v>
      </c>
      <c r="B972" s="2" t="s">
        <v>292</v>
      </c>
      <c r="C972" s="2">
        <v>1</v>
      </c>
      <c r="D972" s="2">
        <v>-7.1</v>
      </c>
      <c r="E972" s="2" t="s">
        <v>293</v>
      </c>
    </row>
    <row r="973" spans="1:5" ht="15" x14ac:dyDescent="0.2">
      <c r="A973">
        <f t="shared" si="15"/>
        <v>777</v>
      </c>
      <c r="B973" s="2" t="s">
        <v>8932</v>
      </c>
      <c r="C973" s="2">
        <v>1</v>
      </c>
      <c r="D973" s="2">
        <v>-7.1</v>
      </c>
      <c r="E973" s="2" t="s">
        <v>8933</v>
      </c>
    </row>
    <row r="974" spans="1:5" ht="15" x14ac:dyDescent="0.2">
      <c r="A974">
        <f t="shared" si="15"/>
        <v>777</v>
      </c>
      <c r="B974" s="2" t="s">
        <v>5516</v>
      </c>
      <c r="C974" s="2">
        <v>1</v>
      </c>
      <c r="D974" s="2">
        <v>-7.1</v>
      </c>
      <c r="E974" s="2" t="s">
        <v>5517</v>
      </c>
    </row>
    <row r="975" spans="1:5" ht="15" x14ac:dyDescent="0.2">
      <c r="A975">
        <f t="shared" si="15"/>
        <v>777</v>
      </c>
      <c r="B975" s="2" t="s">
        <v>2771</v>
      </c>
      <c r="C975" s="2">
        <v>1</v>
      </c>
      <c r="D975" s="2">
        <v>-7.1</v>
      </c>
      <c r="E975" s="2" t="s">
        <v>2772</v>
      </c>
    </row>
    <row r="976" spans="1:5" ht="15" x14ac:dyDescent="0.2">
      <c r="A976">
        <f t="shared" si="15"/>
        <v>777</v>
      </c>
      <c r="B976" s="2" t="s">
        <v>2927</v>
      </c>
      <c r="C976" s="2">
        <v>1</v>
      </c>
      <c r="D976" s="2">
        <v>-7.1</v>
      </c>
      <c r="E976" s="2" t="s">
        <v>2928</v>
      </c>
    </row>
    <row r="977" spans="1:5" ht="15" x14ac:dyDescent="0.2">
      <c r="A977">
        <f t="shared" si="15"/>
        <v>777</v>
      </c>
      <c r="B977" s="2" t="s">
        <v>1429</v>
      </c>
      <c r="C977" s="2">
        <v>1</v>
      </c>
      <c r="D977" s="2">
        <v>-7.1</v>
      </c>
      <c r="E977" s="2" t="s">
        <v>1430</v>
      </c>
    </row>
    <row r="978" spans="1:5" ht="15" x14ac:dyDescent="0.2">
      <c r="A978">
        <f t="shared" si="15"/>
        <v>777</v>
      </c>
      <c r="B978" s="2" t="s">
        <v>7284</v>
      </c>
      <c r="C978" s="2">
        <v>1</v>
      </c>
      <c r="D978" s="2">
        <v>-7.1</v>
      </c>
      <c r="E978" s="2" t="s">
        <v>7285</v>
      </c>
    </row>
    <row r="979" spans="1:5" ht="15" x14ac:dyDescent="0.2">
      <c r="A979">
        <f t="shared" si="15"/>
        <v>777</v>
      </c>
      <c r="B979" s="2" t="s">
        <v>3966</v>
      </c>
      <c r="C979" s="2">
        <v>1</v>
      </c>
      <c r="D979" s="2">
        <v>-7.1</v>
      </c>
      <c r="E979" s="2" t="s">
        <v>3967</v>
      </c>
    </row>
    <row r="980" spans="1:5" ht="15" x14ac:dyDescent="0.2">
      <c r="A980">
        <f t="shared" si="15"/>
        <v>777</v>
      </c>
      <c r="B980" s="2" t="s">
        <v>4407</v>
      </c>
      <c r="C980" s="2">
        <v>1</v>
      </c>
      <c r="D980" s="2">
        <v>-7.1</v>
      </c>
      <c r="E980" s="2" t="s">
        <v>4408</v>
      </c>
    </row>
    <row r="981" spans="1:5" ht="15" x14ac:dyDescent="0.2">
      <c r="A981">
        <f t="shared" si="15"/>
        <v>777</v>
      </c>
      <c r="B981" s="2" t="s">
        <v>5143</v>
      </c>
      <c r="C981" s="2">
        <v>1</v>
      </c>
      <c r="D981" s="2">
        <v>-7.1</v>
      </c>
    </row>
    <row r="982" spans="1:5" ht="15" x14ac:dyDescent="0.2">
      <c r="A982">
        <f t="shared" si="15"/>
        <v>777</v>
      </c>
      <c r="B982" s="2" t="s">
        <v>4290</v>
      </c>
      <c r="C982" s="2">
        <v>1</v>
      </c>
      <c r="D982" s="2">
        <v>-7.1</v>
      </c>
      <c r="E982" s="2" t="s">
        <v>4291</v>
      </c>
    </row>
    <row r="983" spans="1:5" ht="15" x14ac:dyDescent="0.2">
      <c r="A983">
        <f t="shared" si="15"/>
        <v>777</v>
      </c>
      <c r="B983" s="2" t="s">
        <v>1559</v>
      </c>
      <c r="C983" s="2">
        <v>1</v>
      </c>
      <c r="D983" s="2">
        <v>-7.1</v>
      </c>
      <c r="E983" s="2" t="s">
        <v>1560</v>
      </c>
    </row>
    <row r="984" spans="1:5" ht="15" x14ac:dyDescent="0.2">
      <c r="A984">
        <f t="shared" si="15"/>
        <v>777</v>
      </c>
      <c r="B984" s="2" t="s">
        <v>6543</v>
      </c>
      <c r="C984" s="2">
        <v>1</v>
      </c>
      <c r="D984" s="2">
        <v>-7.1</v>
      </c>
      <c r="E984" s="2" t="s">
        <v>6544</v>
      </c>
    </row>
    <row r="985" spans="1:5" ht="15" x14ac:dyDescent="0.2">
      <c r="A985">
        <f t="shared" si="15"/>
        <v>777</v>
      </c>
      <c r="B985" s="2" t="s">
        <v>1437</v>
      </c>
      <c r="C985" s="2">
        <v>1</v>
      </c>
      <c r="D985" s="2">
        <v>-7.1</v>
      </c>
      <c r="E985" s="2" t="s">
        <v>1438</v>
      </c>
    </row>
    <row r="986" spans="1:5" ht="15" x14ac:dyDescent="0.2">
      <c r="A986">
        <f t="shared" si="15"/>
        <v>777</v>
      </c>
      <c r="B986" s="2" t="s">
        <v>5784</v>
      </c>
      <c r="C986" s="2">
        <v>1</v>
      </c>
      <c r="D986" s="2">
        <v>-7.1</v>
      </c>
      <c r="E986" s="2" t="s">
        <v>5785</v>
      </c>
    </row>
    <row r="987" spans="1:5" ht="15" x14ac:dyDescent="0.2">
      <c r="A987">
        <f t="shared" si="15"/>
        <v>777</v>
      </c>
      <c r="B987" s="2" t="s">
        <v>8358</v>
      </c>
      <c r="C987" s="2">
        <v>1</v>
      </c>
      <c r="D987" s="2">
        <v>-7.1</v>
      </c>
      <c r="E987" s="2" t="s">
        <v>8359</v>
      </c>
    </row>
    <row r="988" spans="1:5" ht="15" x14ac:dyDescent="0.2">
      <c r="A988">
        <f t="shared" si="15"/>
        <v>777</v>
      </c>
      <c r="B988" s="2" t="s">
        <v>740</v>
      </c>
      <c r="C988" s="2">
        <v>1</v>
      </c>
      <c r="D988" s="2">
        <v>-7.1</v>
      </c>
      <c r="E988" s="2" t="s">
        <v>741</v>
      </c>
    </row>
    <row r="989" spans="1:5" ht="15" x14ac:dyDescent="0.2">
      <c r="A989">
        <f t="shared" si="15"/>
        <v>777</v>
      </c>
      <c r="B989" s="2" t="s">
        <v>6599</v>
      </c>
      <c r="C989" s="2">
        <v>1</v>
      </c>
      <c r="D989" s="2">
        <v>-7.1</v>
      </c>
      <c r="E989" s="2" t="s">
        <v>6600</v>
      </c>
    </row>
    <row r="990" spans="1:5" ht="15" x14ac:dyDescent="0.2">
      <c r="A990">
        <f t="shared" si="15"/>
        <v>777</v>
      </c>
      <c r="B990" s="2" t="s">
        <v>4276</v>
      </c>
      <c r="C990" s="2">
        <v>1</v>
      </c>
      <c r="D990" s="2">
        <v>-7.1</v>
      </c>
      <c r="E990" s="2" t="s">
        <v>4277</v>
      </c>
    </row>
    <row r="991" spans="1:5" ht="15" x14ac:dyDescent="0.2">
      <c r="A991">
        <f t="shared" si="15"/>
        <v>777</v>
      </c>
      <c r="B991" s="2" t="s">
        <v>4172</v>
      </c>
      <c r="C991" s="2">
        <v>1</v>
      </c>
      <c r="D991" s="2">
        <v>-7.1</v>
      </c>
      <c r="E991" s="2" t="s">
        <v>4173</v>
      </c>
    </row>
    <row r="992" spans="1:5" ht="15" x14ac:dyDescent="0.2">
      <c r="A992">
        <f t="shared" si="15"/>
        <v>777</v>
      </c>
      <c r="B992" s="2" t="s">
        <v>1199</v>
      </c>
      <c r="C992" s="2">
        <v>1</v>
      </c>
      <c r="D992" s="2">
        <v>-7.1</v>
      </c>
      <c r="E992" s="2" t="s">
        <v>1200</v>
      </c>
    </row>
    <row r="993" spans="1:5" ht="15" x14ac:dyDescent="0.2">
      <c r="A993">
        <f t="shared" si="15"/>
        <v>777</v>
      </c>
      <c r="B993" s="2" t="s">
        <v>3348</v>
      </c>
      <c r="C993" s="2">
        <v>1</v>
      </c>
      <c r="D993" s="2">
        <v>-7.1</v>
      </c>
      <c r="E993" s="2" t="s">
        <v>3349</v>
      </c>
    </row>
    <row r="994" spans="1:5" ht="15" x14ac:dyDescent="0.2">
      <c r="A994">
        <f t="shared" si="15"/>
        <v>777</v>
      </c>
      <c r="B994" s="2" t="s">
        <v>4314</v>
      </c>
      <c r="C994" s="2">
        <v>1</v>
      </c>
      <c r="D994" s="2">
        <v>-7.1</v>
      </c>
      <c r="E994" s="2" t="s">
        <v>4315</v>
      </c>
    </row>
    <row r="995" spans="1:5" ht="15" x14ac:dyDescent="0.2">
      <c r="A995">
        <f t="shared" si="15"/>
        <v>994</v>
      </c>
      <c r="B995" s="2" t="s">
        <v>6784</v>
      </c>
      <c r="C995" s="2">
        <v>1</v>
      </c>
      <c r="D995" s="2">
        <v>-7</v>
      </c>
      <c r="E995" s="2" t="s">
        <v>6785</v>
      </c>
    </row>
    <row r="996" spans="1:5" ht="15" x14ac:dyDescent="0.2">
      <c r="A996">
        <f t="shared" si="15"/>
        <v>994</v>
      </c>
      <c r="B996" s="2" t="s">
        <v>594</v>
      </c>
      <c r="C996" s="2">
        <v>1</v>
      </c>
      <c r="D996" s="2">
        <v>-7</v>
      </c>
      <c r="E996" s="2" t="s">
        <v>595</v>
      </c>
    </row>
    <row r="997" spans="1:5" ht="15" x14ac:dyDescent="0.2">
      <c r="A997">
        <f t="shared" si="15"/>
        <v>994</v>
      </c>
      <c r="B997" s="2" t="s">
        <v>4288</v>
      </c>
      <c r="C997" s="2">
        <v>1</v>
      </c>
      <c r="D997" s="2">
        <v>-7</v>
      </c>
      <c r="E997" s="2" t="s">
        <v>4289</v>
      </c>
    </row>
    <row r="998" spans="1:5" ht="15" x14ac:dyDescent="0.2">
      <c r="A998">
        <f t="shared" si="15"/>
        <v>994</v>
      </c>
      <c r="B998" s="2" t="s">
        <v>4391</v>
      </c>
      <c r="C998" s="2">
        <v>1</v>
      </c>
      <c r="D998" s="2">
        <v>-7</v>
      </c>
      <c r="E998" s="2" t="s">
        <v>4392</v>
      </c>
    </row>
    <row r="999" spans="1:5" ht="15" x14ac:dyDescent="0.2">
      <c r="A999">
        <f t="shared" si="15"/>
        <v>994</v>
      </c>
      <c r="B999" s="2" t="s">
        <v>1018</v>
      </c>
      <c r="C999" s="2">
        <v>1</v>
      </c>
      <c r="D999" s="2">
        <v>-7</v>
      </c>
      <c r="E999" s="2" t="s">
        <v>1019</v>
      </c>
    </row>
    <row r="1000" spans="1:5" ht="15" x14ac:dyDescent="0.2">
      <c r="A1000">
        <f t="shared" si="15"/>
        <v>994</v>
      </c>
      <c r="B1000" s="2" t="s">
        <v>2149</v>
      </c>
      <c r="C1000" s="2">
        <v>1</v>
      </c>
      <c r="D1000" s="2">
        <v>-7</v>
      </c>
      <c r="E1000" s="2" t="s">
        <v>2150</v>
      </c>
    </row>
    <row r="1001" spans="1:5" ht="15" x14ac:dyDescent="0.2">
      <c r="A1001">
        <f t="shared" si="15"/>
        <v>994</v>
      </c>
      <c r="B1001" s="2" t="s">
        <v>2379</v>
      </c>
      <c r="C1001" s="2">
        <v>1</v>
      </c>
      <c r="D1001" s="2">
        <v>-7</v>
      </c>
      <c r="E1001" s="2" t="s">
        <v>2380</v>
      </c>
    </row>
    <row r="1002" spans="1:5" ht="15" x14ac:dyDescent="0.2">
      <c r="A1002">
        <f t="shared" si="15"/>
        <v>994</v>
      </c>
      <c r="B1002" s="2" t="s">
        <v>2857</v>
      </c>
      <c r="C1002" s="2">
        <v>1</v>
      </c>
      <c r="D1002" s="2">
        <v>-7</v>
      </c>
      <c r="E1002" s="2" t="s">
        <v>2858</v>
      </c>
    </row>
    <row r="1003" spans="1:5" ht="15" x14ac:dyDescent="0.2">
      <c r="A1003">
        <f t="shared" si="15"/>
        <v>994</v>
      </c>
      <c r="B1003" s="2" t="s">
        <v>2765</v>
      </c>
      <c r="C1003" s="2">
        <v>1</v>
      </c>
      <c r="D1003" s="2">
        <v>-7</v>
      </c>
      <c r="E1003" s="2" t="s">
        <v>2766</v>
      </c>
    </row>
    <row r="1004" spans="1:5" ht="15" x14ac:dyDescent="0.2">
      <c r="A1004">
        <f t="shared" si="15"/>
        <v>994</v>
      </c>
      <c r="B1004" s="2" t="s">
        <v>5792</v>
      </c>
      <c r="C1004" s="2">
        <v>1</v>
      </c>
      <c r="D1004" s="2">
        <v>-7</v>
      </c>
      <c r="E1004" s="2" t="s">
        <v>5793</v>
      </c>
    </row>
    <row r="1005" spans="1:5" ht="15" x14ac:dyDescent="0.2">
      <c r="A1005">
        <f t="shared" si="15"/>
        <v>994</v>
      </c>
      <c r="B1005" s="2" t="s">
        <v>5941</v>
      </c>
      <c r="C1005" s="2">
        <v>1</v>
      </c>
      <c r="D1005" s="2">
        <v>-7</v>
      </c>
      <c r="E1005" s="2" t="s">
        <v>5942</v>
      </c>
    </row>
    <row r="1006" spans="1:5" ht="15" x14ac:dyDescent="0.2">
      <c r="A1006">
        <f t="shared" si="15"/>
        <v>994</v>
      </c>
      <c r="B1006" s="2" t="s">
        <v>2141</v>
      </c>
      <c r="C1006" s="2">
        <v>1</v>
      </c>
      <c r="D1006" s="2">
        <v>-7</v>
      </c>
      <c r="E1006" s="2" t="s">
        <v>2142</v>
      </c>
    </row>
    <row r="1007" spans="1:5" ht="15" x14ac:dyDescent="0.2">
      <c r="A1007">
        <f t="shared" si="15"/>
        <v>994</v>
      </c>
      <c r="B1007" s="2" t="s">
        <v>8149</v>
      </c>
      <c r="C1007" s="2">
        <v>1</v>
      </c>
      <c r="D1007" s="2">
        <v>-7</v>
      </c>
      <c r="E1007" s="2" t="s">
        <v>8150</v>
      </c>
    </row>
    <row r="1008" spans="1:5" ht="15" x14ac:dyDescent="0.2">
      <c r="A1008">
        <f t="shared" si="15"/>
        <v>994</v>
      </c>
      <c r="B1008" s="2" t="s">
        <v>2704</v>
      </c>
      <c r="C1008" s="2">
        <v>1</v>
      </c>
      <c r="D1008" s="2">
        <v>-7</v>
      </c>
      <c r="E1008" s="2" t="s">
        <v>2705</v>
      </c>
    </row>
    <row r="1009" spans="1:5" ht="15" x14ac:dyDescent="0.2">
      <c r="A1009">
        <f t="shared" si="15"/>
        <v>994</v>
      </c>
      <c r="B1009" s="2" t="s">
        <v>592</v>
      </c>
      <c r="C1009" s="2">
        <v>1</v>
      </c>
      <c r="D1009" s="2">
        <v>-7</v>
      </c>
      <c r="E1009" s="2" t="s">
        <v>593</v>
      </c>
    </row>
    <row r="1010" spans="1:5" ht="15" x14ac:dyDescent="0.2">
      <c r="A1010">
        <f t="shared" si="15"/>
        <v>994</v>
      </c>
      <c r="B1010" s="2" t="s">
        <v>9110</v>
      </c>
      <c r="C1010" s="2">
        <v>1</v>
      </c>
      <c r="D1010" s="2">
        <v>-7</v>
      </c>
      <c r="E1010" s="2" t="s">
        <v>9111</v>
      </c>
    </row>
    <row r="1011" spans="1:5" ht="15" x14ac:dyDescent="0.2">
      <c r="A1011">
        <f t="shared" si="15"/>
        <v>994</v>
      </c>
      <c r="B1011" s="2" t="s">
        <v>4715</v>
      </c>
      <c r="C1011" s="2">
        <v>1</v>
      </c>
      <c r="D1011" s="2">
        <v>-7</v>
      </c>
      <c r="E1011" s="2" t="s">
        <v>4716</v>
      </c>
    </row>
    <row r="1012" spans="1:5" ht="15" x14ac:dyDescent="0.2">
      <c r="A1012">
        <f t="shared" si="15"/>
        <v>994</v>
      </c>
      <c r="B1012" s="2" t="s">
        <v>2337</v>
      </c>
      <c r="C1012" s="2">
        <v>1</v>
      </c>
      <c r="D1012" s="2">
        <v>-7</v>
      </c>
      <c r="E1012" s="2" t="s">
        <v>2338</v>
      </c>
    </row>
    <row r="1013" spans="1:5" ht="15" x14ac:dyDescent="0.2">
      <c r="A1013">
        <f t="shared" si="15"/>
        <v>994</v>
      </c>
      <c r="B1013" s="2" t="s">
        <v>420</v>
      </c>
      <c r="C1013" s="2">
        <v>1</v>
      </c>
      <c r="D1013" s="2">
        <v>-7</v>
      </c>
      <c r="E1013" s="2" t="s">
        <v>421</v>
      </c>
    </row>
    <row r="1014" spans="1:5" ht="15" x14ac:dyDescent="0.2">
      <c r="A1014">
        <f t="shared" si="15"/>
        <v>994</v>
      </c>
      <c r="B1014" s="2" t="s">
        <v>1012</v>
      </c>
      <c r="C1014" s="2">
        <v>1</v>
      </c>
      <c r="D1014" s="2">
        <v>-7</v>
      </c>
      <c r="E1014" s="2" t="s">
        <v>1013</v>
      </c>
    </row>
    <row r="1015" spans="1:5" ht="15" x14ac:dyDescent="0.2">
      <c r="A1015">
        <f t="shared" si="15"/>
        <v>994</v>
      </c>
      <c r="B1015" s="2" t="s">
        <v>1945</v>
      </c>
      <c r="C1015" s="2">
        <v>1</v>
      </c>
      <c r="D1015" s="2">
        <v>-7</v>
      </c>
      <c r="E1015" s="2" t="s">
        <v>1946</v>
      </c>
    </row>
    <row r="1016" spans="1:5" ht="15" x14ac:dyDescent="0.2">
      <c r="A1016">
        <f t="shared" si="15"/>
        <v>994</v>
      </c>
      <c r="B1016" s="2" t="s">
        <v>5067</v>
      </c>
      <c r="C1016" s="2">
        <v>1</v>
      </c>
      <c r="D1016" s="2">
        <v>-7</v>
      </c>
      <c r="E1016" s="2" t="s">
        <v>5068</v>
      </c>
    </row>
    <row r="1017" spans="1:5" ht="15" x14ac:dyDescent="0.2">
      <c r="A1017">
        <f t="shared" si="15"/>
        <v>994</v>
      </c>
      <c r="B1017" s="2" t="s">
        <v>590</v>
      </c>
      <c r="C1017" s="2">
        <v>1</v>
      </c>
      <c r="D1017" s="2">
        <v>-7</v>
      </c>
      <c r="E1017" s="2" t="s">
        <v>591</v>
      </c>
    </row>
    <row r="1018" spans="1:5" ht="15" x14ac:dyDescent="0.2">
      <c r="A1018">
        <f t="shared" si="15"/>
        <v>994</v>
      </c>
      <c r="B1018" s="2" t="s">
        <v>5921</v>
      </c>
      <c r="C1018" s="2">
        <v>1</v>
      </c>
      <c r="D1018" s="2">
        <v>-7</v>
      </c>
      <c r="E1018" s="2" t="s">
        <v>5922</v>
      </c>
    </row>
    <row r="1019" spans="1:5" ht="15" x14ac:dyDescent="0.2">
      <c r="A1019">
        <f t="shared" si="15"/>
        <v>994</v>
      </c>
      <c r="B1019" s="2" t="s">
        <v>2282</v>
      </c>
      <c r="C1019" s="2">
        <v>1</v>
      </c>
      <c r="D1019" s="2">
        <v>-7</v>
      </c>
      <c r="E1019" s="2" t="s">
        <v>2283</v>
      </c>
    </row>
    <row r="1020" spans="1:5" ht="15" x14ac:dyDescent="0.2">
      <c r="A1020">
        <f t="shared" si="15"/>
        <v>994</v>
      </c>
      <c r="B1020" s="2" t="s">
        <v>1815</v>
      </c>
      <c r="C1020" s="2">
        <v>1</v>
      </c>
      <c r="D1020" s="2">
        <v>-7</v>
      </c>
      <c r="E1020" s="2" t="s">
        <v>1816</v>
      </c>
    </row>
    <row r="1021" spans="1:5" ht="15" x14ac:dyDescent="0.2">
      <c r="A1021">
        <f t="shared" si="15"/>
        <v>994</v>
      </c>
      <c r="B1021" s="2" t="s">
        <v>8037</v>
      </c>
      <c r="C1021" s="2">
        <v>1</v>
      </c>
      <c r="D1021" s="2">
        <v>-7</v>
      </c>
      <c r="E1021" s="2" t="s">
        <v>8038</v>
      </c>
    </row>
    <row r="1022" spans="1:5" ht="15" x14ac:dyDescent="0.2">
      <c r="A1022">
        <f t="shared" si="15"/>
        <v>994</v>
      </c>
      <c r="B1022" s="2" t="s">
        <v>74</v>
      </c>
      <c r="C1022" s="2">
        <v>1</v>
      </c>
      <c r="D1022" s="2">
        <v>-7</v>
      </c>
      <c r="E1022" s="2" t="s">
        <v>75</v>
      </c>
    </row>
    <row r="1023" spans="1:5" ht="15" x14ac:dyDescent="0.2">
      <c r="A1023">
        <f t="shared" si="15"/>
        <v>994</v>
      </c>
      <c r="B1023" s="2" t="s">
        <v>5204</v>
      </c>
      <c r="C1023" s="2">
        <v>1</v>
      </c>
      <c r="D1023" s="2">
        <v>-7</v>
      </c>
      <c r="E1023" s="2" t="s">
        <v>5205</v>
      </c>
    </row>
    <row r="1024" spans="1:5" ht="15" x14ac:dyDescent="0.2">
      <c r="A1024">
        <f t="shared" si="15"/>
        <v>994</v>
      </c>
      <c r="B1024" s="2" t="s">
        <v>5186</v>
      </c>
      <c r="C1024" s="2">
        <v>1</v>
      </c>
      <c r="D1024" s="2">
        <v>-7</v>
      </c>
      <c r="E1024" s="2" t="s">
        <v>5187</v>
      </c>
    </row>
    <row r="1025" spans="1:5" ht="15" x14ac:dyDescent="0.2">
      <c r="A1025">
        <f t="shared" si="15"/>
        <v>994</v>
      </c>
      <c r="B1025" s="2" t="s">
        <v>378</v>
      </c>
      <c r="C1025" s="2">
        <v>1</v>
      </c>
      <c r="D1025" s="2">
        <v>-7</v>
      </c>
      <c r="E1025" s="2" t="s">
        <v>379</v>
      </c>
    </row>
    <row r="1026" spans="1:5" ht="15" x14ac:dyDescent="0.2">
      <c r="A1026">
        <f t="shared" si="15"/>
        <v>994</v>
      </c>
      <c r="B1026" s="2" t="s">
        <v>1283</v>
      </c>
      <c r="C1026" s="2">
        <v>1</v>
      </c>
      <c r="D1026" s="2">
        <v>-7</v>
      </c>
      <c r="E1026" s="2" t="s">
        <v>1284</v>
      </c>
    </row>
    <row r="1027" spans="1:5" ht="15" x14ac:dyDescent="0.2">
      <c r="A1027">
        <f t="shared" ref="A1027:A1090" si="16">RANK(D1027,$D$2:$D$4859,2)</f>
        <v>994</v>
      </c>
      <c r="B1027" s="2" t="s">
        <v>2917</v>
      </c>
      <c r="C1027" s="2">
        <v>1</v>
      </c>
      <c r="D1027" s="2">
        <v>-7</v>
      </c>
      <c r="E1027" s="2" t="s">
        <v>2918</v>
      </c>
    </row>
    <row r="1028" spans="1:5" ht="15" x14ac:dyDescent="0.2">
      <c r="A1028">
        <f t="shared" si="16"/>
        <v>994</v>
      </c>
      <c r="B1028" s="2" t="s">
        <v>6096</v>
      </c>
      <c r="C1028" s="2">
        <v>1</v>
      </c>
      <c r="D1028" s="2">
        <v>-7</v>
      </c>
      <c r="E1028" s="2" t="s">
        <v>6097</v>
      </c>
    </row>
    <row r="1029" spans="1:5" ht="15" x14ac:dyDescent="0.2">
      <c r="A1029">
        <f t="shared" si="16"/>
        <v>994</v>
      </c>
      <c r="B1029" s="2" t="s">
        <v>1441</v>
      </c>
      <c r="C1029" s="2">
        <v>1</v>
      </c>
      <c r="D1029" s="2">
        <v>-7</v>
      </c>
      <c r="E1029" s="2" t="s">
        <v>1442</v>
      </c>
    </row>
    <row r="1030" spans="1:5" ht="15" x14ac:dyDescent="0.2">
      <c r="A1030">
        <f t="shared" si="16"/>
        <v>994</v>
      </c>
      <c r="B1030" s="2" t="s">
        <v>2486</v>
      </c>
      <c r="C1030" s="2">
        <v>1</v>
      </c>
      <c r="D1030" s="2">
        <v>-7</v>
      </c>
      <c r="E1030" s="2" t="s">
        <v>2487</v>
      </c>
    </row>
    <row r="1031" spans="1:5" ht="15" x14ac:dyDescent="0.2">
      <c r="A1031">
        <f t="shared" si="16"/>
        <v>994</v>
      </c>
      <c r="B1031" s="2" t="s">
        <v>1257</v>
      </c>
      <c r="C1031" s="2">
        <v>1</v>
      </c>
      <c r="D1031" s="2">
        <v>-7</v>
      </c>
      <c r="E1031" s="2" t="s">
        <v>1258</v>
      </c>
    </row>
    <row r="1032" spans="1:5" ht="15" x14ac:dyDescent="0.2">
      <c r="A1032">
        <f t="shared" si="16"/>
        <v>994</v>
      </c>
      <c r="B1032" s="2" t="s">
        <v>6603</v>
      </c>
      <c r="C1032" s="2">
        <v>1</v>
      </c>
      <c r="D1032" s="2">
        <v>-7</v>
      </c>
      <c r="E1032" s="2" t="s">
        <v>6604</v>
      </c>
    </row>
    <row r="1033" spans="1:5" ht="15" x14ac:dyDescent="0.2">
      <c r="A1033">
        <f t="shared" si="16"/>
        <v>994</v>
      </c>
      <c r="B1033" s="2" t="s">
        <v>2536</v>
      </c>
      <c r="C1033" s="2">
        <v>1</v>
      </c>
      <c r="D1033" s="2">
        <v>-7</v>
      </c>
      <c r="E1033" s="2" t="s">
        <v>2537</v>
      </c>
    </row>
    <row r="1034" spans="1:5" ht="15" x14ac:dyDescent="0.2">
      <c r="A1034">
        <f t="shared" si="16"/>
        <v>994</v>
      </c>
      <c r="B1034" s="2" t="s">
        <v>318</v>
      </c>
      <c r="C1034" s="2">
        <v>1</v>
      </c>
      <c r="D1034" s="2">
        <v>-7</v>
      </c>
      <c r="E1034" s="2" t="s">
        <v>319</v>
      </c>
    </row>
    <row r="1035" spans="1:5" ht="15" x14ac:dyDescent="0.2">
      <c r="A1035">
        <f t="shared" si="16"/>
        <v>994</v>
      </c>
      <c r="B1035" s="2" t="s">
        <v>5430</v>
      </c>
      <c r="C1035" s="2">
        <v>1</v>
      </c>
      <c r="D1035" s="2">
        <v>-7</v>
      </c>
      <c r="E1035" s="2" t="s">
        <v>5431</v>
      </c>
    </row>
    <row r="1036" spans="1:5" ht="15" x14ac:dyDescent="0.2">
      <c r="A1036">
        <f t="shared" si="16"/>
        <v>994</v>
      </c>
      <c r="B1036" s="2" t="s">
        <v>1625</v>
      </c>
      <c r="C1036" s="2">
        <v>1</v>
      </c>
      <c r="D1036" s="2">
        <v>-7</v>
      </c>
      <c r="E1036" s="2" t="s">
        <v>1626</v>
      </c>
    </row>
    <row r="1037" spans="1:5" ht="15" x14ac:dyDescent="0.2">
      <c r="A1037">
        <f t="shared" si="16"/>
        <v>994</v>
      </c>
      <c r="B1037" s="2" t="s">
        <v>100</v>
      </c>
      <c r="C1037" s="2">
        <v>1</v>
      </c>
      <c r="D1037" s="2">
        <v>-7</v>
      </c>
      <c r="E1037" s="2" t="s">
        <v>101</v>
      </c>
    </row>
    <row r="1038" spans="1:5" ht="15" x14ac:dyDescent="0.2">
      <c r="A1038">
        <f t="shared" si="16"/>
        <v>994</v>
      </c>
      <c r="B1038" s="2" t="s">
        <v>7036</v>
      </c>
      <c r="C1038" s="2">
        <v>1</v>
      </c>
      <c r="D1038" s="2">
        <v>-7</v>
      </c>
    </row>
    <row r="1039" spans="1:5" ht="15" x14ac:dyDescent="0.2">
      <c r="A1039">
        <f t="shared" si="16"/>
        <v>994</v>
      </c>
      <c r="B1039" s="2" t="s">
        <v>726</v>
      </c>
      <c r="C1039" s="2">
        <v>1</v>
      </c>
      <c r="D1039" s="2">
        <v>-7</v>
      </c>
      <c r="E1039" s="2" t="s">
        <v>727</v>
      </c>
    </row>
    <row r="1040" spans="1:5" ht="15" x14ac:dyDescent="0.2">
      <c r="A1040">
        <f t="shared" si="16"/>
        <v>994</v>
      </c>
      <c r="B1040" s="2" t="s">
        <v>2885</v>
      </c>
      <c r="C1040" s="2">
        <v>1</v>
      </c>
      <c r="D1040" s="2">
        <v>-7</v>
      </c>
      <c r="E1040" s="2" t="s">
        <v>2886</v>
      </c>
    </row>
    <row r="1041" spans="1:5" ht="15" x14ac:dyDescent="0.2">
      <c r="A1041">
        <f t="shared" si="16"/>
        <v>994</v>
      </c>
      <c r="B1041" s="2" t="s">
        <v>2183</v>
      </c>
      <c r="C1041" s="2">
        <v>1</v>
      </c>
      <c r="D1041" s="2">
        <v>-7</v>
      </c>
      <c r="E1041" s="2" t="s">
        <v>2184</v>
      </c>
    </row>
    <row r="1042" spans="1:5" ht="15" x14ac:dyDescent="0.2">
      <c r="A1042">
        <f t="shared" si="16"/>
        <v>994</v>
      </c>
      <c r="B1042" s="2" t="s">
        <v>686</v>
      </c>
      <c r="C1042" s="2">
        <v>1</v>
      </c>
      <c r="D1042" s="2">
        <v>-7</v>
      </c>
      <c r="E1042" s="2" t="s">
        <v>687</v>
      </c>
    </row>
    <row r="1043" spans="1:5" ht="15" x14ac:dyDescent="0.2">
      <c r="A1043">
        <f t="shared" si="16"/>
        <v>994</v>
      </c>
      <c r="B1043" s="2" t="s">
        <v>4950</v>
      </c>
      <c r="C1043" s="2">
        <v>1</v>
      </c>
      <c r="D1043" s="2">
        <v>-7</v>
      </c>
      <c r="E1043" s="2" t="s">
        <v>4951</v>
      </c>
    </row>
    <row r="1044" spans="1:5" ht="15" x14ac:dyDescent="0.2">
      <c r="A1044">
        <f t="shared" si="16"/>
        <v>994</v>
      </c>
      <c r="B1044" s="2" t="s">
        <v>4127</v>
      </c>
      <c r="C1044" s="2">
        <v>1</v>
      </c>
      <c r="D1044" s="2">
        <v>-7</v>
      </c>
      <c r="E1044" s="2" t="s">
        <v>4128</v>
      </c>
    </row>
    <row r="1045" spans="1:5" ht="15" x14ac:dyDescent="0.2">
      <c r="A1045">
        <f t="shared" si="16"/>
        <v>994</v>
      </c>
      <c r="B1045" s="2" t="s">
        <v>2845</v>
      </c>
      <c r="C1045" s="2">
        <v>1</v>
      </c>
      <c r="D1045" s="2">
        <v>-7</v>
      </c>
      <c r="E1045" s="2" t="s">
        <v>2846</v>
      </c>
    </row>
    <row r="1046" spans="1:5" ht="15" x14ac:dyDescent="0.2">
      <c r="A1046">
        <f t="shared" si="16"/>
        <v>994</v>
      </c>
      <c r="B1046" s="2" t="s">
        <v>5192</v>
      </c>
      <c r="C1046" s="2">
        <v>1</v>
      </c>
      <c r="D1046" s="2">
        <v>-7</v>
      </c>
      <c r="E1046" s="2" t="s">
        <v>5193</v>
      </c>
    </row>
    <row r="1047" spans="1:5" ht="15" x14ac:dyDescent="0.2">
      <c r="A1047">
        <f t="shared" si="16"/>
        <v>994</v>
      </c>
      <c r="B1047" s="2" t="s">
        <v>1435</v>
      </c>
      <c r="C1047" s="2">
        <v>1</v>
      </c>
      <c r="D1047" s="2">
        <v>-7</v>
      </c>
      <c r="E1047" s="2" t="s">
        <v>1436</v>
      </c>
    </row>
    <row r="1048" spans="1:5" ht="15" x14ac:dyDescent="0.2">
      <c r="A1048">
        <f t="shared" si="16"/>
        <v>994</v>
      </c>
      <c r="B1048" s="2" t="s">
        <v>2773</v>
      </c>
      <c r="C1048" s="2">
        <v>1</v>
      </c>
      <c r="D1048" s="2">
        <v>-7</v>
      </c>
      <c r="E1048" s="2" t="s">
        <v>2774</v>
      </c>
    </row>
    <row r="1049" spans="1:5" ht="15" x14ac:dyDescent="0.2">
      <c r="A1049">
        <f t="shared" si="16"/>
        <v>994</v>
      </c>
      <c r="B1049" s="2" t="s">
        <v>8924</v>
      </c>
      <c r="C1049" s="2">
        <v>1</v>
      </c>
      <c r="D1049" s="2">
        <v>-7</v>
      </c>
      <c r="E1049" s="2" t="s">
        <v>8925</v>
      </c>
    </row>
    <row r="1050" spans="1:5" ht="15" x14ac:dyDescent="0.2">
      <c r="A1050">
        <f t="shared" si="16"/>
        <v>994</v>
      </c>
      <c r="B1050" s="2" t="s">
        <v>2841</v>
      </c>
      <c r="C1050" s="2">
        <v>1</v>
      </c>
      <c r="D1050" s="2">
        <v>-7</v>
      </c>
      <c r="E1050" s="2" t="s">
        <v>2842</v>
      </c>
    </row>
    <row r="1051" spans="1:5" ht="15" x14ac:dyDescent="0.2">
      <c r="A1051">
        <f t="shared" si="16"/>
        <v>994</v>
      </c>
      <c r="B1051" s="2" t="s">
        <v>6329</v>
      </c>
      <c r="C1051" s="2">
        <v>1</v>
      </c>
      <c r="D1051" s="2">
        <v>-7</v>
      </c>
      <c r="E1051" s="2" t="s">
        <v>6330</v>
      </c>
    </row>
    <row r="1052" spans="1:5" ht="15" x14ac:dyDescent="0.2">
      <c r="A1052">
        <f t="shared" si="16"/>
        <v>994</v>
      </c>
      <c r="B1052" s="2" t="s">
        <v>6172</v>
      </c>
      <c r="C1052" s="2">
        <v>1</v>
      </c>
      <c r="D1052" s="2">
        <v>-7</v>
      </c>
      <c r="E1052" s="2" t="s">
        <v>6173</v>
      </c>
    </row>
    <row r="1053" spans="1:5" ht="15" x14ac:dyDescent="0.2">
      <c r="A1053">
        <f t="shared" si="16"/>
        <v>994</v>
      </c>
      <c r="B1053" s="2" t="s">
        <v>8680</v>
      </c>
      <c r="C1053" s="2">
        <v>1</v>
      </c>
      <c r="D1053" s="2">
        <v>-7</v>
      </c>
      <c r="E1053" s="2" t="s">
        <v>8681</v>
      </c>
    </row>
    <row r="1054" spans="1:5" ht="15" x14ac:dyDescent="0.2">
      <c r="A1054">
        <f t="shared" si="16"/>
        <v>994</v>
      </c>
      <c r="B1054" s="2" t="s">
        <v>1772</v>
      </c>
      <c r="C1054" s="2">
        <v>1</v>
      </c>
      <c r="D1054" s="2">
        <v>-7</v>
      </c>
      <c r="E1054" s="2" t="s">
        <v>1773</v>
      </c>
    </row>
    <row r="1055" spans="1:5" ht="15" x14ac:dyDescent="0.2">
      <c r="A1055">
        <f t="shared" si="16"/>
        <v>994</v>
      </c>
      <c r="B1055" s="2" t="s">
        <v>4546</v>
      </c>
      <c r="C1055" s="2">
        <v>1</v>
      </c>
      <c r="D1055" s="2">
        <v>-7</v>
      </c>
      <c r="E1055" s="2" t="s">
        <v>4547</v>
      </c>
    </row>
    <row r="1056" spans="1:5" ht="15" x14ac:dyDescent="0.2">
      <c r="A1056">
        <f t="shared" si="16"/>
        <v>994</v>
      </c>
      <c r="B1056" s="2" t="s">
        <v>606</v>
      </c>
      <c r="C1056" s="2">
        <v>1</v>
      </c>
      <c r="D1056" s="2">
        <v>-7</v>
      </c>
      <c r="E1056" s="2" t="s">
        <v>607</v>
      </c>
    </row>
    <row r="1057" spans="1:5" ht="15" x14ac:dyDescent="0.2">
      <c r="A1057">
        <f t="shared" si="16"/>
        <v>994</v>
      </c>
      <c r="B1057" s="2" t="s">
        <v>8884</v>
      </c>
      <c r="C1057" s="2">
        <v>1</v>
      </c>
      <c r="D1057" s="2">
        <v>-7</v>
      </c>
      <c r="E1057" s="2" t="s">
        <v>8885</v>
      </c>
    </row>
    <row r="1058" spans="1:5" ht="15" x14ac:dyDescent="0.2">
      <c r="A1058">
        <f t="shared" si="16"/>
        <v>994</v>
      </c>
      <c r="B1058" s="2" t="s">
        <v>5085</v>
      </c>
      <c r="C1058" s="2">
        <v>1</v>
      </c>
      <c r="D1058" s="2">
        <v>-7</v>
      </c>
      <c r="E1058" s="2" t="s">
        <v>5086</v>
      </c>
    </row>
    <row r="1059" spans="1:5" ht="15" x14ac:dyDescent="0.2">
      <c r="A1059">
        <f t="shared" si="16"/>
        <v>994</v>
      </c>
      <c r="B1059" s="2" t="s">
        <v>9236</v>
      </c>
      <c r="C1059" s="2">
        <v>1</v>
      </c>
      <c r="D1059" s="2">
        <v>-7</v>
      </c>
      <c r="E1059" s="2" t="s">
        <v>9237</v>
      </c>
    </row>
    <row r="1060" spans="1:5" ht="15" x14ac:dyDescent="0.2">
      <c r="A1060">
        <f t="shared" si="16"/>
        <v>994</v>
      </c>
      <c r="B1060" s="2" t="s">
        <v>940</v>
      </c>
      <c r="C1060" s="2">
        <v>1</v>
      </c>
      <c r="D1060" s="2">
        <v>-7</v>
      </c>
      <c r="E1060" s="2" t="s">
        <v>941</v>
      </c>
    </row>
    <row r="1061" spans="1:5" ht="15" x14ac:dyDescent="0.2">
      <c r="A1061">
        <f t="shared" si="16"/>
        <v>994</v>
      </c>
      <c r="B1061" s="2" t="s">
        <v>1353</v>
      </c>
      <c r="C1061" s="2">
        <v>1</v>
      </c>
      <c r="D1061" s="2">
        <v>-7</v>
      </c>
      <c r="E1061" s="2" t="s">
        <v>1354</v>
      </c>
    </row>
    <row r="1062" spans="1:5" ht="15" x14ac:dyDescent="0.2">
      <c r="A1062">
        <f t="shared" si="16"/>
        <v>994</v>
      </c>
      <c r="B1062" s="2" t="s">
        <v>6885</v>
      </c>
      <c r="C1062" s="2">
        <v>1</v>
      </c>
      <c r="D1062" s="2">
        <v>-7</v>
      </c>
      <c r="E1062" s="2" t="s">
        <v>6886</v>
      </c>
    </row>
    <row r="1063" spans="1:5" ht="15" x14ac:dyDescent="0.2">
      <c r="A1063">
        <f t="shared" si="16"/>
        <v>994</v>
      </c>
      <c r="B1063" s="2" t="s">
        <v>3538</v>
      </c>
      <c r="C1063" s="2">
        <v>1</v>
      </c>
      <c r="D1063" s="2">
        <v>-7</v>
      </c>
      <c r="E1063" s="2" t="s">
        <v>3539</v>
      </c>
    </row>
    <row r="1064" spans="1:5" ht="15" x14ac:dyDescent="0.2">
      <c r="A1064">
        <f t="shared" si="16"/>
        <v>994</v>
      </c>
      <c r="B1064" s="2" t="s">
        <v>2049</v>
      </c>
      <c r="C1064" s="2">
        <v>1</v>
      </c>
      <c r="D1064" s="2">
        <v>-7</v>
      </c>
      <c r="E1064" s="2" t="s">
        <v>2050</v>
      </c>
    </row>
    <row r="1065" spans="1:5" ht="15" x14ac:dyDescent="0.2">
      <c r="A1065">
        <f t="shared" si="16"/>
        <v>994</v>
      </c>
      <c r="B1065" s="2" t="s">
        <v>1431</v>
      </c>
      <c r="C1065" s="2">
        <v>1</v>
      </c>
      <c r="D1065" s="2">
        <v>-7</v>
      </c>
      <c r="E1065" s="2" t="s">
        <v>1432</v>
      </c>
    </row>
    <row r="1066" spans="1:5" ht="15" x14ac:dyDescent="0.2">
      <c r="A1066">
        <f t="shared" si="16"/>
        <v>994</v>
      </c>
      <c r="B1066" s="2" t="s">
        <v>7603</v>
      </c>
      <c r="C1066" s="2">
        <v>1</v>
      </c>
      <c r="D1066" s="2">
        <v>-7</v>
      </c>
      <c r="E1066" s="2" t="s">
        <v>7604</v>
      </c>
    </row>
    <row r="1067" spans="1:5" ht="15" x14ac:dyDescent="0.2">
      <c r="A1067">
        <f t="shared" si="16"/>
        <v>994</v>
      </c>
      <c r="B1067" s="2" t="s">
        <v>244</v>
      </c>
      <c r="C1067" s="2">
        <v>1</v>
      </c>
      <c r="D1067" s="2">
        <v>-7</v>
      </c>
      <c r="E1067" s="2" t="s">
        <v>245</v>
      </c>
    </row>
    <row r="1068" spans="1:5" ht="15" x14ac:dyDescent="0.2">
      <c r="A1068">
        <f t="shared" si="16"/>
        <v>994</v>
      </c>
      <c r="B1068" s="2" t="s">
        <v>2246</v>
      </c>
      <c r="C1068" s="2">
        <v>1</v>
      </c>
      <c r="D1068" s="2">
        <v>-7</v>
      </c>
      <c r="E1068" s="2" t="s">
        <v>2247</v>
      </c>
    </row>
    <row r="1069" spans="1:5" ht="15" x14ac:dyDescent="0.2">
      <c r="A1069">
        <f t="shared" si="16"/>
        <v>994</v>
      </c>
      <c r="B1069" s="2" t="s">
        <v>7800</v>
      </c>
      <c r="C1069" s="2">
        <v>1</v>
      </c>
      <c r="D1069" s="2">
        <v>-7</v>
      </c>
      <c r="E1069" s="2" t="s">
        <v>7801</v>
      </c>
    </row>
    <row r="1070" spans="1:5" ht="15" x14ac:dyDescent="0.2">
      <c r="A1070">
        <f t="shared" si="16"/>
        <v>994</v>
      </c>
      <c r="B1070" s="2" t="s">
        <v>8505</v>
      </c>
      <c r="C1070" s="2">
        <v>1</v>
      </c>
      <c r="D1070" s="2">
        <v>-7</v>
      </c>
      <c r="E1070" s="2" t="s">
        <v>8506</v>
      </c>
    </row>
    <row r="1071" spans="1:5" ht="15" x14ac:dyDescent="0.2">
      <c r="A1071">
        <f t="shared" si="16"/>
        <v>994</v>
      </c>
      <c r="B1071" s="2" t="s">
        <v>9187</v>
      </c>
      <c r="C1071" s="2">
        <v>1</v>
      </c>
      <c r="D1071" s="2">
        <v>-7</v>
      </c>
      <c r="E1071" s="2" t="s">
        <v>9188</v>
      </c>
    </row>
    <row r="1072" spans="1:5" ht="15" x14ac:dyDescent="0.2">
      <c r="A1072">
        <f t="shared" si="16"/>
        <v>994</v>
      </c>
      <c r="B1072" s="2" t="s">
        <v>2450</v>
      </c>
      <c r="C1072" s="2">
        <v>1</v>
      </c>
      <c r="D1072" s="2">
        <v>-7</v>
      </c>
      <c r="E1072" s="2" t="s">
        <v>2451</v>
      </c>
    </row>
    <row r="1073" spans="1:5" ht="15" x14ac:dyDescent="0.2">
      <c r="A1073">
        <f t="shared" si="16"/>
        <v>994</v>
      </c>
      <c r="B1073" s="2" t="s">
        <v>811</v>
      </c>
      <c r="C1073" s="2">
        <v>1</v>
      </c>
      <c r="D1073" s="2">
        <v>-7</v>
      </c>
      <c r="E1073" s="2" t="s">
        <v>812</v>
      </c>
    </row>
    <row r="1074" spans="1:5" ht="15" x14ac:dyDescent="0.2">
      <c r="A1074">
        <f t="shared" si="16"/>
        <v>994</v>
      </c>
      <c r="B1074" s="2" t="s">
        <v>3946</v>
      </c>
      <c r="C1074" s="2">
        <v>1</v>
      </c>
      <c r="D1074" s="2">
        <v>-7</v>
      </c>
      <c r="E1074" s="2" t="s">
        <v>3947</v>
      </c>
    </row>
    <row r="1075" spans="1:5" ht="15" x14ac:dyDescent="0.2">
      <c r="A1075">
        <f t="shared" si="16"/>
        <v>994</v>
      </c>
      <c r="B1075" s="2" t="s">
        <v>9220</v>
      </c>
      <c r="C1075" s="2">
        <v>1</v>
      </c>
      <c r="D1075" s="2">
        <v>-7</v>
      </c>
      <c r="E1075" s="2" t="s">
        <v>9221</v>
      </c>
    </row>
    <row r="1076" spans="1:5" ht="15" x14ac:dyDescent="0.2">
      <c r="A1076">
        <f t="shared" si="16"/>
        <v>994</v>
      </c>
      <c r="B1076" s="2" t="s">
        <v>1026</v>
      </c>
      <c r="C1076" s="2">
        <v>1</v>
      </c>
      <c r="D1076" s="2">
        <v>-7</v>
      </c>
      <c r="E1076" s="2" t="s">
        <v>1027</v>
      </c>
    </row>
    <row r="1077" spans="1:5" ht="15" x14ac:dyDescent="0.2">
      <c r="A1077">
        <f t="shared" si="16"/>
        <v>994</v>
      </c>
      <c r="B1077" s="2" t="s">
        <v>88</v>
      </c>
      <c r="C1077" s="2">
        <v>1</v>
      </c>
      <c r="D1077" s="2">
        <v>-7</v>
      </c>
      <c r="E1077" s="2" t="s">
        <v>89</v>
      </c>
    </row>
    <row r="1078" spans="1:5" ht="15" x14ac:dyDescent="0.2">
      <c r="A1078">
        <f t="shared" si="16"/>
        <v>994</v>
      </c>
      <c r="B1078" s="2" t="s">
        <v>1811</v>
      </c>
      <c r="C1078" s="2">
        <v>1</v>
      </c>
      <c r="D1078" s="2">
        <v>-7</v>
      </c>
      <c r="E1078" s="2" t="s">
        <v>1812</v>
      </c>
    </row>
    <row r="1079" spans="1:5" ht="15" x14ac:dyDescent="0.2">
      <c r="A1079">
        <f t="shared" si="16"/>
        <v>994</v>
      </c>
      <c r="B1079" s="2" t="s">
        <v>6505</v>
      </c>
      <c r="C1079" s="2">
        <v>1</v>
      </c>
      <c r="D1079" s="2">
        <v>-7</v>
      </c>
      <c r="E1079" s="2" t="s">
        <v>6506</v>
      </c>
    </row>
    <row r="1080" spans="1:5" ht="15" x14ac:dyDescent="0.2">
      <c r="A1080">
        <f t="shared" si="16"/>
        <v>994</v>
      </c>
      <c r="B1080" s="2" t="s">
        <v>8624</v>
      </c>
      <c r="C1080" s="2">
        <v>1</v>
      </c>
      <c r="D1080" s="2">
        <v>-7</v>
      </c>
      <c r="E1080" s="2" t="s">
        <v>8625</v>
      </c>
    </row>
    <row r="1081" spans="1:5" ht="15" x14ac:dyDescent="0.2">
      <c r="A1081">
        <f t="shared" si="16"/>
        <v>994</v>
      </c>
      <c r="B1081" s="2" t="s">
        <v>5929</v>
      </c>
      <c r="C1081" s="2">
        <v>1</v>
      </c>
      <c r="D1081" s="2">
        <v>-7</v>
      </c>
      <c r="E1081" s="2" t="s">
        <v>5930</v>
      </c>
    </row>
    <row r="1082" spans="1:5" ht="15" x14ac:dyDescent="0.2">
      <c r="A1082">
        <f t="shared" si="16"/>
        <v>994</v>
      </c>
      <c r="B1082" s="2" t="s">
        <v>3564</v>
      </c>
      <c r="C1082" s="2">
        <v>1</v>
      </c>
      <c r="D1082" s="2">
        <v>-7</v>
      </c>
      <c r="E1082" s="2" t="s">
        <v>3565</v>
      </c>
    </row>
    <row r="1083" spans="1:5" ht="15" x14ac:dyDescent="0.2">
      <c r="A1083">
        <f t="shared" si="16"/>
        <v>994</v>
      </c>
      <c r="B1083" s="2" t="s">
        <v>7416</v>
      </c>
      <c r="C1083" s="2">
        <v>1</v>
      </c>
      <c r="D1083" s="2">
        <v>-7</v>
      </c>
      <c r="E1083" s="2" t="s">
        <v>7417</v>
      </c>
    </row>
    <row r="1084" spans="1:5" ht="15" x14ac:dyDescent="0.2">
      <c r="A1084">
        <f t="shared" si="16"/>
        <v>994</v>
      </c>
      <c r="B1084" s="2" t="s">
        <v>632</v>
      </c>
      <c r="C1084" s="2">
        <v>1</v>
      </c>
      <c r="D1084" s="2">
        <v>-7</v>
      </c>
      <c r="E1084" s="2" t="s">
        <v>633</v>
      </c>
    </row>
    <row r="1085" spans="1:5" ht="15" x14ac:dyDescent="0.2">
      <c r="A1085">
        <f t="shared" si="16"/>
        <v>994</v>
      </c>
      <c r="B1085" s="2" t="s">
        <v>4351</v>
      </c>
      <c r="C1085" s="2">
        <v>1</v>
      </c>
      <c r="D1085" s="2">
        <v>-7</v>
      </c>
      <c r="E1085" s="2" t="s">
        <v>4352</v>
      </c>
    </row>
    <row r="1086" spans="1:5" ht="15" x14ac:dyDescent="0.2">
      <c r="A1086">
        <f t="shared" si="16"/>
        <v>994</v>
      </c>
      <c r="B1086" s="2" t="s">
        <v>9040</v>
      </c>
      <c r="C1086" s="2">
        <v>1</v>
      </c>
      <c r="D1086" s="2">
        <v>-7</v>
      </c>
      <c r="E1086" s="2" t="s">
        <v>9041</v>
      </c>
    </row>
    <row r="1087" spans="1:5" ht="15" x14ac:dyDescent="0.2">
      <c r="A1087">
        <f t="shared" si="16"/>
        <v>994</v>
      </c>
      <c r="B1087" s="2" t="s">
        <v>7095</v>
      </c>
      <c r="C1087" s="2">
        <v>1</v>
      </c>
      <c r="D1087" s="2">
        <v>-7</v>
      </c>
      <c r="E1087" s="2" t="s">
        <v>7096</v>
      </c>
    </row>
    <row r="1088" spans="1:5" ht="15" x14ac:dyDescent="0.2">
      <c r="A1088">
        <f t="shared" si="16"/>
        <v>994</v>
      </c>
      <c r="B1088" s="2" t="s">
        <v>1947</v>
      </c>
      <c r="C1088" s="2">
        <v>1</v>
      </c>
      <c r="D1088" s="2">
        <v>-7</v>
      </c>
      <c r="E1088" s="2" t="s">
        <v>1948</v>
      </c>
    </row>
    <row r="1089" spans="1:5" ht="15" x14ac:dyDescent="0.2">
      <c r="A1089">
        <f t="shared" si="16"/>
        <v>994</v>
      </c>
      <c r="B1089" s="2" t="s">
        <v>1995</v>
      </c>
      <c r="C1089" s="2">
        <v>1</v>
      </c>
      <c r="D1089" s="2">
        <v>-7</v>
      </c>
      <c r="E1089" s="2" t="s">
        <v>1996</v>
      </c>
    </row>
    <row r="1090" spans="1:5" ht="15" x14ac:dyDescent="0.2">
      <c r="A1090">
        <f t="shared" si="16"/>
        <v>994</v>
      </c>
      <c r="B1090" s="2" t="s">
        <v>4938</v>
      </c>
      <c r="C1090" s="2">
        <v>1</v>
      </c>
      <c r="D1090" s="2">
        <v>-7</v>
      </c>
      <c r="E1090" s="2" t="s">
        <v>4939</v>
      </c>
    </row>
    <row r="1091" spans="1:5" ht="15" x14ac:dyDescent="0.2">
      <c r="A1091">
        <f t="shared" ref="A1091:A1154" si="17">RANK(D1091,$D$2:$D$4859,2)</f>
        <v>994</v>
      </c>
      <c r="B1091" s="2" t="s">
        <v>9330</v>
      </c>
      <c r="C1091" s="2">
        <v>1</v>
      </c>
      <c r="D1091" s="2">
        <v>-7</v>
      </c>
      <c r="E1091" s="2" t="s">
        <v>9331</v>
      </c>
    </row>
    <row r="1092" spans="1:5" ht="15" x14ac:dyDescent="0.2">
      <c r="A1092">
        <f t="shared" si="17"/>
        <v>994</v>
      </c>
      <c r="B1092" s="2" t="s">
        <v>196</v>
      </c>
      <c r="C1092" s="2">
        <v>1</v>
      </c>
      <c r="D1092" s="2">
        <v>-7</v>
      </c>
      <c r="E1092" s="2" t="s">
        <v>197</v>
      </c>
    </row>
    <row r="1093" spans="1:5" ht="15" x14ac:dyDescent="0.2">
      <c r="A1093">
        <f t="shared" si="17"/>
        <v>994</v>
      </c>
      <c r="B1093" s="2" t="s">
        <v>3514</v>
      </c>
      <c r="C1093" s="2">
        <v>1</v>
      </c>
      <c r="D1093" s="2">
        <v>-7</v>
      </c>
      <c r="E1093" s="2" t="s">
        <v>3515</v>
      </c>
    </row>
    <row r="1094" spans="1:5" ht="15" x14ac:dyDescent="0.2">
      <c r="A1094">
        <f t="shared" si="17"/>
        <v>994</v>
      </c>
      <c r="B1094" s="2" t="s">
        <v>7155</v>
      </c>
      <c r="C1094" s="2">
        <v>1</v>
      </c>
      <c r="D1094" s="2">
        <v>-7</v>
      </c>
      <c r="E1094" s="2" t="s">
        <v>7156</v>
      </c>
    </row>
    <row r="1095" spans="1:5" ht="15" x14ac:dyDescent="0.2">
      <c r="A1095">
        <f t="shared" si="17"/>
        <v>994</v>
      </c>
      <c r="B1095" s="2" t="s">
        <v>26</v>
      </c>
      <c r="C1095" s="2">
        <v>1</v>
      </c>
      <c r="D1095" s="2">
        <v>-7</v>
      </c>
      <c r="E1095" s="2" t="s">
        <v>27</v>
      </c>
    </row>
    <row r="1096" spans="1:5" ht="15" x14ac:dyDescent="0.2">
      <c r="A1096">
        <f t="shared" si="17"/>
        <v>994</v>
      </c>
      <c r="B1096" s="2" t="s">
        <v>5117</v>
      </c>
      <c r="C1096" s="2">
        <v>1</v>
      </c>
      <c r="D1096" s="2">
        <v>-7</v>
      </c>
      <c r="E1096" s="2" t="s">
        <v>5118</v>
      </c>
    </row>
    <row r="1097" spans="1:5" ht="15" x14ac:dyDescent="0.2">
      <c r="A1097">
        <f t="shared" si="17"/>
        <v>994</v>
      </c>
      <c r="B1097" s="2" t="s">
        <v>7032</v>
      </c>
      <c r="C1097" s="2">
        <v>1</v>
      </c>
      <c r="D1097" s="2">
        <v>-7</v>
      </c>
      <c r="E1097" s="2" t="s">
        <v>7033</v>
      </c>
    </row>
    <row r="1098" spans="1:5" ht="15" x14ac:dyDescent="0.2">
      <c r="A1098">
        <f t="shared" si="17"/>
        <v>994</v>
      </c>
      <c r="B1098" s="2" t="s">
        <v>2310</v>
      </c>
      <c r="C1098" s="2">
        <v>1</v>
      </c>
      <c r="D1098" s="2">
        <v>-7</v>
      </c>
      <c r="E1098" s="2" t="s">
        <v>2311</v>
      </c>
    </row>
    <row r="1099" spans="1:5" ht="15" x14ac:dyDescent="0.2">
      <c r="A1099">
        <f t="shared" si="17"/>
        <v>994</v>
      </c>
      <c r="B1099" s="2" t="s">
        <v>5436</v>
      </c>
      <c r="C1099" s="2">
        <v>1</v>
      </c>
      <c r="D1099" s="2">
        <v>-7</v>
      </c>
      <c r="E1099" s="2" t="s">
        <v>5437</v>
      </c>
    </row>
    <row r="1100" spans="1:5" ht="15" x14ac:dyDescent="0.2">
      <c r="A1100">
        <f t="shared" si="17"/>
        <v>994</v>
      </c>
      <c r="B1100" s="2" t="s">
        <v>1710</v>
      </c>
      <c r="C1100" s="2">
        <v>1</v>
      </c>
      <c r="D1100" s="2">
        <v>-7</v>
      </c>
      <c r="E1100" s="2" t="s">
        <v>1711</v>
      </c>
    </row>
    <row r="1101" spans="1:5" ht="15" x14ac:dyDescent="0.2">
      <c r="A1101">
        <f t="shared" si="17"/>
        <v>994</v>
      </c>
      <c r="B1101" s="2" t="s">
        <v>4089</v>
      </c>
      <c r="C1101" s="2">
        <v>1</v>
      </c>
      <c r="D1101" s="2">
        <v>-7</v>
      </c>
      <c r="E1101" s="2" t="s">
        <v>4090</v>
      </c>
    </row>
    <row r="1102" spans="1:5" ht="15" x14ac:dyDescent="0.2">
      <c r="A1102">
        <f t="shared" si="17"/>
        <v>994</v>
      </c>
      <c r="B1102" s="2" t="s">
        <v>7131</v>
      </c>
      <c r="C1102" s="2">
        <v>1</v>
      </c>
      <c r="D1102" s="2">
        <v>-7</v>
      </c>
      <c r="E1102" s="2" t="s">
        <v>7132</v>
      </c>
    </row>
    <row r="1103" spans="1:5" ht="15" x14ac:dyDescent="0.2">
      <c r="A1103">
        <f t="shared" si="17"/>
        <v>994</v>
      </c>
      <c r="B1103" s="2" t="s">
        <v>910</v>
      </c>
      <c r="C1103" s="2">
        <v>1</v>
      </c>
      <c r="D1103" s="2">
        <v>-7</v>
      </c>
      <c r="E1103" s="2" t="s">
        <v>911</v>
      </c>
    </row>
    <row r="1104" spans="1:5" ht="15" x14ac:dyDescent="0.2">
      <c r="A1104">
        <f t="shared" si="17"/>
        <v>994</v>
      </c>
      <c r="B1104" s="2" t="s">
        <v>6108</v>
      </c>
      <c r="C1104" s="2">
        <v>1</v>
      </c>
      <c r="D1104" s="2">
        <v>-7</v>
      </c>
      <c r="E1104" s="2" t="s">
        <v>6109</v>
      </c>
    </row>
    <row r="1105" spans="1:5" ht="15" x14ac:dyDescent="0.2">
      <c r="A1105">
        <f t="shared" si="17"/>
        <v>994</v>
      </c>
      <c r="B1105" s="2" t="s">
        <v>6082</v>
      </c>
      <c r="C1105" s="2">
        <v>1</v>
      </c>
      <c r="D1105" s="2">
        <v>-7</v>
      </c>
      <c r="E1105" s="2" t="s">
        <v>6083</v>
      </c>
    </row>
    <row r="1106" spans="1:5" ht="15" x14ac:dyDescent="0.2">
      <c r="A1106">
        <f t="shared" si="17"/>
        <v>994</v>
      </c>
      <c r="B1106" s="2" t="s">
        <v>5680</v>
      </c>
      <c r="C1106" s="2">
        <v>1</v>
      </c>
      <c r="D1106" s="2">
        <v>-7</v>
      </c>
      <c r="E1106" s="2" t="s">
        <v>5681</v>
      </c>
    </row>
    <row r="1107" spans="1:5" ht="15" x14ac:dyDescent="0.2">
      <c r="A1107">
        <f t="shared" si="17"/>
        <v>994</v>
      </c>
      <c r="B1107" s="2" t="s">
        <v>5383</v>
      </c>
      <c r="C1107" s="2">
        <v>1</v>
      </c>
      <c r="D1107" s="2">
        <v>-7</v>
      </c>
      <c r="E1107" s="2" t="s">
        <v>5384</v>
      </c>
    </row>
    <row r="1108" spans="1:5" ht="15" x14ac:dyDescent="0.2">
      <c r="A1108">
        <f t="shared" si="17"/>
        <v>994</v>
      </c>
      <c r="B1108" s="2" t="s">
        <v>7436</v>
      </c>
      <c r="C1108" s="2">
        <v>1</v>
      </c>
      <c r="D1108" s="2">
        <v>-7</v>
      </c>
      <c r="E1108" s="2" t="s">
        <v>7437</v>
      </c>
    </row>
    <row r="1109" spans="1:5" ht="15" x14ac:dyDescent="0.2">
      <c r="A1109">
        <f t="shared" si="17"/>
        <v>994</v>
      </c>
      <c r="B1109" s="2" t="s">
        <v>1094</v>
      </c>
      <c r="C1109" s="2">
        <v>1</v>
      </c>
      <c r="D1109" s="2">
        <v>-7</v>
      </c>
      <c r="E1109" s="2" t="s">
        <v>1095</v>
      </c>
    </row>
    <row r="1110" spans="1:5" ht="15" x14ac:dyDescent="0.2">
      <c r="A1110">
        <f t="shared" si="17"/>
        <v>994</v>
      </c>
      <c r="B1110" s="2" t="s">
        <v>1115</v>
      </c>
      <c r="C1110" s="2">
        <v>1</v>
      </c>
      <c r="D1110" s="2">
        <v>-7</v>
      </c>
      <c r="E1110" s="2" t="s">
        <v>1116</v>
      </c>
    </row>
    <row r="1111" spans="1:5" ht="15" x14ac:dyDescent="0.2">
      <c r="A1111">
        <f t="shared" si="17"/>
        <v>994</v>
      </c>
      <c r="B1111" s="2" t="s">
        <v>7741</v>
      </c>
      <c r="C1111" s="2">
        <v>1</v>
      </c>
      <c r="D1111" s="2">
        <v>-7</v>
      </c>
      <c r="E1111" s="2" t="s">
        <v>7742</v>
      </c>
    </row>
    <row r="1112" spans="1:5" ht="15" x14ac:dyDescent="0.2">
      <c r="A1112">
        <f t="shared" si="17"/>
        <v>994</v>
      </c>
      <c r="B1112" s="2" t="s">
        <v>6437</v>
      </c>
      <c r="C1112" s="2">
        <v>1</v>
      </c>
      <c r="D1112" s="2">
        <v>-7</v>
      </c>
      <c r="E1112" s="2" t="s">
        <v>6438</v>
      </c>
    </row>
    <row r="1113" spans="1:5" ht="15" x14ac:dyDescent="0.2">
      <c r="A1113">
        <f t="shared" si="17"/>
        <v>994</v>
      </c>
      <c r="B1113" s="2" t="s">
        <v>3903</v>
      </c>
      <c r="C1113" s="2">
        <v>1</v>
      </c>
      <c r="D1113" s="2">
        <v>-7</v>
      </c>
      <c r="E1113" s="2" t="s">
        <v>3904</v>
      </c>
    </row>
    <row r="1114" spans="1:5" ht="15" x14ac:dyDescent="0.2">
      <c r="A1114">
        <f t="shared" si="17"/>
        <v>994</v>
      </c>
      <c r="B1114" s="2" t="s">
        <v>7735</v>
      </c>
      <c r="C1114" s="2">
        <v>1</v>
      </c>
      <c r="D1114" s="2">
        <v>-7</v>
      </c>
      <c r="E1114" s="2" t="s">
        <v>7736</v>
      </c>
    </row>
    <row r="1115" spans="1:5" ht="15" x14ac:dyDescent="0.2">
      <c r="A1115">
        <f t="shared" si="17"/>
        <v>994</v>
      </c>
      <c r="B1115" s="2" t="s">
        <v>9256</v>
      </c>
      <c r="C1115" s="2">
        <v>1</v>
      </c>
      <c r="D1115" s="2">
        <v>-7</v>
      </c>
      <c r="E1115" s="2" t="s">
        <v>9257</v>
      </c>
    </row>
    <row r="1116" spans="1:5" ht="15" x14ac:dyDescent="0.2">
      <c r="A1116">
        <f t="shared" si="17"/>
        <v>994</v>
      </c>
      <c r="B1116" s="2" t="s">
        <v>438</v>
      </c>
      <c r="C1116" s="2">
        <v>1</v>
      </c>
      <c r="D1116" s="2">
        <v>-7</v>
      </c>
      <c r="E1116" s="2" t="s">
        <v>439</v>
      </c>
    </row>
    <row r="1117" spans="1:5" ht="15" x14ac:dyDescent="0.2">
      <c r="A1117">
        <f t="shared" si="17"/>
        <v>994</v>
      </c>
      <c r="B1117" s="2" t="s">
        <v>4793</v>
      </c>
      <c r="C1117" s="2">
        <v>1</v>
      </c>
      <c r="D1117" s="2">
        <v>-7</v>
      </c>
      <c r="E1117" s="2" t="s">
        <v>4794</v>
      </c>
    </row>
    <row r="1118" spans="1:5" ht="15" x14ac:dyDescent="0.2">
      <c r="A1118">
        <f t="shared" si="17"/>
        <v>994</v>
      </c>
      <c r="B1118" s="2" t="s">
        <v>3230</v>
      </c>
      <c r="C1118" s="2">
        <v>1</v>
      </c>
      <c r="D1118" s="2">
        <v>-7</v>
      </c>
      <c r="E1118" s="2" t="s">
        <v>3231</v>
      </c>
    </row>
    <row r="1119" spans="1:5" ht="15" x14ac:dyDescent="0.2">
      <c r="A1119">
        <f t="shared" si="17"/>
        <v>994</v>
      </c>
      <c r="B1119" s="2" t="s">
        <v>7141</v>
      </c>
      <c r="C1119" s="2">
        <v>1</v>
      </c>
      <c r="D1119" s="2">
        <v>-7</v>
      </c>
      <c r="E1119" s="2" t="s">
        <v>7142</v>
      </c>
    </row>
    <row r="1120" spans="1:5" ht="15" x14ac:dyDescent="0.2">
      <c r="A1120">
        <f t="shared" si="17"/>
        <v>994</v>
      </c>
      <c r="B1120" s="2" t="s">
        <v>8180</v>
      </c>
      <c r="C1120" s="2">
        <v>1</v>
      </c>
      <c r="D1120" s="2">
        <v>-7</v>
      </c>
      <c r="E1120" s="2" t="s">
        <v>8181</v>
      </c>
    </row>
    <row r="1121" spans="1:5" ht="15" x14ac:dyDescent="0.2">
      <c r="A1121">
        <f t="shared" si="17"/>
        <v>994</v>
      </c>
      <c r="B1121" s="2" t="s">
        <v>262</v>
      </c>
      <c r="C1121" s="2">
        <v>1</v>
      </c>
      <c r="D1121" s="2">
        <v>-7</v>
      </c>
      <c r="E1121" s="2" t="s">
        <v>263</v>
      </c>
    </row>
    <row r="1122" spans="1:5" ht="15" x14ac:dyDescent="0.2">
      <c r="A1122">
        <f t="shared" si="17"/>
        <v>994</v>
      </c>
      <c r="B1122" s="2" t="s">
        <v>186</v>
      </c>
      <c r="C1122" s="2">
        <v>1</v>
      </c>
      <c r="D1122" s="2">
        <v>-7</v>
      </c>
      <c r="E1122" s="2" t="s">
        <v>187</v>
      </c>
    </row>
    <row r="1123" spans="1:5" ht="15" x14ac:dyDescent="0.2">
      <c r="A1123">
        <f t="shared" si="17"/>
        <v>994</v>
      </c>
      <c r="B1123" s="2" t="s">
        <v>6084</v>
      </c>
      <c r="C1123" s="2">
        <v>1</v>
      </c>
      <c r="D1123" s="2">
        <v>-7</v>
      </c>
      <c r="E1123" s="2" t="s">
        <v>6085</v>
      </c>
    </row>
    <row r="1124" spans="1:5" ht="15" x14ac:dyDescent="0.2">
      <c r="A1124">
        <f t="shared" si="17"/>
        <v>994</v>
      </c>
      <c r="B1124" s="2" t="s">
        <v>2001</v>
      </c>
      <c r="C1124" s="2">
        <v>1</v>
      </c>
      <c r="D1124" s="2">
        <v>-7</v>
      </c>
      <c r="E1124" s="2" t="s">
        <v>2002</v>
      </c>
    </row>
    <row r="1125" spans="1:5" ht="15" x14ac:dyDescent="0.2">
      <c r="A1125">
        <f t="shared" si="17"/>
        <v>994</v>
      </c>
      <c r="B1125" s="2" t="s">
        <v>918</v>
      </c>
      <c r="C1125" s="2">
        <v>1</v>
      </c>
      <c r="D1125" s="2">
        <v>-7</v>
      </c>
      <c r="E1125" s="2" t="s">
        <v>919</v>
      </c>
    </row>
    <row r="1126" spans="1:5" ht="15" x14ac:dyDescent="0.2">
      <c r="A1126">
        <f t="shared" si="17"/>
        <v>994</v>
      </c>
      <c r="B1126" s="2" t="s">
        <v>8866</v>
      </c>
      <c r="C1126" s="2">
        <v>1</v>
      </c>
      <c r="D1126" s="2">
        <v>-7</v>
      </c>
      <c r="E1126" s="2" t="s">
        <v>8867</v>
      </c>
    </row>
    <row r="1127" spans="1:5" ht="15" x14ac:dyDescent="0.2">
      <c r="A1127">
        <f t="shared" si="17"/>
        <v>994</v>
      </c>
      <c r="B1127" s="2" t="s">
        <v>1748</v>
      </c>
      <c r="C1127" s="2">
        <v>1</v>
      </c>
      <c r="D1127" s="2">
        <v>-7</v>
      </c>
      <c r="E1127" s="2" t="s">
        <v>1749</v>
      </c>
    </row>
    <row r="1128" spans="1:5" ht="15" x14ac:dyDescent="0.2">
      <c r="A1128">
        <f t="shared" si="17"/>
        <v>994</v>
      </c>
      <c r="B1128" s="2" t="s">
        <v>9564</v>
      </c>
      <c r="C1128" s="2">
        <v>1</v>
      </c>
      <c r="D1128" s="2">
        <v>-7</v>
      </c>
      <c r="E1128" s="2" t="s">
        <v>9565</v>
      </c>
    </row>
    <row r="1129" spans="1:5" ht="15" x14ac:dyDescent="0.2">
      <c r="A1129">
        <f t="shared" si="17"/>
        <v>994</v>
      </c>
      <c r="B1129" s="2" t="s">
        <v>4363</v>
      </c>
      <c r="C1129" s="2">
        <v>1</v>
      </c>
      <c r="D1129" s="2">
        <v>-7</v>
      </c>
      <c r="E1129" s="2" t="s">
        <v>4364</v>
      </c>
    </row>
    <row r="1130" spans="1:5" ht="15" x14ac:dyDescent="0.2">
      <c r="A1130">
        <f t="shared" si="17"/>
        <v>994</v>
      </c>
      <c r="B1130" s="2" t="s">
        <v>8362</v>
      </c>
      <c r="C1130" s="2">
        <v>1</v>
      </c>
      <c r="D1130" s="2">
        <v>-7</v>
      </c>
      <c r="E1130" s="2" t="s">
        <v>8363</v>
      </c>
    </row>
    <row r="1131" spans="1:5" ht="15" x14ac:dyDescent="0.2">
      <c r="A1131">
        <f t="shared" si="17"/>
        <v>994</v>
      </c>
      <c r="B1131" s="2" t="s">
        <v>2999</v>
      </c>
      <c r="C1131" s="2">
        <v>1</v>
      </c>
      <c r="D1131" s="2">
        <v>-7</v>
      </c>
      <c r="E1131" s="2" t="s">
        <v>3000</v>
      </c>
    </row>
    <row r="1132" spans="1:5" ht="15" x14ac:dyDescent="0.2">
      <c r="A1132">
        <f t="shared" si="17"/>
        <v>994</v>
      </c>
      <c r="B1132" s="2" t="s">
        <v>2995</v>
      </c>
      <c r="C1132" s="2">
        <v>1</v>
      </c>
      <c r="D1132" s="2">
        <v>-7</v>
      </c>
      <c r="E1132" s="2" t="s">
        <v>2996</v>
      </c>
    </row>
    <row r="1133" spans="1:5" ht="15" x14ac:dyDescent="0.2">
      <c r="A1133">
        <f t="shared" si="17"/>
        <v>994</v>
      </c>
      <c r="B1133" s="2" t="s">
        <v>1803</v>
      </c>
      <c r="C1133" s="2">
        <v>1</v>
      </c>
      <c r="D1133" s="2">
        <v>-7</v>
      </c>
      <c r="E1133" s="2" t="s">
        <v>1804</v>
      </c>
    </row>
    <row r="1134" spans="1:5" ht="15" x14ac:dyDescent="0.2">
      <c r="A1134">
        <f t="shared" si="17"/>
        <v>994</v>
      </c>
      <c r="B1134" s="2" t="s">
        <v>3877</v>
      </c>
      <c r="C1134" s="2">
        <v>1</v>
      </c>
      <c r="D1134" s="2">
        <v>-7</v>
      </c>
      <c r="E1134" s="2" t="s">
        <v>3878</v>
      </c>
    </row>
    <row r="1135" spans="1:5" ht="15" x14ac:dyDescent="0.2">
      <c r="A1135">
        <f t="shared" si="17"/>
        <v>994</v>
      </c>
      <c r="B1135" s="2" t="s">
        <v>8224</v>
      </c>
      <c r="C1135" s="2">
        <v>1</v>
      </c>
      <c r="D1135" s="2">
        <v>-7</v>
      </c>
      <c r="E1135" s="2" t="s">
        <v>8225</v>
      </c>
    </row>
    <row r="1136" spans="1:5" ht="15" x14ac:dyDescent="0.2">
      <c r="A1136">
        <f t="shared" si="17"/>
        <v>994</v>
      </c>
      <c r="B1136" s="2" t="s">
        <v>9276</v>
      </c>
      <c r="C1136" s="2">
        <v>1</v>
      </c>
      <c r="D1136" s="2">
        <v>-7</v>
      </c>
      <c r="E1136" s="2" t="s">
        <v>9277</v>
      </c>
    </row>
    <row r="1137" spans="1:5" ht="15" x14ac:dyDescent="0.2">
      <c r="A1137">
        <f t="shared" si="17"/>
        <v>994</v>
      </c>
      <c r="B1137" s="2" t="s">
        <v>8944</v>
      </c>
      <c r="C1137" s="2">
        <v>1</v>
      </c>
      <c r="D1137" s="2">
        <v>-7</v>
      </c>
      <c r="E1137" s="2" t="s">
        <v>8945</v>
      </c>
    </row>
    <row r="1138" spans="1:5" ht="15" x14ac:dyDescent="0.2">
      <c r="A1138">
        <f t="shared" si="17"/>
        <v>994</v>
      </c>
      <c r="B1138" s="2" t="s">
        <v>1395</v>
      </c>
      <c r="C1138" s="2">
        <v>1</v>
      </c>
      <c r="D1138" s="2">
        <v>-7</v>
      </c>
      <c r="E1138" s="2" t="s">
        <v>1396</v>
      </c>
    </row>
    <row r="1139" spans="1:5" ht="15" x14ac:dyDescent="0.2">
      <c r="A1139">
        <f t="shared" si="17"/>
        <v>994</v>
      </c>
      <c r="B1139" s="2" t="s">
        <v>380</v>
      </c>
      <c r="C1139" s="2">
        <v>1</v>
      </c>
      <c r="D1139" s="2">
        <v>-7</v>
      </c>
      <c r="E1139" s="2" t="s">
        <v>381</v>
      </c>
    </row>
    <row r="1140" spans="1:5" ht="15" x14ac:dyDescent="0.2">
      <c r="A1140">
        <f t="shared" si="17"/>
        <v>994</v>
      </c>
      <c r="B1140" s="2" t="s">
        <v>7476</v>
      </c>
      <c r="C1140" s="2">
        <v>1</v>
      </c>
      <c r="D1140" s="2">
        <v>-7</v>
      </c>
      <c r="E1140" s="2" t="s">
        <v>7477</v>
      </c>
    </row>
    <row r="1141" spans="1:5" ht="15" x14ac:dyDescent="0.2">
      <c r="A1141">
        <f t="shared" si="17"/>
        <v>994</v>
      </c>
      <c r="B1141" s="2" t="s">
        <v>4838</v>
      </c>
      <c r="C1141" s="2">
        <v>1</v>
      </c>
      <c r="D1141" s="2">
        <v>-7</v>
      </c>
      <c r="E1141" s="2" t="s">
        <v>4839</v>
      </c>
    </row>
    <row r="1142" spans="1:5" ht="15" x14ac:dyDescent="0.2">
      <c r="A1142">
        <f t="shared" si="17"/>
        <v>994</v>
      </c>
      <c r="B1142" s="2" t="s">
        <v>440</v>
      </c>
      <c r="C1142" s="2">
        <v>1</v>
      </c>
      <c r="D1142" s="2">
        <v>-7</v>
      </c>
      <c r="E1142" s="2" t="s">
        <v>441</v>
      </c>
    </row>
    <row r="1143" spans="1:5" ht="15" x14ac:dyDescent="0.2">
      <c r="A1143">
        <f t="shared" si="17"/>
        <v>994</v>
      </c>
      <c r="B1143" s="2" t="s">
        <v>8503</v>
      </c>
      <c r="C1143" s="2">
        <v>1</v>
      </c>
      <c r="D1143" s="2">
        <v>-7</v>
      </c>
      <c r="E1143" s="2" t="s">
        <v>8504</v>
      </c>
    </row>
    <row r="1144" spans="1:5" ht="15" x14ac:dyDescent="0.2">
      <c r="A1144">
        <f t="shared" si="17"/>
        <v>994</v>
      </c>
      <c r="B1144" s="2" t="s">
        <v>658</v>
      </c>
      <c r="C1144" s="2">
        <v>1</v>
      </c>
      <c r="D1144" s="2">
        <v>-7</v>
      </c>
      <c r="E1144" s="2" t="s">
        <v>659</v>
      </c>
    </row>
    <row r="1145" spans="1:5" ht="15" x14ac:dyDescent="0.2">
      <c r="A1145">
        <f t="shared" si="17"/>
        <v>994</v>
      </c>
      <c r="B1145" s="2" t="s">
        <v>520</v>
      </c>
      <c r="C1145" s="2">
        <v>1</v>
      </c>
      <c r="D1145" s="2">
        <v>-7</v>
      </c>
      <c r="E1145" s="2" t="s">
        <v>521</v>
      </c>
    </row>
    <row r="1146" spans="1:5" ht="15" x14ac:dyDescent="0.2">
      <c r="A1146">
        <f t="shared" si="17"/>
        <v>994</v>
      </c>
      <c r="B1146" s="2" t="s">
        <v>2576</v>
      </c>
      <c r="C1146" s="2">
        <v>1</v>
      </c>
      <c r="D1146" s="2">
        <v>-7</v>
      </c>
      <c r="E1146" s="2" t="s">
        <v>2577</v>
      </c>
    </row>
    <row r="1147" spans="1:5" ht="15" x14ac:dyDescent="0.2">
      <c r="A1147">
        <f t="shared" si="17"/>
        <v>994</v>
      </c>
      <c r="B1147" s="2" t="s">
        <v>4334</v>
      </c>
      <c r="C1147" s="2">
        <v>1</v>
      </c>
      <c r="D1147" s="2">
        <v>-7</v>
      </c>
      <c r="E1147" s="2" t="s">
        <v>4335</v>
      </c>
    </row>
    <row r="1148" spans="1:5" ht="15" x14ac:dyDescent="0.2">
      <c r="A1148">
        <f t="shared" si="17"/>
        <v>994</v>
      </c>
      <c r="B1148" s="2" t="s">
        <v>3429</v>
      </c>
      <c r="C1148" s="2">
        <v>1</v>
      </c>
      <c r="D1148" s="2">
        <v>-7</v>
      </c>
      <c r="E1148" s="2" t="s">
        <v>3430</v>
      </c>
    </row>
    <row r="1149" spans="1:5" ht="15" x14ac:dyDescent="0.2">
      <c r="A1149">
        <f t="shared" si="17"/>
        <v>994</v>
      </c>
      <c r="B1149" s="2" t="s">
        <v>558</v>
      </c>
      <c r="C1149" s="2">
        <v>1</v>
      </c>
      <c r="D1149" s="2">
        <v>-7</v>
      </c>
      <c r="E1149" s="2" t="s">
        <v>559</v>
      </c>
    </row>
    <row r="1150" spans="1:5" ht="15" x14ac:dyDescent="0.2">
      <c r="A1150">
        <f t="shared" si="17"/>
        <v>994</v>
      </c>
      <c r="B1150" s="2" t="s">
        <v>4891</v>
      </c>
      <c r="C1150" s="2">
        <v>1</v>
      </c>
      <c r="D1150" s="2">
        <v>-7</v>
      </c>
      <c r="E1150" s="2" t="s">
        <v>4892</v>
      </c>
    </row>
    <row r="1151" spans="1:5" ht="15" x14ac:dyDescent="0.2">
      <c r="A1151">
        <f t="shared" si="17"/>
        <v>994</v>
      </c>
      <c r="B1151" s="2" t="s">
        <v>334</v>
      </c>
      <c r="C1151" s="2">
        <v>1</v>
      </c>
      <c r="D1151" s="2">
        <v>-7</v>
      </c>
      <c r="E1151" s="2" t="s">
        <v>335</v>
      </c>
    </row>
    <row r="1152" spans="1:5" ht="15" x14ac:dyDescent="0.2">
      <c r="A1152">
        <f t="shared" si="17"/>
        <v>994</v>
      </c>
      <c r="B1152" s="2" t="s">
        <v>1764</v>
      </c>
      <c r="C1152" s="2">
        <v>1</v>
      </c>
      <c r="D1152" s="2">
        <v>-7</v>
      </c>
      <c r="E1152" s="2" t="s">
        <v>1765</v>
      </c>
    </row>
    <row r="1153" spans="1:5" ht="15" x14ac:dyDescent="0.2">
      <c r="A1153">
        <f t="shared" si="17"/>
        <v>994</v>
      </c>
      <c r="B1153" s="2" t="s">
        <v>8240</v>
      </c>
      <c r="C1153" s="2">
        <v>1</v>
      </c>
      <c r="D1153" s="2">
        <v>-7</v>
      </c>
      <c r="E1153" s="2" t="s">
        <v>8241</v>
      </c>
    </row>
    <row r="1154" spans="1:5" ht="15" x14ac:dyDescent="0.2">
      <c r="A1154">
        <f t="shared" si="17"/>
        <v>994</v>
      </c>
      <c r="B1154" s="2" t="s">
        <v>5208</v>
      </c>
      <c r="C1154" s="2">
        <v>1</v>
      </c>
      <c r="D1154" s="2">
        <v>-7</v>
      </c>
      <c r="E1154" s="2" t="s">
        <v>5209</v>
      </c>
    </row>
    <row r="1155" spans="1:5" ht="15" x14ac:dyDescent="0.2">
      <c r="A1155">
        <f t="shared" ref="A1155:A1218" si="18">RANK(D1155,$D$2:$D$4859,2)</f>
        <v>994</v>
      </c>
      <c r="B1155" s="2" t="s">
        <v>958</v>
      </c>
      <c r="C1155" s="2">
        <v>1</v>
      </c>
      <c r="D1155" s="2">
        <v>-7</v>
      </c>
      <c r="E1155" s="2" t="s">
        <v>959</v>
      </c>
    </row>
    <row r="1156" spans="1:5" ht="15" x14ac:dyDescent="0.2">
      <c r="A1156">
        <f t="shared" si="18"/>
        <v>994</v>
      </c>
      <c r="B1156" s="2" t="s">
        <v>2302</v>
      </c>
      <c r="C1156" s="2">
        <v>1</v>
      </c>
      <c r="D1156" s="2">
        <v>-7</v>
      </c>
      <c r="E1156" s="2" t="s">
        <v>2303</v>
      </c>
    </row>
    <row r="1157" spans="1:5" ht="15" x14ac:dyDescent="0.2">
      <c r="A1157">
        <f t="shared" si="18"/>
        <v>994</v>
      </c>
      <c r="B1157" s="2" t="s">
        <v>3342</v>
      </c>
      <c r="C1157" s="2">
        <v>1</v>
      </c>
      <c r="D1157" s="2">
        <v>-7</v>
      </c>
      <c r="E1157" s="2" t="s">
        <v>3343</v>
      </c>
    </row>
    <row r="1158" spans="1:5" ht="15" x14ac:dyDescent="0.2">
      <c r="A1158">
        <f t="shared" si="18"/>
        <v>994</v>
      </c>
      <c r="B1158" s="2" t="s">
        <v>4320</v>
      </c>
      <c r="C1158" s="2">
        <v>1</v>
      </c>
      <c r="D1158" s="2">
        <v>-7</v>
      </c>
      <c r="E1158" s="2" t="s">
        <v>4321</v>
      </c>
    </row>
    <row r="1159" spans="1:5" ht="15" x14ac:dyDescent="0.2">
      <c r="A1159">
        <f t="shared" si="18"/>
        <v>994</v>
      </c>
      <c r="B1159" s="2" t="s">
        <v>4208</v>
      </c>
      <c r="C1159" s="2">
        <v>1</v>
      </c>
      <c r="D1159" s="2">
        <v>-7</v>
      </c>
      <c r="E1159" s="2" t="s">
        <v>4209</v>
      </c>
    </row>
    <row r="1160" spans="1:5" ht="15" x14ac:dyDescent="0.2">
      <c r="A1160">
        <f t="shared" si="18"/>
        <v>994</v>
      </c>
      <c r="B1160" s="2" t="s">
        <v>3736</v>
      </c>
      <c r="C1160" s="2">
        <v>1</v>
      </c>
      <c r="D1160" s="2">
        <v>-7</v>
      </c>
      <c r="E1160" s="2" t="s">
        <v>3737</v>
      </c>
    </row>
    <row r="1161" spans="1:5" ht="15" x14ac:dyDescent="0.2">
      <c r="A1161">
        <f t="shared" si="18"/>
        <v>994</v>
      </c>
      <c r="B1161" s="2" t="s">
        <v>1629</v>
      </c>
      <c r="C1161" s="2">
        <v>1</v>
      </c>
      <c r="D1161" s="2">
        <v>-7</v>
      </c>
      <c r="E1161" s="2" t="s">
        <v>1630</v>
      </c>
    </row>
    <row r="1162" spans="1:5" ht="15" x14ac:dyDescent="0.2">
      <c r="A1162">
        <f t="shared" si="18"/>
        <v>994</v>
      </c>
      <c r="B1162" s="2" t="s">
        <v>4401</v>
      </c>
      <c r="C1162" s="2">
        <v>1</v>
      </c>
      <c r="D1162" s="2">
        <v>-7</v>
      </c>
      <c r="E1162" s="2" t="s">
        <v>4402</v>
      </c>
    </row>
    <row r="1163" spans="1:5" ht="15" x14ac:dyDescent="0.2">
      <c r="A1163">
        <f t="shared" si="18"/>
        <v>994</v>
      </c>
      <c r="B1163" s="2" t="s">
        <v>878</v>
      </c>
      <c r="C1163" s="2">
        <v>1</v>
      </c>
      <c r="D1163" s="2">
        <v>-7</v>
      </c>
      <c r="E1163" s="2" t="s">
        <v>879</v>
      </c>
    </row>
    <row r="1164" spans="1:5" ht="15" x14ac:dyDescent="0.2">
      <c r="A1164">
        <f t="shared" si="18"/>
        <v>994</v>
      </c>
      <c r="B1164" s="2" t="s">
        <v>406</v>
      </c>
      <c r="C1164" s="2">
        <v>1</v>
      </c>
      <c r="D1164" s="2">
        <v>-7</v>
      </c>
      <c r="E1164" s="2" t="s">
        <v>407</v>
      </c>
    </row>
    <row r="1165" spans="1:5" ht="15" x14ac:dyDescent="0.2">
      <c r="A1165">
        <f t="shared" si="18"/>
        <v>994</v>
      </c>
      <c r="B1165" s="2" t="s">
        <v>302</v>
      </c>
      <c r="C1165" s="2">
        <v>1</v>
      </c>
      <c r="D1165" s="2">
        <v>-7</v>
      </c>
      <c r="E1165" s="2" t="s">
        <v>303</v>
      </c>
    </row>
    <row r="1166" spans="1:5" ht="15" x14ac:dyDescent="0.2">
      <c r="A1166">
        <f t="shared" si="18"/>
        <v>994</v>
      </c>
      <c r="B1166" s="2" t="s">
        <v>7695</v>
      </c>
      <c r="C1166" s="2">
        <v>1</v>
      </c>
      <c r="D1166" s="2">
        <v>-7</v>
      </c>
      <c r="E1166" s="2" t="s">
        <v>7696</v>
      </c>
    </row>
    <row r="1167" spans="1:5" ht="15" x14ac:dyDescent="0.2">
      <c r="A1167">
        <f t="shared" si="18"/>
        <v>994</v>
      </c>
      <c r="B1167" s="2" t="s">
        <v>7605</v>
      </c>
      <c r="C1167" s="2">
        <v>1</v>
      </c>
      <c r="D1167" s="2">
        <v>-7</v>
      </c>
      <c r="E1167" s="2" t="s">
        <v>7606</v>
      </c>
    </row>
    <row r="1168" spans="1:5" ht="15" x14ac:dyDescent="0.2">
      <c r="A1168">
        <f t="shared" si="18"/>
        <v>994</v>
      </c>
      <c r="B1168" s="2" t="s">
        <v>6917</v>
      </c>
      <c r="C1168" s="2">
        <v>1</v>
      </c>
      <c r="D1168" s="2">
        <v>-7</v>
      </c>
      <c r="E1168" s="2" t="s">
        <v>6918</v>
      </c>
    </row>
    <row r="1169" spans="1:5" ht="15" x14ac:dyDescent="0.2">
      <c r="A1169">
        <f t="shared" si="18"/>
        <v>994</v>
      </c>
      <c r="B1169" s="2" t="s">
        <v>648</v>
      </c>
      <c r="C1169" s="2">
        <v>1</v>
      </c>
      <c r="D1169" s="2">
        <v>-7</v>
      </c>
      <c r="E1169" s="2" t="s">
        <v>649</v>
      </c>
    </row>
    <row r="1170" spans="1:5" ht="15" x14ac:dyDescent="0.2">
      <c r="A1170">
        <f t="shared" si="18"/>
        <v>994</v>
      </c>
      <c r="B1170" s="2" t="s">
        <v>8296</v>
      </c>
      <c r="C1170" s="2">
        <v>1</v>
      </c>
      <c r="D1170" s="2">
        <v>-7</v>
      </c>
      <c r="E1170" s="2" t="s">
        <v>8297</v>
      </c>
    </row>
    <row r="1171" spans="1:5" ht="15" x14ac:dyDescent="0.2">
      <c r="A1171">
        <f t="shared" si="18"/>
        <v>994</v>
      </c>
      <c r="B1171" s="2" t="s">
        <v>2347</v>
      </c>
      <c r="C1171" s="2">
        <v>1</v>
      </c>
      <c r="D1171" s="2">
        <v>-7</v>
      </c>
      <c r="E1171" s="2" t="s">
        <v>2348</v>
      </c>
    </row>
    <row r="1172" spans="1:5" ht="15" x14ac:dyDescent="0.2">
      <c r="A1172">
        <f t="shared" si="18"/>
        <v>994</v>
      </c>
      <c r="B1172" s="2" t="s">
        <v>8910</v>
      </c>
      <c r="C1172" s="2">
        <v>1</v>
      </c>
      <c r="D1172" s="2">
        <v>-7</v>
      </c>
      <c r="E1172" s="2" t="s">
        <v>8911</v>
      </c>
    </row>
    <row r="1173" spans="1:5" ht="15" x14ac:dyDescent="0.2">
      <c r="A1173">
        <f t="shared" si="18"/>
        <v>994</v>
      </c>
      <c r="B1173" s="2" t="s">
        <v>5264</v>
      </c>
      <c r="C1173" s="2">
        <v>1</v>
      </c>
      <c r="D1173" s="2">
        <v>-7</v>
      </c>
      <c r="E1173" s="2" t="s">
        <v>5265</v>
      </c>
    </row>
    <row r="1174" spans="1:5" ht="15" x14ac:dyDescent="0.2">
      <c r="A1174">
        <f t="shared" si="18"/>
        <v>994</v>
      </c>
      <c r="B1174" s="2" t="s">
        <v>414</v>
      </c>
      <c r="C1174" s="2">
        <v>1</v>
      </c>
      <c r="D1174" s="2">
        <v>-7</v>
      </c>
      <c r="E1174" s="2" t="s">
        <v>415</v>
      </c>
    </row>
    <row r="1175" spans="1:5" ht="15" x14ac:dyDescent="0.2">
      <c r="A1175">
        <f t="shared" si="18"/>
        <v>994</v>
      </c>
      <c r="B1175" s="2" t="s">
        <v>376</v>
      </c>
      <c r="C1175" s="2">
        <v>1</v>
      </c>
      <c r="D1175" s="2">
        <v>-7</v>
      </c>
      <c r="E1175" s="2" t="s">
        <v>377</v>
      </c>
    </row>
    <row r="1176" spans="1:5" ht="15" x14ac:dyDescent="0.2">
      <c r="A1176">
        <f t="shared" si="18"/>
        <v>994</v>
      </c>
      <c r="B1176" s="2" t="s">
        <v>8057</v>
      </c>
      <c r="C1176" s="2">
        <v>1</v>
      </c>
      <c r="D1176" s="2">
        <v>-7</v>
      </c>
      <c r="E1176" s="2" t="s">
        <v>8058</v>
      </c>
    </row>
    <row r="1177" spans="1:5" ht="15" x14ac:dyDescent="0.2">
      <c r="A1177">
        <f t="shared" si="18"/>
        <v>994</v>
      </c>
      <c r="B1177" s="2" t="s">
        <v>136</v>
      </c>
      <c r="C1177" s="2">
        <v>1</v>
      </c>
      <c r="D1177" s="2">
        <v>-7</v>
      </c>
      <c r="E1177" s="2" t="s">
        <v>137</v>
      </c>
    </row>
    <row r="1178" spans="1:5" ht="15" x14ac:dyDescent="0.2">
      <c r="A1178">
        <f t="shared" si="18"/>
        <v>994</v>
      </c>
      <c r="B1178" s="2" t="s">
        <v>4248</v>
      </c>
      <c r="C1178" s="2">
        <v>1</v>
      </c>
      <c r="D1178" s="2">
        <v>-7</v>
      </c>
      <c r="E1178" s="2" t="s">
        <v>4249</v>
      </c>
    </row>
    <row r="1179" spans="1:5" ht="15" x14ac:dyDescent="0.2">
      <c r="A1179">
        <f t="shared" si="18"/>
        <v>994</v>
      </c>
      <c r="B1179" s="2" t="s">
        <v>3948</v>
      </c>
      <c r="C1179" s="2">
        <v>1</v>
      </c>
      <c r="D1179" s="2">
        <v>-7</v>
      </c>
      <c r="E1179" s="2" t="s">
        <v>3949</v>
      </c>
    </row>
    <row r="1180" spans="1:5" ht="15" x14ac:dyDescent="0.2">
      <c r="A1180">
        <f t="shared" si="18"/>
        <v>994</v>
      </c>
      <c r="B1180" s="2" t="s">
        <v>6986</v>
      </c>
      <c r="C1180" s="2">
        <v>1</v>
      </c>
      <c r="D1180" s="2">
        <v>-7</v>
      </c>
      <c r="E1180" s="2" t="s">
        <v>6987</v>
      </c>
    </row>
    <row r="1181" spans="1:5" ht="15" x14ac:dyDescent="0.2">
      <c r="A1181">
        <f t="shared" si="18"/>
        <v>994</v>
      </c>
      <c r="B1181" s="2" t="s">
        <v>7727</v>
      </c>
      <c r="C1181" s="2">
        <v>1</v>
      </c>
      <c r="D1181" s="2">
        <v>-7</v>
      </c>
      <c r="E1181" s="2" t="s">
        <v>7728</v>
      </c>
    </row>
    <row r="1182" spans="1:5" ht="15" x14ac:dyDescent="0.2">
      <c r="A1182">
        <f t="shared" si="18"/>
        <v>994</v>
      </c>
      <c r="B1182" s="2" t="s">
        <v>532</v>
      </c>
      <c r="C1182" s="2">
        <v>1</v>
      </c>
      <c r="D1182" s="2">
        <v>-7</v>
      </c>
      <c r="E1182" s="2" t="s">
        <v>533</v>
      </c>
    </row>
    <row r="1183" spans="1:5" ht="15" x14ac:dyDescent="0.2">
      <c r="A1183">
        <f t="shared" si="18"/>
        <v>994</v>
      </c>
      <c r="B1183" s="2" t="s">
        <v>1481</v>
      </c>
      <c r="C1183" s="2">
        <v>1</v>
      </c>
      <c r="D1183" s="2">
        <v>-7</v>
      </c>
      <c r="E1183" s="2" t="s">
        <v>1482</v>
      </c>
    </row>
    <row r="1184" spans="1:5" ht="15" x14ac:dyDescent="0.2">
      <c r="A1184">
        <f t="shared" si="18"/>
        <v>994</v>
      </c>
      <c r="B1184" s="2" t="s">
        <v>9324</v>
      </c>
      <c r="C1184" s="2">
        <v>1</v>
      </c>
      <c r="D1184" s="2">
        <v>-7</v>
      </c>
      <c r="E1184" s="2" t="s">
        <v>9325</v>
      </c>
    </row>
    <row r="1185" spans="1:5" ht="15" x14ac:dyDescent="0.2">
      <c r="A1185">
        <f t="shared" si="18"/>
        <v>994</v>
      </c>
      <c r="B1185" s="2" t="s">
        <v>5025</v>
      </c>
      <c r="C1185" s="2">
        <v>1</v>
      </c>
      <c r="D1185" s="2">
        <v>-7</v>
      </c>
      <c r="E1185" s="2" t="s">
        <v>5026</v>
      </c>
    </row>
    <row r="1186" spans="1:5" ht="15" x14ac:dyDescent="0.2">
      <c r="A1186">
        <f t="shared" si="18"/>
        <v>994</v>
      </c>
      <c r="B1186" s="2" t="s">
        <v>2506</v>
      </c>
      <c r="C1186" s="2">
        <v>1</v>
      </c>
      <c r="D1186" s="2">
        <v>-7</v>
      </c>
      <c r="E1186" s="2" t="s">
        <v>2507</v>
      </c>
    </row>
    <row r="1187" spans="1:5" ht="15" x14ac:dyDescent="0.2">
      <c r="A1187">
        <f t="shared" si="18"/>
        <v>994</v>
      </c>
      <c r="B1187" s="2" t="s">
        <v>3157</v>
      </c>
      <c r="C1187" s="2">
        <v>1</v>
      </c>
      <c r="D1187" s="2">
        <v>-7</v>
      </c>
      <c r="E1187" s="2" t="s">
        <v>3158</v>
      </c>
    </row>
    <row r="1188" spans="1:5" ht="15" x14ac:dyDescent="0.2">
      <c r="A1188">
        <f t="shared" si="18"/>
        <v>994</v>
      </c>
      <c r="B1188" s="2" t="s">
        <v>3899</v>
      </c>
      <c r="C1188" s="2">
        <v>1</v>
      </c>
      <c r="D1188" s="2">
        <v>-7</v>
      </c>
      <c r="E1188" s="2" t="s">
        <v>3900</v>
      </c>
    </row>
    <row r="1189" spans="1:5" ht="15" x14ac:dyDescent="0.2">
      <c r="A1189">
        <f t="shared" si="18"/>
        <v>994</v>
      </c>
      <c r="B1189" s="2" t="s">
        <v>2081</v>
      </c>
      <c r="C1189" s="2">
        <v>1</v>
      </c>
      <c r="D1189" s="2">
        <v>-7</v>
      </c>
      <c r="E1189" s="2" t="s">
        <v>2082</v>
      </c>
    </row>
    <row r="1190" spans="1:5" ht="15" x14ac:dyDescent="0.2">
      <c r="A1190">
        <f t="shared" si="18"/>
        <v>994</v>
      </c>
      <c r="B1190" s="2" t="s">
        <v>4783</v>
      </c>
      <c r="C1190" s="2">
        <v>1</v>
      </c>
      <c r="D1190" s="2">
        <v>-7</v>
      </c>
      <c r="E1190" s="2" t="s">
        <v>4784</v>
      </c>
    </row>
    <row r="1191" spans="1:5" ht="15" x14ac:dyDescent="0.2">
      <c r="A1191">
        <f t="shared" si="18"/>
        <v>994</v>
      </c>
      <c r="B1191" s="2" t="s">
        <v>4856</v>
      </c>
      <c r="C1191" s="2">
        <v>1</v>
      </c>
      <c r="D1191" s="2">
        <v>-7</v>
      </c>
      <c r="E1191" s="2" t="s">
        <v>4857</v>
      </c>
    </row>
    <row r="1192" spans="1:5" ht="15" x14ac:dyDescent="0.2">
      <c r="A1192">
        <f t="shared" si="18"/>
        <v>994</v>
      </c>
      <c r="B1192" s="2" t="s">
        <v>1024</v>
      </c>
      <c r="C1192" s="2">
        <v>1</v>
      </c>
      <c r="D1192" s="2">
        <v>-7</v>
      </c>
      <c r="E1192" s="2" t="s">
        <v>1025</v>
      </c>
    </row>
    <row r="1193" spans="1:5" ht="15" x14ac:dyDescent="0.2">
      <c r="A1193">
        <f t="shared" si="18"/>
        <v>994</v>
      </c>
      <c r="B1193" s="2" t="s">
        <v>6609</v>
      </c>
      <c r="C1193" s="2">
        <v>1</v>
      </c>
      <c r="D1193" s="2">
        <v>-7</v>
      </c>
      <c r="E1193" s="2" t="s">
        <v>6610</v>
      </c>
    </row>
    <row r="1194" spans="1:5" ht="15" x14ac:dyDescent="0.2">
      <c r="A1194">
        <f t="shared" si="18"/>
        <v>994</v>
      </c>
      <c r="B1194" s="2" t="s">
        <v>2407</v>
      </c>
      <c r="C1194" s="2">
        <v>1</v>
      </c>
      <c r="D1194" s="2">
        <v>-7</v>
      </c>
      <c r="E1194" s="2" t="s">
        <v>2408</v>
      </c>
    </row>
    <row r="1195" spans="1:5" ht="15" x14ac:dyDescent="0.2">
      <c r="A1195">
        <f t="shared" si="18"/>
        <v>994</v>
      </c>
      <c r="B1195" s="2" t="s">
        <v>2989</v>
      </c>
      <c r="C1195" s="2">
        <v>1</v>
      </c>
      <c r="D1195" s="2">
        <v>-7</v>
      </c>
      <c r="E1195" s="2" t="s">
        <v>2990</v>
      </c>
    </row>
    <row r="1196" spans="1:5" ht="15" x14ac:dyDescent="0.2">
      <c r="A1196">
        <f t="shared" si="18"/>
        <v>994</v>
      </c>
      <c r="B1196" s="2" t="s">
        <v>6003</v>
      </c>
      <c r="C1196" s="2">
        <v>1</v>
      </c>
      <c r="D1196" s="2">
        <v>-7</v>
      </c>
      <c r="E1196" s="2" t="s">
        <v>6004</v>
      </c>
    </row>
    <row r="1197" spans="1:5" ht="15" x14ac:dyDescent="0.2">
      <c r="A1197">
        <f t="shared" si="18"/>
        <v>994</v>
      </c>
      <c r="B1197" s="2" t="s">
        <v>360</v>
      </c>
      <c r="C1197" s="2">
        <v>1</v>
      </c>
      <c r="D1197" s="2">
        <v>-7</v>
      </c>
      <c r="E1197" s="2" t="s">
        <v>361</v>
      </c>
    </row>
    <row r="1198" spans="1:5" ht="15" x14ac:dyDescent="0.2">
      <c r="A1198">
        <f t="shared" si="18"/>
        <v>994</v>
      </c>
      <c r="B1198" s="2" t="s">
        <v>3312</v>
      </c>
      <c r="C1198" s="2">
        <v>1</v>
      </c>
      <c r="D1198" s="2">
        <v>-7</v>
      </c>
      <c r="E1198" s="2" t="s">
        <v>3313</v>
      </c>
    </row>
    <row r="1199" spans="1:5" ht="15" x14ac:dyDescent="0.2">
      <c r="A1199">
        <f t="shared" si="18"/>
        <v>994</v>
      </c>
      <c r="B1199" s="2" t="s">
        <v>4744</v>
      </c>
      <c r="C1199" s="2">
        <v>1</v>
      </c>
      <c r="D1199" s="2">
        <v>-7</v>
      </c>
      <c r="E1199" s="2" t="s">
        <v>4745</v>
      </c>
    </row>
    <row r="1200" spans="1:5" ht="15" x14ac:dyDescent="0.2">
      <c r="A1200">
        <f t="shared" si="18"/>
        <v>994</v>
      </c>
      <c r="B1200" s="2" t="s">
        <v>2570</v>
      </c>
      <c r="C1200" s="2">
        <v>1</v>
      </c>
      <c r="D1200" s="2">
        <v>-7</v>
      </c>
      <c r="E1200" s="2" t="s">
        <v>2571</v>
      </c>
    </row>
    <row r="1201" spans="1:5" ht="15" x14ac:dyDescent="0.2">
      <c r="A1201">
        <f t="shared" si="18"/>
        <v>994</v>
      </c>
      <c r="B1201" s="2" t="s">
        <v>1030</v>
      </c>
      <c r="C1201" s="2">
        <v>1</v>
      </c>
      <c r="D1201" s="2">
        <v>-7</v>
      </c>
      <c r="E1201" s="2" t="s">
        <v>1031</v>
      </c>
    </row>
    <row r="1202" spans="1:5" ht="15" x14ac:dyDescent="0.2">
      <c r="A1202">
        <f t="shared" si="18"/>
        <v>994</v>
      </c>
      <c r="B1202" s="2" t="s">
        <v>364</v>
      </c>
      <c r="C1202" s="2">
        <v>1</v>
      </c>
      <c r="D1202" s="2">
        <v>-7</v>
      </c>
      <c r="E1202" s="2" t="s">
        <v>365</v>
      </c>
    </row>
    <row r="1203" spans="1:5" ht="15" x14ac:dyDescent="0.2">
      <c r="A1203">
        <f t="shared" si="18"/>
        <v>994</v>
      </c>
      <c r="B1203" s="2" t="s">
        <v>1447</v>
      </c>
      <c r="C1203" s="2">
        <v>1</v>
      </c>
      <c r="D1203" s="2">
        <v>-7</v>
      </c>
      <c r="E1203" s="2" t="s">
        <v>1448</v>
      </c>
    </row>
    <row r="1204" spans="1:5" ht="15" x14ac:dyDescent="0.2">
      <c r="A1204">
        <f t="shared" si="18"/>
        <v>994</v>
      </c>
      <c r="B1204" s="2" t="s">
        <v>7313</v>
      </c>
      <c r="C1204" s="2">
        <v>1</v>
      </c>
      <c r="D1204" s="2">
        <v>-7</v>
      </c>
      <c r="E1204" s="2" t="s">
        <v>7314</v>
      </c>
    </row>
    <row r="1205" spans="1:5" ht="15" x14ac:dyDescent="0.2">
      <c r="A1205">
        <f t="shared" si="18"/>
        <v>994</v>
      </c>
      <c r="B1205" s="2" t="s">
        <v>4087</v>
      </c>
      <c r="C1205" s="2">
        <v>1</v>
      </c>
      <c r="D1205" s="2">
        <v>-7</v>
      </c>
      <c r="E1205" s="2" t="s">
        <v>4088</v>
      </c>
    </row>
    <row r="1206" spans="1:5" ht="15" x14ac:dyDescent="0.2">
      <c r="A1206">
        <f t="shared" si="18"/>
        <v>994</v>
      </c>
      <c r="B1206" s="2" t="s">
        <v>3131</v>
      </c>
      <c r="C1206" s="2">
        <v>1</v>
      </c>
      <c r="D1206" s="2">
        <v>-7</v>
      </c>
      <c r="E1206" s="2" t="s">
        <v>3132</v>
      </c>
    </row>
    <row r="1207" spans="1:5" ht="15" x14ac:dyDescent="0.2">
      <c r="A1207">
        <f t="shared" si="18"/>
        <v>994</v>
      </c>
      <c r="B1207" s="2" t="s">
        <v>3918</v>
      </c>
      <c r="C1207" s="2">
        <v>1</v>
      </c>
      <c r="D1207" s="2">
        <v>-7</v>
      </c>
      <c r="E1207" s="2" t="s">
        <v>3919</v>
      </c>
    </row>
    <row r="1208" spans="1:5" ht="15" x14ac:dyDescent="0.2">
      <c r="A1208">
        <f t="shared" si="18"/>
        <v>994</v>
      </c>
      <c r="B1208" s="2" t="s">
        <v>1863</v>
      </c>
      <c r="C1208" s="2">
        <v>1</v>
      </c>
      <c r="D1208" s="2">
        <v>-7</v>
      </c>
      <c r="E1208" s="2" t="s">
        <v>1864</v>
      </c>
    </row>
    <row r="1209" spans="1:5" ht="15" x14ac:dyDescent="0.2">
      <c r="A1209">
        <f t="shared" si="18"/>
        <v>994</v>
      </c>
      <c r="B1209" s="2" t="s">
        <v>7637</v>
      </c>
      <c r="C1209" s="2">
        <v>1</v>
      </c>
      <c r="D1209" s="2">
        <v>-7</v>
      </c>
      <c r="E1209" s="2" t="s">
        <v>7638</v>
      </c>
    </row>
    <row r="1210" spans="1:5" ht="15" x14ac:dyDescent="0.2">
      <c r="A1210">
        <f t="shared" si="18"/>
        <v>994</v>
      </c>
      <c r="B1210" s="2" t="s">
        <v>8132</v>
      </c>
      <c r="C1210" s="2">
        <v>1</v>
      </c>
      <c r="D1210" s="2">
        <v>-7</v>
      </c>
      <c r="E1210" s="2" t="s">
        <v>8133</v>
      </c>
    </row>
    <row r="1211" spans="1:5" ht="15" x14ac:dyDescent="0.2">
      <c r="A1211">
        <f t="shared" si="18"/>
        <v>994</v>
      </c>
      <c r="B1211" s="2" t="s">
        <v>2895</v>
      </c>
      <c r="C1211" s="2">
        <v>1</v>
      </c>
      <c r="D1211" s="2">
        <v>-7</v>
      </c>
      <c r="E1211" s="2" t="s">
        <v>2896</v>
      </c>
    </row>
    <row r="1212" spans="1:5" ht="15" x14ac:dyDescent="0.2">
      <c r="A1212">
        <f t="shared" si="18"/>
        <v>994</v>
      </c>
      <c r="B1212" s="2" t="s">
        <v>1497</v>
      </c>
      <c r="C1212" s="2">
        <v>1</v>
      </c>
      <c r="D1212" s="2">
        <v>-7</v>
      </c>
      <c r="E1212" s="2" t="s">
        <v>1498</v>
      </c>
    </row>
    <row r="1213" spans="1:5" ht="15" x14ac:dyDescent="0.2">
      <c r="A1213">
        <f t="shared" si="18"/>
        <v>994</v>
      </c>
      <c r="B1213" s="2" t="s">
        <v>1105</v>
      </c>
      <c r="C1213" s="2">
        <v>1</v>
      </c>
      <c r="D1213" s="2">
        <v>-7</v>
      </c>
      <c r="E1213" s="2" t="s">
        <v>1106</v>
      </c>
    </row>
    <row r="1214" spans="1:5" ht="15" x14ac:dyDescent="0.2">
      <c r="A1214">
        <f t="shared" si="18"/>
        <v>994</v>
      </c>
      <c r="B1214" s="2" t="s">
        <v>6168</v>
      </c>
      <c r="C1214" s="2">
        <v>1</v>
      </c>
      <c r="D1214" s="2">
        <v>-7</v>
      </c>
      <c r="E1214" s="2" t="s">
        <v>6169</v>
      </c>
    </row>
    <row r="1215" spans="1:5" ht="15" x14ac:dyDescent="0.2">
      <c r="A1215">
        <f t="shared" si="18"/>
        <v>994</v>
      </c>
      <c r="B1215" s="2" t="s">
        <v>1873</v>
      </c>
      <c r="C1215" s="2">
        <v>1</v>
      </c>
      <c r="D1215" s="2">
        <v>-7</v>
      </c>
      <c r="E1215" s="2" t="s">
        <v>1874</v>
      </c>
    </row>
    <row r="1216" spans="1:5" ht="15" x14ac:dyDescent="0.2">
      <c r="A1216">
        <f t="shared" si="18"/>
        <v>994</v>
      </c>
      <c r="B1216" s="2" t="s">
        <v>2588</v>
      </c>
      <c r="C1216" s="2">
        <v>1</v>
      </c>
      <c r="D1216" s="2">
        <v>-7</v>
      </c>
      <c r="E1216" s="2" t="s">
        <v>2589</v>
      </c>
    </row>
    <row r="1217" spans="1:5" ht="15" x14ac:dyDescent="0.2">
      <c r="A1217">
        <f t="shared" si="18"/>
        <v>994</v>
      </c>
      <c r="B1217" s="2" t="s">
        <v>4129</v>
      </c>
      <c r="C1217" s="2">
        <v>1</v>
      </c>
      <c r="D1217" s="2">
        <v>-7</v>
      </c>
      <c r="E1217" s="2" t="s">
        <v>4130</v>
      </c>
    </row>
    <row r="1218" spans="1:5" ht="15" x14ac:dyDescent="0.2">
      <c r="A1218">
        <f t="shared" si="18"/>
        <v>994</v>
      </c>
      <c r="B1218" s="2" t="s">
        <v>172</v>
      </c>
      <c r="C1218" s="2">
        <v>1</v>
      </c>
      <c r="D1218" s="2">
        <v>-7</v>
      </c>
      <c r="E1218" s="2" t="s">
        <v>173</v>
      </c>
    </row>
    <row r="1219" spans="1:5" ht="15" x14ac:dyDescent="0.2">
      <c r="A1219">
        <f t="shared" ref="A1219:A1282" si="19">RANK(D1219,$D$2:$D$4859,2)</f>
        <v>994</v>
      </c>
      <c r="B1219" s="2" t="s">
        <v>2045</v>
      </c>
      <c r="C1219" s="2">
        <v>1</v>
      </c>
      <c r="D1219" s="2">
        <v>-7</v>
      </c>
      <c r="E1219" s="2" t="s">
        <v>2046</v>
      </c>
    </row>
    <row r="1220" spans="1:5" ht="15" x14ac:dyDescent="0.2">
      <c r="A1220">
        <f t="shared" si="19"/>
        <v>994</v>
      </c>
      <c r="B1220" s="2" t="s">
        <v>4595</v>
      </c>
      <c r="C1220" s="2">
        <v>1</v>
      </c>
      <c r="D1220" s="2">
        <v>-7</v>
      </c>
      <c r="E1220" s="2" t="s">
        <v>4596</v>
      </c>
    </row>
    <row r="1221" spans="1:5" ht="15" x14ac:dyDescent="0.2">
      <c r="A1221">
        <f t="shared" si="19"/>
        <v>994</v>
      </c>
      <c r="B1221" s="2" t="s">
        <v>3916</v>
      </c>
      <c r="C1221" s="2">
        <v>1</v>
      </c>
      <c r="D1221" s="2">
        <v>-7</v>
      </c>
      <c r="E1221" s="2" t="s">
        <v>3917</v>
      </c>
    </row>
    <row r="1222" spans="1:5" ht="15" x14ac:dyDescent="0.2">
      <c r="A1222">
        <f t="shared" si="19"/>
        <v>994</v>
      </c>
      <c r="B1222" s="2" t="s">
        <v>9346</v>
      </c>
      <c r="C1222" s="2">
        <v>1</v>
      </c>
      <c r="D1222" s="2">
        <v>-7</v>
      </c>
      <c r="E1222" s="2" t="s">
        <v>9347</v>
      </c>
    </row>
    <row r="1223" spans="1:5" ht="15" x14ac:dyDescent="0.2">
      <c r="A1223">
        <f t="shared" si="19"/>
        <v>994</v>
      </c>
      <c r="B1223" s="2" t="s">
        <v>7731</v>
      </c>
      <c r="C1223" s="2">
        <v>1</v>
      </c>
      <c r="D1223" s="2">
        <v>-7</v>
      </c>
      <c r="E1223" s="2" t="s">
        <v>7732</v>
      </c>
    </row>
    <row r="1224" spans="1:5" ht="15" x14ac:dyDescent="0.2">
      <c r="A1224">
        <f t="shared" si="19"/>
        <v>994</v>
      </c>
      <c r="B1224" s="2" t="s">
        <v>7317</v>
      </c>
      <c r="C1224" s="2">
        <v>1</v>
      </c>
      <c r="D1224" s="2">
        <v>-7</v>
      </c>
      <c r="E1224" s="2" t="s">
        <v>7318</v>
      </c>
    </row>
    <row r="1225" spans="1:5" ht="15" x14ac:dyDescent="0.2">
      <c r="A1225">
        <f t="shared" si="19"/>
        <v>994</v>
      </c>
      <c r="B1225" s="2" t="s">
        <v>908</v>
      </c>
      <c r="C1225" s="2">
        <v>1</v>
      </c>
      <c r="D1225" s="2">
        <v>-7</v>
      </c>
      <c r="E1225" s="2" t="s">
        <v>909</v>
      </c>
    </row>
    <row r="1226" spans="1:5" ht="15" x14ac:dyDescent="0.2">
      <c r="A1226">
        <f t="shared" si="19"/>
        <v>994</v>
      </c>
      <c r="B1226" s="2" t="s">
        <v>8437</v>
      </c>
      <c r="C1226" s="2">
        <v>1</v>
      </c>
      <c r="D1226" s="2">
        <v>-7</v>
      </c>
      <c r="E1226" s="2" t="s">
        <v>8438</v>
      </c>
    </row>
    <row r="1227" spans="1:5" ht="15" x14ac:dyDescent="0.2">
      <c r="A1227">
        <f t="shared" si="19"/>
        <v>994</v>
      </c>
      <c r="B1227" s="2" t="s">
        <v>8174</v>
      </c>
      <c r="C1227" s="2">
        <v>1</v>
      </c>
      <c r="D1227" s="2">
        <v>-7</v>
      </c>
      <c r="E1227" s="2" t="s">
        <v>8175</v>
      </c>
    </row>
    <row r="1228" spans="1:5" ht="15" x14ac:dyDescent="0.2">
      <c r="A1228">
        <f t="shared" si="19"/>
        <v>994</v>
      </c>
      <c r="B1228" s="2" t="s">
        <v>8386</v>
      </c>
      <c r="C1228" s="2">
        <v>1</v>
      </c>
      <c r="D1228" s="2">
        <v>-7</v>
      </c>
      <c r="E1228" s="2" t="s">
        <v>8387</v>
      </c>
    </row>
    <row r="1229" spans="1:5" ht="15" x14ac:dyDescent="0.2">
      <c r="A1229">
        <f t="shared" si="19"/>
        <v>1228</v>
      </c>
      <c r="B1229" s="2" t="s">
        <v>9455</v>
      </c>
      <c r="C1229" s="2">
        <v>1</v>
      </c>
      <c r="D1229" s="2">
        <v>-6.9</v>
      </c>
      <c r="E1229" s="2" t="s">
        <v>9456</v>
      </c>
    </row>
    <row r="1230" spans="1:5" ht="15" x14ac:dyDescent="0.2">
      <c r="A1230">
        <f t="shared" si="19"/>
        <v>1228</v>
      </c>
      <c r="B1230" s="2" t="s">
        <v>9534</v>
      </c>
      <c r="C1230" s="2">
        <v>1</v>
      </c>
      <c r="D1230" s="2">
        <v>-6.9</v>
      </c>
      <c r="E1230" s="2" t="s">
        <v>9535</v>
      </c>
    </row>
    <row r="1231" spans="1:5" ht="15" x14ac:dyDescent="0.2">
      <c r="A1231">
        <f t="shared" si="19"/>
        <v>1228</v>
      </c>
      <c r="B1231" s="2" t="s">
        <v>6314</v>
      </c>
      <c r="C1231" s="2">
        <v>1</v>
      </c>
      <c r="D1231" s="2">
        <v>-6.9</v>
      </c>
      <c r="E1231" s="2" t="s">
        <v>6315</v>
      </c>
    </row>
    <row r="1232" spans="1:5" ht="15" x14ac:dyDescent="0.2">
      <c r="A1232">
        <f t="shared" si="19"/>
        <v>1228</v>
      </c>
      <c r="B1232" s="2" t="s">
        <v>4431</v>
      </c>
      <c r="C1232" s="2">
        <v>1</v>
      </c>
      <c r="D1232" s="2">
        <v>-6.9</v>
      </c>
      <c r="E1232" s="2" t="s">
        <v>4432</v>
      </c>
    </row>
    <row r="1233" spans="1:5" ht="15" x14ac:dyDescent="0.2">
      <c r="A1233">
        <f t="shared" si="19"/>
        <v>1228</v>
      </c>
      <c r="B1233" s="2" t="s">
        <v>819</v>
      </c>
      <c r="C1233" s="2">
        <v>1</v>
      </c>
      <c r="D1233" s="2">
        <v>-6.9</v>
      </c>
      <c r="E1233" s="2" t="s">
        <v>820</v>
      </c>
    </row>
    <row r="1234" spans="1:5" ht="15" x14ac:dyDescent="0.2">
      <c r="A1234">
        <f t="shared" si="19"/>
        <v>1228</v>
      </c>
      <c r="B1234" s="2" t="s">
        <v>6148</v>
      </c>
      <c r="C1234" s="2">
        <v>1</v>
      </c>
      <c r="D1234" s="2">
        <v>-6.9</v>
      </c>
      <c r="E1234" s="2" t="s">
        <v>6149</v>
      </c>
    </row>
    <row r="1235" spans="1:5" ht="15" x14ac:dyDescent="0.2">
      <c r="A1235">
        <f t="shared" si="19"/>
        <v>1228</v>
      </c>
      <c r="B1235" s="2" t="s">
        <v>9560</v>
      </c>
      <c r="C1235" s="2">
        <v>1</v>
      </c>
      <c r="D1235" s="2">
        <v>-6.9</v>
      </c>
      <c r="E1235" s="2" t="s">
        <v>9561</v>
      </c>
    </row>
    <row r="1236" spans="1:5" ht="15" x14ac:dyDescent="0.2">
      <c r="A1236">
        <f t="shared" si="19"/>
        <v>1228</v>
      </c>
      <c r="B1236" s="2" t="s">
        <v>7812</v>
      </c>
      <c r="C1236" s="2">
        <v>1</v>
      </c>
      <c r="D1236" s="2">
        <v>-6.9</v>
      </c>
      <c r="E1236" s="2" t="s">
        <v>7813</v>
      </c>
    </row>
    <row r="1237" spans="1:5" ht="15" x14ac:dyDescent="0.2">
      <c r="A1237">
        <f t="shared" si="19"/>
        <v>1228</v>
      </c>
      <c r="B1237" s="2" t="s">
        <v>2514</v>
      </c>
      <c r="C1237" s="2">
        <v>1</v>
      </c>
      <c r="D1237" s="2">
        <v>-6.9</v>
      </c>
      <c r="E1237" s="2" t="s">
        <v>2515</v>
      </c>
    </row>
    <row r="1238" spans="1:5" ht="15" x14ac:dyDescent="0.2">
      <c r="A1238">
        <f t="shared" si="19"/>
        <v>1228</v>
      </c>
      <c r="B1238" s="2" t="s">
        <v>200</v>
      </c>
      <c r="C1238" s="2">
        <v>1</v>
      </c>
      <c r="D1238" s="2">
        <v>-6.9</v>
      </c>
      <c r="E1238" s="2" t="s">
        <v>201</v>
      </c>
    </row>
    <row r="1239" spans="1:5" ht="15" x14ac:dyDescent="0.2">
      <c r="A1239">
        <f t="shared" si="19"/>
        <v>1228</v>
      </c>
      <c r="B1239" s="2" t="s">
        <v>4020</v>
      </c>
      <c r="C1239" s="2">
        <v>1</v>
      </c>
      <c r="D1239" s="2">
        <v>-6.9</v>
      </c>
      <c r="E1239" s="2" t="s">
        <v>4021</v>
      </c>
    </row>
    <row r="1240" spans="1:5" ht="15" x14ac:dyDescent="0.2">
      <c r="A1240">
        <f t="shared" si="19"/>
        <v>1228</v>
      </c>
      <c r="B1240" s="2" t="s">
        <v>8268</v>
      </c>
      <c r="C1240" s="2">
        <v>1</v>
      </c>
      <c r="D1240" s="2">
        <v>-6.9</v>
      </c>
      <c r="E1240" s="2" t="s">
        <v>8269</v>
      </c>
    </row>
    <row r="1241" spans="1:5" ht="15" x14ac:dyDescent="0.2">
      <c r="A1241">
        <f t="shared" si="19"/>
        <v>1228</v>
      </c>
      <c r="B1241" s="2" t="s">
        <v>8553</v>
      </c>
      <c r="C1241" s="2">
        <v>1</v>
      </c>
      <c r="D1241" s="2">
        <v>-6.9</v>
      </c>
      <c r="E1241" s="2" t="s">
        <v>8554</v>
      </c>
    </row>
    <row r="1242" spans="1:5" ht="15" x14ac:dyDescent="0.2">
      <c r="A1242">
        <f t="shared" si="19"/>
        <v>1228</v>
      </c>
      <c r="B1242" s="2" t="s">
        <v>8479</v>
      </c>
      <c r="C1242" s="2">
        <v>1</v>
      </c>
      <c r="D1242" s="2">
        <v>-6.9</v>
      </c>
      <c r="E1242" s="2" t="s">
        <v>8480</v>
      </c>
    </row>
    <row r="1243" spans="1:5" ht="15" x14ac:dyDescent="0.2">
      <c r="A1243">
        <f t="shared" si="19"/>
        <v>1228</v>
      </c>
      <c r="B1243" s="2" t="s">
        <v>846</v>
      </c>
      <c r="C1243" s="2">
        <v>1</v>
      </c>
      <c r="D1243" s="2">
        <v>-6.9</v>
      </c>
      <c r="E1243" s="2" t="s">
        <v>847</v>
      </c>
    </row>
    <row r="1244" spans="1:5" ht="15" x14ac:dyDescent="0.2">
      <c r="A1244">
        <f t="shared" si="19"/>
        <v>1228</v>
      </c>
      <c r="B1244" s="2" t="s">
        <v>5357</v>
      </c>
      <c r="C1244" s="2">
        <v>1</v>
      </c>
      <c r="D1244" s="2">
        <v>-6.9</v>
      </c>
      <c r="E1244" s="2" t="s">
        <v>5358</v>
      </c>
    </row>
    <row r="1245" spans="1:5" ht="15" x14ac:dyDescent="0.2">
      <c r="A1245">
        <f t="shared" si="19"/>
        <v>1228</v>
      </c>
      <c r="B1245" s="2" t="s">
        <v>898</v>
      </c>
      <c r="C1245" s="2">
        <v>1</v>
      </c>
      <c r="D1245" s="2">
        <v>-6.9</v>
      </c>
      <c r="E1245" s="2" t="s">
        <v>899</v>
      </c>
    </row>
    <row r="1246" spans="1:5" ht="15" x14ac:dyDescent="0.2">
      <c r="A1246">
        <f t="shared" si="19"/>
        <v>1228</v>
      </c>
      <c r="B1246" s="2" t="s">
        <v>7501</v>
      </c>
      <c r="C1246" s="2">
        <v>1</v>
      </c>
      <c r="D1246" s="2">
        <v>-6.9</v>
      </c>
      <c r="E1246" s="2" t="s">
        <v>7502</v>
      </c>
    </row>
    <row r="1247" spans="1:5" ht="15" x14ac:dyDescent="0.2">
      <c r="A1247">
        <f t="shared" si="19"/>
        <v>1228</v>
      </c>
      <c r="B1247" s="2" t="s">
        <v>770</v>
      </c>
      <c r="C1247" s="2">
        <v>1</v>
      </c>
      <c r="D1247" s="2">
        <v>-6.9</v>
      </c>
      <c r="E1247" s="2" t="s">
        <v>771</v>
      </c>
    </row>
    <row r="1248" spans="1:5" ht="15" x14ac:dyDescent="0.2">
      <c r="A1248">
        <f t="shared" si="19"/>
        <v>1228</v>
      </c>
      <c r="B1248" s="2" t="s">
        <v>8533</v>
      </c>
      <c r="C1248" s="2">
        <v>1</v>
      </c>
      <c r="D1248" s="2">
        <v>-6.9</v>
      </c>
      <c r="E1248" s="2" t="s">
        <v>8534</v>
      </c>
    </row>
    <row r="1249" spans="1:5" ht="15" x14ac:dyDescent="0.2">
      <c r="A1249">
        <f t="shared" si="19"/>
        <v>1228</v>
      </c>
      <c r="B1249" s="2" t="s">
        <v>8716</v>
      </c>
      <c r="C1249" s="2">
        <v>1</v>
      </c>
      <c r="D1249" s="2">
        <v>-6.9</v>
      </c>
      <c r="E1249" s="2" t="s">
        <v>8717</v>
      </c>
    </row>
    <row r="1250" spans="1:5" ht="15" x14ac:dyDescent="0.2">
      <c r="A1250">
        <f t="shared" si="19"/>
        <v>1228</v>
      </c>
      <c r="B1250" s="2" t="s">
        <v>6449</v>
      </c>
      <c r="C1250" s="2">
        <v>1</v>
      </c>
      <c r="D1250" s="2">
        <v>-6.9</v>
      </c>
      <c r="E1250" s="2" t="s">
        <v>6450</v>
      </c>
    </row>
    <row r="1251" spans="1:5" ht="15" x14ac:dyDescent="0.2">
      <c r="A1251">
        <f t="shared" si="19"/>
        <v>1228</v>
      </c>
      <c r="B1251" s="2" t="s">
        <v>8878</v>
      </c>
      <c r="C1251" s="2">
        <v>1</v>
      </c>
      <c r="D1251" s="2">
        <v>-6.9</v>
      </c>
      <c r="E1251" s="2" t="s">
        <v>8879</v>
      </c>
    </row>
    <row r="1252" spans="1:5" ht="15" x14ac:dyDescent="0.2">
      <c r="A1252">
        <f t="shared" si="19"/>
        <v>1228</v>
      </c>
      <c r="B1252" s="2" t="s">
        <v>4942</v>
      </c>
      <c r="C1252" s="2">
        <v>1</v>
      </c>
      <c r="D1252" s="2">
        <v>-6.9</v>
      </c>
      <c r="E1252" s="2" t="s">
        <v>4943</v>
      </c>
    </row>
    <row r="1253" spans="1:5" ht="15" x14ac:dyDescent="0.2">
      <c r="A1253">
        <f t="shared" si="19"/>
        <v>1228</v>
      </c>
      <c r="B1253" s="2" t="s">
        <v>4552</v>
      </c>
      <c r="C1253" s="2">
        <v>1</v>
      </c>
      <c r="D1253" s="2">
        <v>-6.9</v>
      </c>
      <c r="E1253" s="2" t="s">
        <v>4553</v>
      </c>
    </row>
    <row r="1254" spans="1:5" ht="15" x14ac:dyDescent="0.2">
      <c r="A1254">
        <f t="shared" si="19"/>
        <v>1228</v>
      </c>
      <c r="B1254" s="2" t="s">
        <v>9173</v>
      </c>
      <c r="C1254" s="2">
        <v>1</v>
      </c>
      <c r="D1254" s="2">
        <v>-6.9</v>
      </c>
      <c r="E1254" s="2" t="s">
        <v>9174</v>
      </c>
    </row>
    <row r="1255" spans="1:5" ht="15" x14ac:dyDescent="0.2">
      <c r="A1255">
        <f t="shared" si="19"/>
        <v>1228</v>
      </c>
      <c r="B1255" s="2" t="s">
        <v>2067</v>
      </c>
      <c r="C1255" s="2">
        <v>1</v>
      </c>
      <c r="D1255" s="2">
        <v>-6.9</v>
      </c>
      <c r="E1255" s="2" t="s">
        <v>2068</v>
      </c>
    </row>
    <row r="1256" spans="1:5" ht="15" x14ac:dyDescent="0.2">
      <c r="A1256">
        <f t="shared" si="19"/>
        <v>1228</v>
      </c>
      <c r="B1256" s="2" t="s">
        <v>1796</v>
      </c>
      <c r="C1256" s="2">
        <v>1</v>
      </c>
      <c r="D1256" s="2">
        <v>-6.9</v>
      </c>
    </row>
    <row r="1257" spans="1:5" ht="15" x14ac:dyDescent="0.2">
      <c r="A1257">
        <f t="shared" si="19"/>
        <v>1228</v>
      </c>
      <c r="B1257" s="2" t="s">
        <v>2155</v>
      </c>
      <c r="C1257" s="2">
        <v>1</v>
      </c>
      <c r="D1257" s="2">
        <v>-6.9</v>
      </c>
      <c r="E1257" s="2" t="s">
        <v>2156</v>
      </c>
    </row>
    <row r="1258" spans="1:5" ht="15" x14ac:dyDescent="0.2">
      <c r="A1258">
        <f t="shared" si="19"/>
        <v>1228</v>
      </c>
      <c r="B1258" s="2" t="s">
        <v>4935</v>
      </c>
      <c r="C1258" s="2">
        <v>1</v>
      </c>
      <c r="D1258" s="2">
        <v>-6.9</v>
      </c>
    </row>
    <row r="1259" spans="1:5" ht="15" x14ac:dyDescent="0.2">
      <c r="A1259">
        <f t="shared" si="19"/>
        <v>1228</v>
      </c>
      <c r="B1259" s="2" t="s">
        <v>3447</v>
      </c>
      <c r="C1259" s="2">
        <v>1</v>
      </c>
      <c r="D1259" s="2">
        <v>-6.9</v>
      </c>
      <c r="E1259" s="2" t="s">
        <v>3448</v>
      </c>
    </row>
    <row r="1260" spans="1:5" ht="15" x14ac:dyDescent="0.2">
      <c r="A1260">
        <f t="shared" si="19"/>
        <v>1228</v>
      </c>
      <c r="B1260" s="2" t="s">
        <v>2935</v>
      </c>
      <c r="C1260" s="2">
        <v>1</v>
      </c>
      <c r="D1260" s="2">
        <v>-6.9</v>
      </c>
      <c r="E1260" s="2" t="s">
        <v>2936</v>
      </c>
    </row>
    <row r="1261" spans="1:5" ht="15" x14ac:dyDescent="0.2">
      <c r="A1261">
        <f t="shared" si="19"/>
        <v>1228</v>
      </c>
      <c r="B1261" s="2" t="s">
        <v>1855</v>
      </c>
      <c r="C1261" s="2">
        <v>1</v>
      </c>
      <c r="D1261" s="2">
        <v>-6.9</v>
      </c>
      <c r="E1261" s="2" t="s">
        <v>1856</v>
      </c>
    </row>
    <row r="1262" spans="1:5" ht="15" x14ac:dyDescent="0.2">
      <c r="A1262">
        <f t="shared" si="19"/>
        <v>1228</v>
      </c>
      <c r="B1262" s="2" t="s">
        <v>1925</v>
      </c>
      <c r="C1262" s="2">
        <v>1</v>
      </c>
      <c r="D1262" s="2">
        <v>-6.9</v>
      </c>
      <c r="E1262" s="2" t="s">
        <v>1926</v>
      </c>
    </row>
    <row r="1263" spans="1:5" ht="15" x14ac:dyDescent="0.2">
      <c r="A1263">
        <f t="shared" si="19"/>
        <v>1228</v>
      </c>
      <c r="B1263" s="2" t="s">
        <v>4500</v>
      </c>
      <c r="C1263" s="2">
        <v>1</v>
      </c>
      <c r="D1263" s="2">
        <v>-6.9</v>
      </c>
      <c r="E1263" s="2" t="s">
        <v>4501</v>
      </c>
    </row>
    <row r="1264" spans="1:5" ht="15" x14ac:dyDescent="0.2">
      <c r="A1264">
        <f t="shared" si="19"/>
        <v>1228</v>
      </c>
      <c r="B1264" s="2" t="s">
        <v>1599</v>
      </c>
      <c r="C1264" s="2">
        <v>1</v>
      </c>
      <c r="D1264" s="2">
        <v>-6.9</v>
      </c>
      <c r="E1264" s="2" t="s">
        <v>1600</v>
      </c>
    </row>
    <row r="1265" spans="1:5" ht="15" x14ac:dyDescent="0.2">
      <c r="A1265">
        <f t="shared" si="19"/>
        <v>1228</v>
      </c>
      <c r="B1265" s="2" t="s">
        <v>5526</v>
      </c>
      <c r="C1265" s="2">
        <v>1</v>
      </c>
      <c r="D1265" s="2">
        <v>-6.9</v>
      </c>
      <c r="E1265" s="2" t="s">
        <v>5527</v>
      </c>
    </row>
    <row r="1266" spans="1:5" ht="15" x14ac:dyDescent="0.2">
      <c r="A1266">
        <f t="shared" si="19"/>
        <v>1228</v>
      </c>
      <c r="B1266" s="2" t="s">
        <v>1211</v>
      </c>
      <c r="C1266" s="2">
        <v>1</v>
      </c>
      <c r="D1266" s="2">
        <v>-6.9</v>
      </c>
      <c r="E1266" s="2" t="s">
        <v>1212</v>
      </c>
    </row>
    <row r="1267" spans="1:5" ht="15" x14ac:dyDescent="0.2">
      <c r="A1267">
        <f t="shared" si="19"/>
        <v>1228</v>
      </c>
      <c r="B1267" s="2" t="s">
        <v>6196</v>
      </c>
      <c r="C1267" s="2">
        <v>1</v>
      </c>
      <c r="D1267" s="2">
        <v>-6.9</v>
      </c>
      <c r="E1267" s="2" t="s">
        <v>6197</v>
      </c>
    </row>
    <row r="1268" spans="1:5" ht="15" x14ac:dyDescent="0.2">
      <c r="A1268">
        <f t="shared" si="19"/>
        <v>1228</v>
      </c>
      <c r="B1268" s="2" t="s">
        <v>1277</v>
      </c>
      <c r="C1268" s="2">
        <v>1</v>
      </c>
      <c r="D1268" s="2">
        <v>-6.9</v>
      </c>
      <c r="E1268" s="2" t="s">
        <v>1278</v>
      </c>
    </row>
    <row r="1269" spans="1:5" ht="15" x14ac:dyDescent="0.2">
      <c r="A1269">
        <f t="shared" si="19"/>
        <v>1228</v>
      </c>
      <c r="B1269" s="2" t="s">
        <v>3027</v>
      </c>
      <c r="C1269" s="2">
        <v>1</v>
      </c>
      <c r="D1269" s="2">
        <v>-6.9</v>
      </c>
      <c r="E1269" s="2" t="s">
        <v>3028</v>
      </c>
    </row>
    <row r="1270" spans="1:5" ht="15" x14ac:dyDescent="0.2">
      <c r="A1270">
        <f t="shared" si="19"/>
        <v>1228</v>
      </c>
      <c r="B1270" s="2" t="s">
        <v>7617</v>
      </c>
      <c r="C1270" s="2">
        <v>1</v>
      </c>
      <c r="D1270" s="2">
        <v>-6.9</v>
      </c>
      <c r="E1270" s="2" t="s">
        <v>7618</v>
      </c>
    </row>
    <row r="1271" spans="1:5" ht="15" x14ac:dyDescent="0.2">
      <c r="A1271">
        <f t="shared" si="19"/>
        <v>1228</v>
      </c>
      <c r="B1271" s="2" t="s">
        <v>2187</v>
      </c>
      <c r="C1271" s="2">
        <v>1</v>
      </c>
      <c r="D1271" s="2">
        <v>-6.9</v>
      </c>
      <c r="E1271" s="2" t="s">
        <v>2188</v>
      </c>
    </row>
    <row r="1272" spans="1:5" ht="15" x14ac:dyDescent="0.2">
      <c r="A1272">
        <f t="shared" si="19"/>
        <v>1228</v>
      </c>
      <c r="B1272" s="2" t="s">
        <v>3379</v>
      </c>
      <c r="C1272" s="2">
        <v>1</v>
      </c>
      <c r="D1272" s="2">
        <v>-6.9</v>
      </c>
      <c r="E1272" s="2" t="s">
        <v>3380</v>
      </c>
    </row>
    <row r="1273" spans="1:5" ht="15" x14ac:dyDescent="0.2">
      <c r="A1273">
        <f t="shared" si="19"/>
        <v>1228</v>
      </c>
      <c r="B1273" s="2" t="s">
        <v>4834</v>
      </c>
      <c r="C1273" s="2">
        <v>1</v>
      </c>
      <c r="D1273" s="2">
        <v>-6.9</v>
      </c>
      <c r="E1273" s="2" t="s">
        <v>4835</v>
      </c>
    </row>
    <row r="1274" spans="1:5" ht="15" x14ac:dyDescent="0.2">
      <c r="A1274">
        <f t="shared" si="19"/>
        <v>1228</v>
      </c>
      <c r="B1274" s="2" t="s">
        <v>2602</v>
      </c>
      <c r="C1274" s="2">
        <v>1</v>
      </c>
      <c r="D1274" s="2">
        <v>-6.9</v>
      </c>
      <c r="E1274" s="2" t="s">
        <v>2603</v>
      </c>
    </row>
    <row r="1275" spans="1:5" ht="15" x14ac:dyDescent="0.2">
      <c r="A1275">
        <f t="shared" si="19"/>
        <v>1228</v>
      </c>
      <c r="B1275" s="2" t="s">
        <v>3558</v>
      </c>
      <c r="C1275" s="2">
        <v>1</v>
      </c>
      <c r="D1275" s="2">
        <v>-6.9</v>
      </c>
      <c r="E1275" s="2" t="s">
        <v>3559</v>
      </c>
    </row>
    <row r="1276" spans="1:5" ht="15" x14ac:dyDescent="0.2">
      <c r="A1276">
        <f t="shared" si="19"/>
        <v>1228</v>
      </c>
      <c r="B1276" s="2" t="s">
        <v>3760</v>
      </c>
      <c r="C1276" s="2">
        <v>1</v>
      </c>
      <c r="D1276" s="2">
        <v>-6.9</v>
      </c>
      <c r="E1276" s="2" t="s">
        <v>3761</v>
      </c>
    </row>
    <row r="1277" spans="1:5" ht="15" x14ac:dyDescent="0.2">
      <c r="A1277">
        <f t="shared" si="19"/>
        <v>1228</v>
      </c>
      <c r="B1277" s="2" t="s">
        <v>1583</v>
      </c>
      <c r="C1277" s="2">
        <v>1</v>
      </c>
      <c r="D1277" s="2">
        <v>-6.9</v>
      </c>
      <c r="E1277" s="2" t="s">
        <v>1584</v>
      </c>
    </row>
    <row r="1278" spans="1:5" ht="15" x14ac:dyDescent="0.2">
      <c r="A1278">
        <f t="shared" si="19"/>
        <v>1228</v>
      </c>
      <c r="B1278" s="2" t="s">
        <v>10</v>
      </c>
      <c r="C1278" s="2">
        <v>1</v>
      </c>
      <c r="D1278" s="2">
        <v>-6.9</v>
      </c>
      <c r="E1278" s="2" t="s">
        <v>11</v>
      </c>
    </row>
    <row r="1279" spans="1:5" ht="15" x14ac:dyDescent="0.2">
      <c r="A1279">
        <f t="shared" si="19"/>
        <v>1228</v>
      </c>
      <c r="B1279" s="2" t="s">
        <v>4341</v>
      </c>
      <c r="C1279" s="2">
        <v>1</v>
      </c>
      <c r="D1279" s="2">
        <v>-6.9</v>
      </c>
      <c r="E1279" s="2" t="s">
        <v>4342</v>
      </c>
    </row>
    <row r="1280" spans="1:5" ht="15" x14ac:dyDescent="0.2">
      <c r="A1280">
        <f t="shared" si="19"/>
        <v>1228</v>
      </c>
      <c r="B1280" s="2" t="s">
        <v>4948</v>
      </c>
      <c r="C1280" s="2">
        <v>1</v>
      </c>
      <c r="D1280" s="2">
        <v>-6.9</v>
      </c>
      <c r="E1280" s="2" t="s">
        <v>4949</v>
      </c>
    </row>
    <row r="1281" spans="1:5" ht="15" x14ac:dyDescent="0.2">
      <c r="A1281">
        <f t="shared" si="19"/>
        <v>1228</v>
      </c>
      <c r="B1281" s="2" t="s">
        <v>3195</v>
      </c>
      <c r="C1281" s="2">
        <v>1</v>
      </c>
      <c r="D1281" s="2">
        <v>-6.9</v>
      </c>
      <c r="E1281" s="2" t="s">
        <v>3196</v>
      </c>
    </row>
    <row r="1282" spans="1:5" ht="15" x14ac:dyDescent="0.2">
      <c r="A1282">
        <f t="shared" si="19"/>
        <v>1228</v>
      </c>
      <c r="B1282" s="2" t="s">
        <v>8611</v>
      </c>
      <c r="C1282" s="2">
        <v>1</v>
      </c>
      <c r="D1282" s="2">
        <v>-6.9</v>
      </c>
      <c r="E1282" s="2" t="s">
        <v>8612</v>
      </c>
    </row>
    <row r="1283" spans="1:5" ht="15" x14ac:dyDescent="0.2">
      <c r="A1283">
        <f t="shared" ref="A1283:A1346" si="20">RANK(D1283,$D$2:$D$4859,2)</f>
        <v>1228</v>
      </c>
      <c r="B1283" s="2" t="s">
        <v>1036</v>
      </c>
      <c r="C1283" s="2">
        <v>1</v>
      </c>
      <c r="D1283" s="2">
        <v>-6.9</v>
      </c>
      <c r="E1283" s="2" t="s">
        <v>1037</v>
      </c>
    </row>
    <row r="1284" spans="1:5" ht="15" x14ac:dyDescent="0.2">
      <c r="A1284">
        <f t="shared" si="20"/>
        <v>1228</v>
      </c>
      <c r="B1284" s="2" t="s">
        <v>1821</v>
      </c>
      <c r="C1284" s="2">
        <v>1</v>
      </c>
      <c r="D1284" s="2">
        <v>-6.9</v>
      </c>
      <c r="E1284" s="2" t="s">
        <v>1822</v>
      </c>
    </row>
    <row r="1285" spans="1:5" ht="15" x14ac:dyDescent="0.2">
      <c r="A1285">
        <f t="shared" si="20"/>
        <v>1228</v>
      </c>
      <c r="B1285" s="2" t="s">
        <v>2835</v>
      </c>
      <c r="C1285" s="2">
        <v>1</v>
      </c>
      <c r="D1285" s="2">
        <v>-6.9</v>
      </c>
      <c r="E1285" s="2" t="s">
        <v>2836</v>
      </c>
    </row>
    <row r="1286" spans="1:5" ht="15" x14ac:dyDescent="0.2">
      <c r="A1286">
        <f t="shared" si="20"/>
        <v>1228</v>
      </c>
      <c r="B1286" s="2" t="s">
        <v>6589</v>
      </c>
      <c r="C1286" s="2">
        <v>1</v>
      </c>
      <c r="D1286" s="2">
        <v>-6.9</v>
      </c>
      <c r="E1286" s="2" t="s">
        <v>6590</v>
      </c>
    </row>
    <row r="1287" spans="1:5" ht="15" x14ac:dyDescent="0.2">
      <c r="A1287">
        <f t="shared" si="20"/>
        <v>1228</v>
      </c>
      <c r="B1287" s="2" t="s">
        <v>2937</v>
      </c>
      <c r="C1287" s="2">
        <v>1</v>
      </c>
      <c r="D1287" s="2">
        <v>-6.9</v>
      </c>
      <c r="E1287" s="2" t="s">
        <v>2938</v>
      </c>
    </row>
    <row r="1288" spans="1:5" ht="15" x14ac:dyDescent="0.2">
      <c r="A1288">
        <f t="shared" si="20"/>
        <v>1228</v>
      </c>
      <c r="B1288" s="2" t="s">
        <v>2017</v>
      </c>
      <c r="C1288" s="2">
        <v>1</v>
      </c>
      <c r="D1288" s="2">
        <v>-6.9</v>
      </c>
      <c r="E1288" s="2" t="s">
        <v>2018</v>
      </c>
    </row>
    <row r="1289" spans="1:5" ht="15" x14ac:dyDescent="0.2">
      <c r="A1289">
        <f t="shared" si="20"/>
        <v>1228</v>
      </c>
      <c r="B1289" s="2" t="s">
        <v>5925</v>
      </c>
      <c r="C1289" s="2">
        <v>1</v>
      </c>
      <c r="D1289" s="2">
        <v>-6.9</v>
      </c>
      <c r="E1289" s="2" t="s">
        <v>5926</v>
      </c>
    </row>
    <row r="1290" spans="1:5" ht="15" x14ac:dyDescent="0.2">
      <c r="A1290">
        <f t="shared" si="20"/>
        <v>1228</v>
      </c>
      <c r="B1290" s="2" t="s">
        <v>5061</v>
      </c>
      <c r="C1290" s="2">
        <v>1</v>
      </c>
      <c r="D1290" s="2">
        <v>-6.9</v>
      </c>
      <c r="E1290" s="2" t="s">
        <v>5062</v>
      </c>
    </row>
    <row r="1291" spans="1:5" ht="15" x14ac:dyDescent="0.2">
      <c r="A1291">
        <f t="shared" si="20"/>
        <v>1228</v>
      </c>
      <c r="B1291" s="2" t="s">
        <v>1175</v>
      </c>
      <c r="C1291" s="2">
        <v>1</v>
      </c>
      <c r="D1291" s="2">
        <v>-6.9</v>
      </c>
      <c r="E1291" s="2" t="s">
        <v>1176</v>
      </c>
    </row>
    <row r="1292" spans="1:5" ht="15" x14ac:dyDescent="0.2">
      <c r="A1292">
        <f t="shared" si="20"/>
        <v>1228</v>
      </c>
      <c r="B1292" s="2" t="s">
        <v>7830</v>
      </c>
      <c r="C1292" s="2">
        <v>1</v>
      </c>
      <c r="D1292" s="2">
        <v>-6.9</v>
      </c>
      <c r="E1292" s="2" t="s">
        <v>7831</v>
      </c>
    </row>
    <row r="1293" spans="1:5" ht="15" x14ac:dyDescent="0.2">
      <c r="A1293">
        <f t="shared" si="20"/>
        <v>1228</v>
      </c>
      <c r="B1293" s="2" t="s">
        <v>1485</v>
      </c>
      <c r="C1293" s="2">
        <v>1</v>
      </c>
      <c r="D1293" s="2">
        <v>-6.9</v>
      </c>
      <c r="E1293" s="2" t="s">
        <v>1486</v>
      </c>
    </row>
    <row r="1294" spans="1:5" ht="15" x14ac:dyDescent="0.2">
      <c r="A1294">
        <f t="shared" si="20"/>
        <v>1228</v>
      </c>
      <c r="B1294" s="2" t="s">
        <v>386</v>
      </c>
      <c r="C1294" s="2">
        <v>1</v>
      </c>
      <c r="D1294" s="2">
        <v>-6.9</v>
      </c>
      <c r="E1294" s="2" t="s">
        <v>387</v>
      </c>
    </row>
    <row r="1295" spans="1:5" ht="15" x14ac:dyDescent="0.2">
      <c r="A1295">
        <f t="shared" si="20"/>
        <v>1228</v>
      </c>
      <c r="B1295" s="2" t="s">
        <v>5214</v>
      </c>
      <c r="C1295" s="2">
        <v>1</v>
      </c>
      <c r="D1295" s="2">
        <v>-6.9</v>
      </c>
      <c r="E1295" s="2" t="s">
        <v>5215</v>
      </c>
    </row>
    <row r="1296" spans="1:5" ht="15" x14ac:dyDescent="0.2">
      <c r="A1296">
        <f t="shared" si="20"/>
        <v>1228</v>
      </c>
      <c r="B1296" s="2" t="s">
        <v>900</v>
      </c>
      <c r="C1296" s="2">
        <v>1</v>
      </c>
      <c r="D1296" s="2">
        <v>-6.9</v>
      </c>
      <c r="E1296" s="2" t="s">
        <v>901</v>
      </c>
    </row>
    <row r="1297" spans="1:5" ht="15" x14ac:dyDescent="0.2">
      <c r="A1297">
        <f t="shared" si="20"/>
        <v>1228</v>
      </c>
      <c r="B1297" s="2" t="s">
        <v>3540</v>
      </c>
      <c r="C1297" s="2">
        <v>1</v>
      </c>
      <c r="D1297" s="2">
        <v>-6.9</v>
      </c>
      <c r="E1297" s="2" t="s">
        <v>3541</v>
      </c>
    </row>
    <row r="1298" spans="1:5" ht="15" x14ac:dyDescent="0.2">
      <c r="A1298">
        <f t="shared" si="20"/>
        <v>1228</v>
      </c>
      <c r="B1298" s="2" t="s">
        <v>5160</v>
      </c>
      <c r="C1298" s="2">
        <v>1</v>
      </c>
      <c r="D1298" s="2">
        <v>-6.9</v>
      </c>
      <c r="E1298" s="2" t="s">
        <v>5161</v>
      </c>
    </row>
    <row r="1299" spans="1:5" ht="15" x14ac:dyDescent="0.2">
      <c r="A1299">
        <f t="shared" si="20"/>
        <v>1228</v>
      </c>
      <c r="B1299" s="2" t="s">
        <v>8826</v>
      </c>
      <c r="C1299" s="2">
        <v>1</v>
      </c>
      <c r="D1299" s="2">
        <v>-6.9</v>
      </c>
      <c r="E1299" s="2" t="s">
        <v>8827</v>
      </c>
    </row>
    <row r="1300" spans="1:5" ht="15" x14ac:dyDescent="0.2">
      <c r="A1300">
        <f t="shared" si="20"/>
        <v>1228</v>
      </c>
      <c r="B1300" s="2" t="s">
        <v>342</v>
      </c>
      <c r="C1300" s="2">
        <v>1</v>
      </c>
      <c r="D1300" s="2">
        <v>-6.9</v>
      </c>
      <c r="E1300" s="2" t="s">
        <v>343</v>
      </c>
    </row>
    <row r="1301" spans="1:5" ht="15" x14ac:dyDescent="0.2">
      <c r="A1301">
        <f t="shared" si="20"/>
        <v>1228</v>
      </c>
      <c r="B1301" s="2" t="s">
        <v>2089</v>
      </c>
      <c r="C1301" s="2">
        <v>1</v>
      </c>
      <c r="D1301" s="2">
        <v>-6.9</v>
      </c>
      <c r="E1301" s="2" t="s">
        <v>2090</v>
      </c>
    </row>
    <row r="1302" spans="1:5" ht="15" x14ac:dyDescent="0.2">
      <c r="A1302">
        <f t="shared" si="20"/>
        <v>1228</v>
      </c>
      <c r="B1302" s="2" t="s">
        <v>1691</v>
      </c>
      <c r="C1302" s="2">
        <v>1</v>
      </c>
      <c r="D1302" s="2">
        <v>-6.9</v>
      </c>
      <c r="E1302" s="2" t="s">
        <v>1692</v>
      </c>
    </row>
    <row r="1303" spans="1:5" ht="15" x14ac:dyDescent="0.2">
      <c r="A1303">
        <f t="shared" si="20"/>
        <v>1228</v>
      </c>
      <c r="B1303" s="2" t="s">
        <v>3169</v>
      </c>
      <c r="C1303" s="2">
        <v>1</v>
      </c>
      <c r="D1303" s="2">
        <v>-6.9</v>
      </c>
      <c r="E1303" s="2" t="s">
        <v>3170</v>
      </c>
    </row>
    <row r="1304" spans="1:5" ht="15" x14ac:dyDescent="0.2">
      <c r="A1304">
        <f t="shared" si="20"/>
        <v>1228</v>
      </c>
      <c r="B1304" s="2" t="s">
        <v>1369</v>
      </c>
      <c r="C1304" s="2">
        <v>1</v>
      </c>
      <c r="D1304" s="2">
        <v>-6.9</v>
      </c>
      <c r="E1304" s="2" t="s">
        <v>1370</v>
      </c>
    </row>
    <row r="1305" spans="1:5" ht="15" x14ac:dyDescent="0.2">
      <c r="A1305">
        <f t="shared" si="20"/>
        <v>1228</v>
      </c>
      <c r="B1305" s="2" t="s">
        <v>7625</v>
      </c>
      <c r="C1305" s="2">
        <v>1</v>
      </c>
      <c r="D1305" s="2">
        <v>-6.9</v>
      </c>
      <c r="E1305" s="2" t="s">
        <v>7626</v>
      </c>
    </row>
    <row r="1306" spans="1:5" ht="15" x14ac:dyDescent="0.2">
      <c r="A1306">
        <f t="shared" si="20"/>
        <v>1228</v>
      </c>
      <c r="B1306" s="2" t="s">
        <v>3427</v>
      </c>
      <c r="C1306" s="2">
        <v>1</v>
      </c>
      <c r="D1306" s="2">
        <v>-6.9</v>
      </c>
      <c r="E1306" s="2" t="s">
        <v>3428</v>
      </c>
    </row>
    <row r="1307" spans="1:5" ht="15" x14ac:dyDescent="0.2">
      <c r="A1307">
        <f t="shared" si="20"/>
        <v>1228</v>
      </c>
      <c r="B1307" s="2" t="s">
        <v>6813</v>
      </c>
      <c r="C1307" s="2">
        <v>1</v>
      </c>
      <c r="D1307" s="2">
        <v>-6.9</v>
      </c>
      <c r="E1307" s="2" t="s">
        <v>6814</v>
      </c>
    </row>
    <row r="1308" spans="1:5" ht="15" x14ac:dyDescent="0.2">
      <c r="A1308">
        <f t="shared" si="20"/>
        <v>1228</v>
      </c>
      <c r="B1308" s="2" t="s">
        <v>620</v>
      </c>
      <c r="C1308" s="2">
        <v>1</v>
      </c>
      <c r="D1308" s="2">
        <v>-6.9</v>
      </c>
      <c r="E1308" s="2" t="s">
        <v>621</v>
      </c>
    </row>
    <row r="1309" spans="1:5" ht="15" x14ac:dyDescent="0.2">
      <c r="A1309">
        <f t="shared" si="20"/>
        <v>1228</v>
      </c>
      <c r="B1309" s="2" t="s">
        <v>5224</v>
      </c>
      <c r="C1309" s="2">
        <v>1</v>
      </c>
      <c r="D1309" s="2">
        <v>-6.9</v>
      </c>
      <c r="E1309" s="2" t="s">
        <v>5225</v>
      </c>
    </row>
    <row r="1310" spans="1:5" ht="15" x14ac:dyDescent="0.2">
      <c r="A1310">
        <f t="shared" si="20"/>
        <v>1228</v>
      </c>
      <c r="B1310" s="2" t="s">
        <v>2957</v>
      </c>
      <c r="C1310" s="2">
        <v>1</v>
      </c>
      <c r="D1310" s="2">
        <v>-6.9</v>
      </c>
      <c r="E1310" s="2" t="s">
        <v>2958</v>
      </c>
    </row>
    <row r="1311" spans="1:5" ht="15" x14ac:dyDescent="0.2">
      <c r="A1311">
        <f t="shared" si="20"/>
        <v>1228</v>
      </c>
      <c r="B1311" s="2" t="s">
        <v>774</v>
      </c>
      <c r="C1311" s="2">
        <v>1</v>
      </c>
      <c r="D1311" s="2">
        <v>-6.9</v>
      </c>
      <c r="E1311" s="2" t="s">
        <v>775</v>
      </c>
    </row>
    <row r="1312" spans="1:5" ht="15" x14ac:dyDescent="0.2">
      <c r="A1312">
        <f t="shared" si="20"/>
        <v>1228</v>
      </c>
      <c r="B1312" s="2" t="s">
        <v>5276</v>
      </c>
      <c r="C1312" s="2">
        <v>1</v>
      </c>
      <c r="D1312" s="2">
        <v>-6.9</v>
      </c>
      <c r="E1312" s="2" t="s">
        <v>5277</v>
      </c>
    </row>
    <row r="1313" spans="1:5" ht="15" x14ac:dyDescent="0.2">
      <c r="A1313">
        <f t="shared" si="20"/>
        <v>1228</v>
      </c>
      <c r="B1313" s="2" t="s">
        <v>1373</v>
      </c>
      <c r="C1313" s="2">
        <v>1</v>
      </c>
      <c r="D1313" s="2">
        <v>-6.9</v>
      </c>
      <c r="E1313" s="2" t="s">
        <v>1374</v>
      </c>
    </row>
    <row r="1314" spans="1:5" ht="15" x14ac:dyDescent="0.2">
      <c r="A1314">
        <f t="shared" si="20"/>
        <v>1228</v>
      </c>
      <c r="B1314" s="2" t="s">
        <v>4558</v>
      </c>
      <c r="C1314" s="2">
        <v>1</v>
      </c>
      <c r="D1314" s="2">
        <v>-6.9</v>
      </c>
      <c r="E1314" s="2" t="s">
        <v>4559</v>
      </c>
    </row>
    <row r="1315" spans="1:5" ht="15" x14ac:dyDescent="0.2">
      <c r="A1315">
        <f t="shared" si="20"/>
        <v>1228</v>
      </c>
      <c r="B1315" s="2" t="s">
        <v>5409</v>
      </c>
      <c r="C1315" s="2">
        <v>1</v>
      </c>
      <c r="D1315" s="2">
        <v>-6.9</v>
      </c>
      <c r="E1315" s="2" t="s">
        <v>5410</v>
      </c>
    </row>
    <row r="1316" spans="1:5" ht="15" x14ac:dyDescent="0.2">
      <c r="A1316">
        <f t="shared" si="20"/>
        <v>1228</v>
      </c>
      <c r="B1316" s="2" t="s">
        <v>8892</v>
      </c>
      <c r="C1316" s="2">
        <v>1</v>
      </c>
      <c r="D1316" s="2">
        <v>-6.9</v>
      </c>
      <c r="E1316" s="2" t="s">
        <v>8893</v>
      </c>
    </row>
    <row r="1317" spans="1:5" ht="15" x14ac:dyDescent="0.2">
      <c r="A1317">
        <f t="shared" si="20"/>
        <v>1228</v>
      </c>
      <c r="B1317" s="2" t="s">
        <v>2975</v>
      </c>
      <c r="C1317" s="2">
        <v>1</v>
      </c>
      <c r="D1317" s="2">
        <v>-6.9</v>
      </c>
      <c r="E1317" s="2" t="s">
        <v>2976</v>
      </c>
    </row>
    <row r="1318" spans="1:5" ht="15" x14ac:dyDescent="0.2">
      <c r="A1318">
        <f t="shared" si="20"/>
        <v>1228</v>
      </c>
      <c r="B1318" s="2" t="s">
        <v>5847</v>
      </c>
      <c r="C1318" s="2">
        <v>1</v>
      </c>
      <c r="D1318" s="2">
        <v>-6.9</v>
      </c>
      <c r="E1318" s="2" t="s">
        <v>5848</v>
      </c>
    </row>
    <row r="1319" spans="1:5" ht="15" x14ac:dyDescent="0.2">
      <c r="A1319">
        <f t="shared" si="20"/>
        <v>1228</v>
      </c>
      <c r="B1319" s="2" t="s">
        <v>2640</v>
      </c>
      <c r="C1319" s="2">
        <v>1</v>
      </c>
      <c r="D1319" s="2">
        <v>-6.9</v>
      </c>
      <c r="E1319" s="2" t="s">
        <v>2641</v>
      </c>
    </row>
    <row r="1320" spans="1:5" ht="15" x14ac:dyDescent="0.2">
      <c r="A1320">
        <f t="shared" si="20"/>
        <v>1228</v>
      </c>
      <c r="B1320" s="2" t="s">
        <v>5296</v>
      </c>
      <c r="C1320" s="2">
        <v>1</v>
      </c>
      <c r="D1320" s="2">
        <v>-6.9</v>
      </c>
      <c r="E1320" s="2" t="s">
        <v>5297</v>
      </c>
    </row>
    <row r="1321" spans="1:5" ht="15" x14ac:dyDescent="0.2">
      <c r="A1321">
        <f t="shared" si="20"/>
        <v>1228</v>
      </c>
      <c r="B1321" s="2" t="s">
        <v>4254</v>
      </c>
      <c r="C1321" s="2">
        <v>1</v>
      </c>
      <c r="D1321" s="2">
        <v>-6.9</v>
      </c>
      <c r="E1321" s="2" t="s">
        <v>4255</v>
      </c>
    </row>
    <row r="1322" spans="1:5" ht="15" x14ac:dyDescent="0.2">
      <c r="A1322">
        <f t="shared" si="20"/>
        <v>1228</v>
      </c>
      <c r="B1322" s="2" t="s">
        <v>3811</v>
      </c>
      <c r="C1322" s="2">
        <v>1</v>
      </c>
      <c r="D1322" s="2">
        <v>-6.9</v>
      </c>
      <c r="E1322" s="2" t="s">
        <v>3812</v>
      </c>
    </row>
    <row r="1323" spans="1:5" ht="15" x14ac:dyDescent="0.2">
      <c r="A1323">
        <f t="shared" si="20"/>
        <v>1228</v>
      </c>
      <c r="B1323" s="2" t="s">
        <v>3135</v>
      </c>
      <c r="C1323" s="2">
        <v>1</v>
      </c>
      <c r="D1323" s="2">
        <v>-6.9</v>
      </c>
      <c r="E1323" s="2" t="s">
        <v>3136</v>
      </c>
    </row>
    <row r="1324" spans="1:5" ht="15" x14ac:dyDescent="0.2">
      <c r="A1324">
        <f t="shared" si="20"/>
        <v>1228</v>
      </c>
      <c r="B1324" s="2" t="s">
        <v>5670</v>
      </c>
      <c r="C1324" s="2">
        <v>1</v>
      </c>
      <c r="D1324" s="2">
        <v>-6.9</v>
      </c>
      <c r="E1324" s="2" t="s">
        <v>5671</v>
      </c>
    </row>
    <row r="1325" spans="1:5" ht="15" x14ac:dyDescent="0.2">
      <c r="A1325">
        <f t="shared" si="20"/>
        <v>1228</v>
      </c>
      <c r="B1325" s="2" t="s">
        <v>1323</v>
      </c>
      <c r="C1325" s="2">
        <v>1</v>
      </c>
      <c r="D1325" s="2">
        <v>-6.9</v>
      </c>
      <c r="E1325" s="2" t="s">
        <v>1324</v>
      </c>
    </row>
    <row r="1326" spans="1:5" ht="15" x14ac:dyDescent="0.2">
      <c r="A1326">
        <f t="shared" si="20"/>
        <v>1228</v>
      </c>
      <c r="B1326" s="2" t="s">
        <v>956</v>
      </c>
      <c r="C1326" s="2">
        <v>1</v>
      </c>
      <c r="D1326" s="2">
        <v>-6.9</v>
      </c>
      <c r="E1326" s="2" t="s">
        <v>957</v>
      </c>
    </row>
    <row r="1327" spans="1:5" ht="15" x14ac:dyDescent="0.2">
      <c r="A1327">
        <f t="shared" si="20"/>
        <v>1228</v>
      </c>
      <c r="B1327" s="2" t="s">
        <v>234</v>
      </c>
      <c r="C1327" s="2">
        <v>1</v>
      </c>
      <c r="D1327" s="2">
        <v>-6.9</v>
      </c>
      <c r="E1327" s="2" t="s">
        <v>235</v>
      </c>
    </row>
    <row r="1328" spans="1:5" ht="15" x14ac:dyDescent="0.2">
      <c r="A1328">
        <f t="shared" si="20"/>
        <v>1228</v>
      </c>
      <c r="B1328" s="2" t="s">
        <v>4413</v>
      </c>
      <c r="C1328" s="2">
        <v>1</v>
      </c>
      <c r="D1328" s="2">
        <v>-6.9</v>
      </c>
      <c r="E1328" s="2" t="s">
        <v>4414</v>
      </c>
    </row>
    <row r="1329" spans="1:5" ht="15" x14ac:dyDescent="0.2">
      <c r="A1329">
        <f t="shared" si="20"/>
        <v>1228</v>
      </c>
      <c r="B1329" s="2" t="s">
        <v>4300</v>
      </c>
      <c r="C1329" s="2">
        <v>1</v>
      </c>
      <c r="D1329" s="2">
        <v>-6.9</v>
      </c>
      <c r="E1329" s="2" t="s">
        <v>4301</v>
      </c>
    </row>
    <row r="1330" spans="1:5" ht="15" x14ac:dyDescent="0.2">
      <c r="A1330">
        <f t="shared" si="20"/>
        <v>1228</v>
      </c>
      <c r="B1330" s="2" t="s">
        <v>1141</v>
      </c>
      <c r="C1330" s="2">
        <v>1</v>
      </c>
      <c r="D1330" s="2">
        <v>-6.9</v>
      </c>
      <c r="E1330" s="2" t="s">
        <v>1142</v>
      </c>
    </row>
    <row r="1331" spans="1:5" ht="15" x14ac:dyDescent="0.2">
      <c r="A1331">
        <f t="shared" si="20"/>
        <v>1228</v>
      </c>
      <c r="B1331" s="2" t="s">
        <v>6380</v>
      </c>
      <c r="C1331" s="2">
        <v>1</v>
      </c>
      <c r="D1331" s="2">
        <v>-6.9</v>
      </c>
      <c r="E1331" s="2" t="s">
        <v>6381</v>
      </c>
    </row>
    <row r="1332" spans="1:5" ht="15" x14ac:dyDescent="0.2">
      <c r="A1332">
        <f t="shared" si="20"/>
        <v>1228</v>
      </c>
      <c r="B1332" s="2" t="s">
        <v>4840</v>
      </c>
      <c r="C1332" s="2">
        <v>1</v>
      </c>
      <c r="D1332" s="2">
        <v>-6.9</v>
      </c>
      <c r="E1332" s="2" t="s">
        <v>4841</v>
      </c>
    </row>
    <row r="1333" spans="1:5" ht="15" x14ac:dyDescent="0.2">
      <c r="A1333">
        <f t="shared" si="20"/>
        <v>1228</v>
      </c>
      <c r="B1333" s="2" t="s">
        <v>7458</v>
      </c>
      <c r="C1333" s="2">
        <v>1</v>
      </c>
      <c r="D1333" s="2">
        <v>-6.9</v>
      </c>
      <c r="E1333" s="2" t="s">
        <v>7459</v>
      </c>
    </row>
    <row r="1334" spans="1:5" ht="15" x14ac:dyDescent="0.2">
      <c r="A1334">
        <f t="shared" si="20"/>
        <v>1228</v>
      </c>
      <c r="B1334" s="2" t="s">
        <v>2666</v>
      </c>
      <c r="C1334" s="2">
        <v>1</v>
      </c>
      <c r="D1334" s="2">
        <v>-6.9</v>
      </c>
      <c r="E1334" s="2" t="s">
        <v>2667</v>
      </c>
    </row>
    <row r="1335" spans="1:5" ht="15" x14ac:dyDescent="0.2">
      <c r="A1335">
        <f t="shared" si="20"/>
        <v>1228</v>
      </c>
      <c r="B1335" s="2" t="s">
        <v>1981</v>
      </c>
      <c r="C1335" s="2">
        <v>1</v>
      </c>
      <c r="D1335" s="2">
        <v>-6.9</v>
      </c>
      <c r="E1335" s="2" t="s">
        <v>1982</v>
      </c>
    </row>
    <row r="1336" spans="1:5" ht="15" x14ac:dyDescent="0.2">
      <c r="A1336">
        <f t="shared" si="20"/>
        <v>1228</v>
      </c>
      <c r="B1336" s="2" t="s">
        <v>914</v>
      </c>
      <c r="C1336" s="2">
        <v>1</v>
      </c>
      <c r="D1336" s="2">
        <v>-6.9</v>
      </c>
      <c r="E1336" s="2" t="s">
        <v>915</v>
      </c>
    </row>
    <row r="1337" spans="1:5" ht="15" x14ac:dyDescent="0.2">
      <c r="A1337">
        <f t="shared" si="20"/>
        <v>1228</v>
      </c>
      <c r="B1337" s="2" t="s">
        <v>3419</v>
      </c>
      <c r="C1337" s="2">
        <v>1</v>
      </c>
      <c r="D1337" s="2">
        <v>-6.9</v>
      </c>
      <c r="E1337" s="2" t="s">
        <v>3420</v>
      </c>
    </row>
    <row r="1338" spans="1:5" ht="15" x14ac:dyDescent="0.2">
      <c r="A1338">
        <f t="shared" si="20"/>
        <v>1228</v>
      </c>
      <c r="B1338" s="2" t="s">
        <v>682</v>
      </c>
      <c r="C1338" s="2">
        <v>1</v>
      </c>
      <c r="D1338" s="2">
        <v>-6.9</v>
      </c>
      <c r="E1338" s="2" t="s">
        <v>683</v>
      </c>
    </row>
    <row r="1339" spans="1:5" ht="15" x14ac:dyDescent="0.2">
      <c r="A1339">
        <f t="shared" si="20"/>
        <v>1228</v>
      </c>
      <c r="B1339" s="2" t="s">
        <v>3015</v>
      </c>
      <c r="C1339" s="2">
        <v>1</v>
      </c>
      <c r="D1339" s="2">
        <v>-6.9</v>
      </c>
      <c r="E1339" s="2" t="s">
        <v>3016</v>
      </c>
    </row>
    <row r="1340" spans="1:5" ht="15" x14ac:dyDescent="0.2">
      <c r="A1340">
        <f t="shared" si="20"/>
        <v>1228</v>
      </c>
      <c r="B1340" s="2" t="s">
        <v>825</v>
      </c>
      <c r="C1340" s="2">
        <v>1</v>
      </c>
      <c r="D1340" s="2">
        <v>-6.9</v>
      </c>
      <c r="E1340" s="2" t="s">
        <v>826</v>
      </c>
    </row>
    <row r="1341" spans="1:5" ht="15" x14ac:dyDescent="0.2">
      <c r="A1341">
        <f t="shared" si="20"/>
        <v>1228</v>
      </c>
      <c r="B1341" s="2" t="s">
        <v>3101</v>
      </c>
      <c r="C1341" s="2">
        <v>1</v>
      </c>
      <c r="D1341" s="2">
        <v>-6.9</v>
      </c>
      <c r="E1341" s="2" t="s">
        <v>3102</v>
      </c>
    </row>
    <row r="1342" spans="1:5" ht="15" x14ac:dyDescent="0.2">
      <c r="A1342">
        <f t="shared" si="20"/>
        <v>1228</v>
      </c>
      <c r="B1342" s="2" t="s">
        <v>5180</v>
      </c>
      <c r="C1342" s="2">
        <v>1</v>
      </c>
      <c r="D1342" s="2">
        <v>-6.9</v>
      </c>
      <c r="E1342" s="2" t="s">
        <v>5181</v>
      </c>
    </row>
    <row r="1343" spans="1:5" ht="15" x14ac:dyDescent="0.2">
      <c r="A1343">
        <f t="shared" si="20"/>
        <v>1228</v>
      </c>
      <c r="B1343" s="2" t="s">
        <v>9540</v>
      </c>
      <c r="C1343" s="2">
        <v>1</v>
      </c>
      <c r="D1343" s="2">
        <v>-6.9</v>
      </c>
      <c r="E1343" s="2" t="s">
        <v>9541</v>
      </c>
    </row>
    <row r="1344" spans="1:5" ht="15" x14ac:dyDescent="0.2">
      <c r="A1344">
        <f t="shared" si="20"/>
        <v>1228</v>
      </c>
      <c r="B1344" s="2" t="s">
        <v>3622</v>
      </c>
      <c r="C1344" s="2">
        <v>1</v>
      </c>
      <c r="D1344" s="2">
        <v>-6.9</v>
      </c>
      <c r="E1344" s="2" t="s">
        <v>3623</v>
      </c>
    </row>
    <row r="1345" spans="1:5" ht="15" x14ac:dyDescent="0.2">
      <c r="A1345">
        <f t="shared" si="20"/>
        <v>1228</v>
      </c>
      <c r="B1345" s="2" t="s">
        <v>7101</v>
      </c>
      <c r="C1345" s="2">
        <v>1</v>
      </c>
      <c r="D1345" s="2">
        <v>-6.9</v>
      </c>
      <c r="E1345" s="2" t="s">
        <v>7102</v>
      </c>
    </row>
    <row r="1346" spans="1:5" ht="15" x14ac:dyDescent="0.2">
      <c r="A1346">
        <f t="shared" si="20"/>
        <v>1228</v>
      </c>
      <c r="B1346" s="2" t="s">
        <v>68</v>
      </c>
      <c r="C1346" s="2">
        <v>1</v>
      </c>
      <c r="D1346" s="2">
        <v>-6.9</v>
      </c>
      <c r="E1346" s="2" t="s">
        <v>69</v>
      </c>
    </row>
    <row r="1347" spans="1:5" ht="15" x14ac:dyDescent="0.2">
      <c r="A1347">
        <f t="shared" ref="A1347:A1410" si="21">RANK(D1347,$D$2:$D$4859,2)</f>
        <v>1228</v>
      </c>
      <c r="B1347" s="2" t="s">
        <v>8654</v>
      </c>
      <c r="C1347" s="2">
        <v>1</v>
      </c>
      <c r="D1347" s="2">
        <v>-6.9</v>
      </c>
      <c r="E1347" s="2" t="s">
        <v>8655</v>
      </c>
    </row>
    <row r="1348" spans="1:5" ht="15" x14ac:dyDescent="0.2">
      <c r="A1348">
        <f t="shared" si="21"/>
        <v>1228</v>
      </c>
      <c r="B1348" s="2" t="s">
        <v>9054</v>
      </c>
      <c r="C1348" s="2">
        <v>1</v>
      </c>
      <c r="D1348" s="2">
        <v>-6.9</v>
      </c>
      <c r="E1348" s="2" t="s">
        <v>9055</v>
      </c>
    </row>
    <row r="1349" spans="1:5" ht="15" x14ac:dyDescent="0.2">
      <c r="A1349">
        <f t="shared" si="21"/>
        <v>1228</v>
      </c>
      <c r="B1349" s="2" t="s">
        <v>162</v>
      </c>
      <c r="C1349" s="2">
        <v>1</v>
      </c>
      <c r="D1349" s="2">
        <v>-6.9</v>
      </c>
      <c r="E1349" s="2" t="s">
        <v>163</v>
      </c>
    </row>
    <row r="1350" spans="1:5" ht="15" x14ac:dyDescent="0.2">
      <c r="A1350">
        <f t="shared" si="21"/>
        <v>1228</v>
      </c>
      <c r="B1350" s="2" t="s">
        <v>1903</v>
      </c>
      <c r="C1350" s="2">
        <v>1</v>
      </c>
      <c r="D1350" s="2">
        <v>-6.9</v>
      </c>
      <c r="E1350" s="2" t="s">
        <v>1904</v>
      </c>
    </row>
    <row r="1351" spans="1:5" ht="15" x14ac:dyDescent="0.2">
      <c r="A1351">
        <f t="shared" si="21"/>
        <v>1228</v>
      </c>
      <c r="B1351" s="2" t="s">
        <v>7919</v>
      </c>
      <c r="C1351" s="2">
        <v>1</v>
      </c>
      <c r="D1351" s="2">
        <v>-6.9</v>
      </c>
      <c r="E1351" s="2" t="s">
        <v>7920</v>
      </c>
    </row>
    <row r="1352" spans="1:5" ht="15" x14ac:dyDescent="0.2">
      <c r="A1352">
        <f t="shared" si="21"/>
        <v>1228</v>
      </c>
      <c r="B1352" s="2" t="s">
        <v>116</v>
      </c>
      <c r="C1352" s="2">
        <v>1</v>
      </c>
      <c r="D1352" s="2">
        <v>-6.9</v>
      </c>
      <c r="E1352" s="2" t="s">
        <v>117</v>
      </c>
    </row>
    <row r="1353" spans="1:5" ht="15" x14ac:dyDescent="0.2">
      <c r="A1353">
        <f t="shared" si="21"/>
        <v>1228</v>
      </c>
      <c r="B1353" s="2" t="s">
        <v>9310</v>
      </c>
      <c r="C1353" s="2">
        <v>1</v>
      </c>
      <c r="D1353" s="2">
        <v>-6.9</v>
      </c>
      <c r="E1353" s="2" t="s">
        <v>9311</v>
      </c>
    </row>
    <row r="1354" spans="1:5" ht="15" x14ac:dyDescent="0.2">
      <c r="A1354">
        <f t="shared" si="21"/>
        <v>1228</v>
      </c>
      <c r="B1354" s="2" t="s">
        <v>9080</v>
      </c>
      <c r="C1354" s="2">
        <v>1</v>
      </c>
      <c r="D1354" s="2">
        <v>-6.9</v>
      </c>
      <c r="E1354" s="2" t="s">
        <v>9081</v>
      </c>
    </row>
    <row r="1355" spans="1:5" ht="15" x14ac:dyDescent="0.2">
      <c r="A1355">
        <f t="shared" si="21"/>
        <v>1228</v>
      </c>
      <c r="B1355" s="2" t="s">
        <v>2642</v>
      </c>
      <c r="C1355" s="2">
        <v>1</v>
      </c>
      <c r="D1355" s="2">
        <v>-6.9</v>
      </c>
      <c r="E1355" s="2" t="s">
        <v>2643</v>
      </c>
    </row>
    <row r="1356" spans="1:5" ht="15" x14ac:dyDescent="0.2">
      <c r="A1356">
        <f t="shared" si="21"/>
        <v>1228</v>
      </c>
      <c r="B1356" s="2" t="s">
        <v>2997</v>
      </c>
      <c r="C1356" s="2">
        <v>1</v>
      </c>
      <c r="D1356" s="2">
        <v>-6.9</v>
      </c>
      <c r="E1356" s="2" t="s">
        <v>2998</v>
      </c>
    </row>
    <row r="1357" spans="1:5" ht="15" x14ac:dyDescent="0.2">
      <c r="A1357">
        <f t="shared" si="21"/>
        <v>1228</v>
      </c>
      <c r="B1357" s="2" t="s">
        <v>9214</v>
      </c>
      <c r="C1357" s="2">
        <v>1</v>
      </c>
      <c r="D1357" s="2">
        <v>-6.9</v>
      </c>
      <c r="E1357" s="2" t="s">
        <v>9215</v>
      </c>
    </row>
    <row r="1358" spans="1:5" ht="15" x14ac:dyDescent="0.2">
      <c r="A1358">
        <f t="shared" si="21"/>
        <v>1228</v>
      </c>
      <c r="B1358" s="2" t="s">
        <v>1121</v>
      </c>
      <c r="C1358" s="2">
        <v>1</v>
      </c>
      <c r="D1358" s="2">
        <v>-6.9</v>
      </c>
      <c r="E1358" s="2" t="s">
        <v>1122</v>
      </c>
    </row>
    <row r="1359" spans="1:5" ht="15" x14ac:dyDescent="0.2">
      <c r="A1359">
        <f t="shared" si="21"/>
        <v>1228</v>
      </c>
      <c r="B1359" s="2" t="s">
        <v>1991</v>
      </c>
      <c r="C1359" s="2">
        <v>1</v>
      </c>
      <c r="D1359" s="2">
        <v>-6.9</v>
      </c>
      <c r="E1359" s="2" t="s">
        <v>1992</v>
      </c>
    </row>
    <row r="1360" spans="1:5" ht="15" x14ac:dyDescent="0.2">
      <c r="A1360">
        <f t="shared" si="21"/>
        <v>1228</v>
      </c>
      <c r="B1360" s="2" t="s">
        <v>6481</v>
      </c>
      <c r="C1360" s="2">
        <v>1</v>
      </c>
      <c r="D1360" s="2">
        <v>-6.9</v>
      </c>
      <c r="E1360" s="2" t="s">
        <v>6482</v>
      </c>
    </row>
    <row r="1361" spans="1:5" ht="15" x14ac:dyDescent="0.2">
      <c r="A1361">
        <f t="shared" si="21"/>
        <v>1228</v>
      </c>
      <c r="B1361" s="2" t="s">
        <v>8360</v>
      </c>
      <c r="C1361" s="2">
        <v>1</v>
      </c>
      <c r="D1361" s="2">
        <v>-6.9</v>
      </c>
      <c r="E1361" s="2" t="s">
        <v>8361</v>
      </c>
    </row>
    <row r="1362" spans="1:5" ht="15" x14ac:dyDescent="0.2">
      <c r="A1362">
        <f t="shared" si="21"/>
        <v>1228</v>
      </c>
      <c r="B1362" s="2" t="s">
        <v>1261</v>
      </c>
      <c r="C1362" s="2">
        <v>1</v>
      </c>
      <c r="D1362" s="2">
        <v>-6.9</v>
      </c>
      <c r="E1362" s="2" t="s">
        <v>1262</v>
      </c>
    </row>
    <row r="1363" spans="1:5" ht="15" x14ac:dyDescent="0.2">
      <c r="A1363">
        <f t="shared" si="21"/>
        <v>1228</v>
      </c>
      <c r="B1363" s="2" t="s">
        <v>1149</v>
      </c>
      <c r="C1363" s="2">
        <v>1</v>
      </c>
      <c r="D1363" s="2">
        <v>-6.9</v>
      </c>
      <c r="E1363" s="2" t="s">
        <v>1150</v>
      </c>
    </row>
    <row r="1364" spans="1:5" ht="15" x14ac:dyDescent="0.2">
      <c r="A1364">
        <f t="shared" si="21"/>
        <v>1228</v>
      </c>
      <c r="B1364" s="2" t="s">
        <v>2113</v>
      </c>
      <c r="C1364" s="2">
        <v>1</v>
      </c>
      <c r="D1364" s="2">
        <v>-6.9</v>
      </c>
      <c r="E1364" s="2" t="s">
        <v>2114</v>
      </c>
    </row>
    <row r="1365" spans="1:5" ht="15" x14ac:dyDescent="0.2">
      <c r="A1365">
        <f t="shared" si="21"/>
        <v>1228</v>
      </c>
      <c r="B1365" s="2" t="s">
        <v>6641</v>
      </c>
      <c r="C1365" s="2">
        <v>1</v>
      </c>
      <c r="D1365" s="2">
        <v>-6.9</v>
      </c>
      <c r="E1365" s="2" t="s">
        <v>6642</v>
      </c>
    </row>
    <row r="1366" spans="1:5" ht="15" x14ac:dyDescent="0.2">
      <c r="A1366">
        <f t="shared" si="21"/>
        <v>1228</v>
      </c>
      <c r="B1366" s="2" t="s">
        <v>4081</v>
      </c>
      <c r="C1366" s="2">
        <v>1</v>
      </c>
      <c r="D1366" s="2">
        <v>-6.9</v>
      </c>
      <c r="E1366" s="2" t="s">
        <v>4082</v>
      </c>
    </row>
    <row r="1367" spans="1:5" ht="15" x14ac:dyDescent="0.2">
      <c r="A1367">
        <f t="shared" si="21"/>
        <v>1228</v>
      </c>
      <c r="B1367" s="2" t="s">
        <v>1297</v>
      </c>
      <c r="C1367" s="2">
        <v>1</v>
      </c>
      <c r="D1367" s="2">
        <v>-6.9</v>
      </c>
      <c r="E1367" s="2" t="s">
        <v>1298</v>
      </c>
    </row>
    <row r="1368" spans="1:5" ht="15" x14ac:dyDescent="0.2">
      <c r="A1368">
        <f t="shared" si="21"/>
        <v>1228</v>
      </c>
      <c r="B1368" s="2" t="s">
        <v>4534</v>
      </c>
      <c r="C1368" s="2">
        <v>1</v>
      </c>
      <c r="D1368" s="2">
        <v>-6.9</v>
      </c>
      <c r="E1368" s="2" t="s">
        <v>4535</v>
      </c>
    </row>
    <row r="1369" spans="1:5" ht="15" x14ac:dyDescent="0.2">
      <c r="A1369">
        <f t="shared" si="21"/>
        <v>1228</v>
      </c>
      <c r="B1369" s="2" t="s">
        <v>14</v>
      </c>
      <c r="C1369" s="2">
        <v>1</v>
      </c>
      <c r="D1369" s="2">
        <v>-6.9</v>
      </c>
      <c r="E1369" s="2" t="s">
        <v>15</v>
      </c>
    </row>
    <row r="1370" spans="1:5" ht="15" x14ac:dyDescent="0.2">
      <c r="A1370">
        <f t="shared" si="21"/>
        <v>1228</v>
      </c>
      <c r="B1370" s="2" t="s">
        <v>8266</v>
      </c>
      <c r="C1370" s="2">
        <v>1</v>
      </c>
      <c r="D1370" s="2">
        <v>-6.9</v>
      </c>
      <c r="E1370" s="2" t="s">
        <v>8267</v>
      </c>
    </row>
    <row r="1371" spans="1:5" ht="15" x14ac:dyDescent="0.2">
      <c r="A1371">
        <f t="shared" si="21"/>
        <v>1228</v>
      </c>
      <c r="B1371" s="2" t="s">
        <v>3232</v>
      </c>
      <c r="C1371" s="2">
        <v>1</v>
      </c>
      <c r="D1371" s="2">
        <v>-6.9</v>
      </c>
      <c r="E1371" s="2" t="s">
        <v>3233</v>
      </c>
    </row>
    <row r="1372" spans="1:5" ht="15" x14ac:dyDescent="0.2">
      <c r="A1372">
        <f t="shared" si="21"/>
        <v>1228</v>
      </c>
      <c r="B1372" s="2" t="s">
        <v>3403</v>
      </c>
      <c r="C1372" s="2">
        <v>1</v>
      </c>
      <c r="D1372" s="2">
        <v>-6.9</v>
      </c>
      <c r="E1372" s="2" t="s">
        <v>3404</v>
      </c>
    </row>
    <row r="1373" spans="1:5" ht="15" x14ac:dyDescent="0.2">
      <c r="A1373">
        <f t="shared" si="21"/>
        <v>1228</v>
      </c>
      <c r="B1373" s="2" t="s">
        <v>3007</v>
      </c>
      <c r="C1373" s="2">
        <v>1</v>
      </c>
      <c r="D1373" s="2">
        <v>-6.9</v>
      </c>
      <c r="E1373" s="2" t="s">
        <v>3008</v>
      </c>
    </row>
    <row r="1374" spans="1:5" ht="15" x14ac:dyDescent="0.2">
      <c r="A1374">
        <f t="shared" si="21"/>
        <v>1228</v>
      </c>
      <c r="B1374" s="2" t="s">
        <v>2484</v>
      </c>
      <c r="C1374" s="2">
        <v>1</v>
      </c>
      <c r="D1374" s="2">
        <v>-6.9</v>
      </c>
      <c r="E1374" s="2" t="s">
        <v>2485</v>
      </c>
    </row>
    <row r="1375" spans="1:5" ht="15" x14ac:dyDescent="0.2">
      <c r="A1375">
        <f t="shared" si="21"/>
        <v>1228</v>
      </c>
      <c r="B1375" s="2" t="s">
        <v>5450</v>
      </c>
      <c r="C1375" s="2">
        <v>1</v>
      </c>
      <c r="D1375" s="2">
        <v>-6.9</v>
      </c>
      <c r="E1375" s="2" t="s">
        <v>5451</v>
      </c>
    </row>
    <row r="1376" spans="1:5" ht="15" x14ac:dyDescent="0.2">
      <c r="A1376">
        <f t="shared" si="21"/>
        <v>1228</v>
      </c>
      <c r="B1376" s="2" t="s">
        <v>4643</v>
      </c>
      <c r="C1376" s="2">
        <v>1</v>
      </c>
      <c r="D1376" s="2">
        <v>-6.9</v>
      </c>
      <c r="E1376" s="2" t="s">
        <v>4644</v>
      </c>
    </row>
    <row r="1377" spans="1:5" ht="15" x14ac:dyDescent="0.2">
      <c r="A1377">
        <f t="shared" si="21"/>
        <v>1228</v>
      </c>
      <c r="B1377" s="2" t="s">
        <v>7319</v>
      </c>
      <c r="C1377" s="2">
        <v>1</v>
      </c>
      <c r="D1377" s="2">
        <v>-6.9</v>
      </c>
      <c r="E1377" s="2" t="s">
        <v>7320</v>
      </c>
    </row>
    <row r="1378" spans="1:5" ht="15" x14ac:dyDescent="0.2">
      <c r="A1378">
        <f t="shared" si="21"/>
        <v>1228</v>
      </c>
      <c r="B1378" s="2" t="s">
        <v>7629</v>
      </c>
      <c r="C1378" s="2">
        <v>1</v>
      </c>
      <c r="D1378" s="2">
        <v>-6.9</v>
      </c>
      <c r="E1378" s="2" t="s">
        <v>7630</v>
      </c>
    </row>
    <row r="1379" spans="1:5" ht="15" x14ac:dyDescent="0.2">
      <c r="A1379">
        <f t="shared" si="21"/>
        <v>1228</v>
      </c>
      <c r="B1379" s="2" t="s">
        <v>5778</v>
      </c>
      <c r="C1379" s="2">
        <v>1</v>
      </c>
      <c r="D1379" s="2">
        <v>-6.9</v>
      </c>
      <c r="E1379" s="2" t="s">
        <v>5779</v>
      </c>
    </row>
    <row r="1380" spans="1:5" ht="15" x14ac:dyDescent="0.2">
      <c r="A1380">
        <f t="shared" si="21"/>
        <v>1228</v>
      </c>
      <c r="B1380" s="2" t="s">
        <v>3950</v>
      </c>
      <c r="C1380" s="2">
        <v>1</v>
      </c>
      <c r="D1380" s="2">
        <v>-6.9</v>
      </c>
      <c r="E1380" s="2" t="s">
        <v>3951</v>
      </c>
    </row>
    <row r="1381" spans="1:5" ht="15" x14ac:dyDescent="0.2">
      <c r="A1381">
        <f t="shared" si="21"/>
        <v>1228</v>
      </c>
      <c r="B1381" s="2" t="s">
        <v>8652</v>
      </c>
      <c r="C1381" s="2">
        <v>1</v>
      </c>
      <c r="D1381" s="2">
        <v>-6.9</v>
      </c>
      <c r="E1381" s="2" t="s">
        <v>8653</v>
      </c>
    </row>
    <row r="1382" spans="1:5" ht="15" x14ac:dyDescent="0.2">
      <c r="A1382">
        <f t="shared" si="21"/>
        <v>1228</v>
      </c>
      <c r="B1382" s="2" t="s">
        <v>566</v>
      </c>
      <c r="C1382" s="2">
        <v>1</v>
      </c>
      <c r="D1382" s="2">
        <v>-6.9</v>
      </c>
      <c r="E1382" s="2" t="s">
        <v>567</v>
      </c>
    </row>
    <row r="1383" spans="1:5" ht="15" x14ac:dyDescent="0.2">
      <c r="A1383">
        <f t="shared" si="21"/>
        <v>1228</v>
      </c>
      <c r="B1383" s="2" t="s">
        <v>789</v>
      </c>
      <c r="C1383" s="2">
        <v>1</v>
      </c>
      <c r="D1383" s="2">
        <v>-6.9</v>
      </c>
      <c r="E1383" s="2" t="s">
        <v>790</v>
      </c>
    </row>
    <row r="1384" spans="1:5" ht="15" x14ac:dyDescent="0.2">
      <c r="A1384">
        <f t="shared" si="21"/>
        <v>1228</v>
      </c>
      <c r="B1384" s="2" t="s">
        <v>5424</v>
      </c>
      <c r="C1384" s="2">
        <v>1</v>
      </c>
      <c r="D1384" s="2">
        <v>-6.9</v>
      </c>
      <c r="E1384" s="2" t="s">
        <v>5425</v>
      </c>
    </row>
    <row r="1385" spans="1:5" ht="15" x14ac:dyDescent="0.2">
      <c r="A1385">
        <f t="shared" si="21"/>
        <v>1228</v>
      </c>
      <c r="B1385" s="2" t="s">
        <v>4492</v>
      </c>
      <c r="C1385" s="2">
        <v>1</v>
      </c>
      <c r="D1385" s="2">
        <v>-6.9</v>
      </c>
      <c r="E1385" s="2" t="s">
        <v>4493</v>
      </c>
    </row>
    <row r="1386" spans="1:5" ht="15" x14ac:dyDescent="0.2">
      <c r="A1386">
        <f t="shared" si="21"/>
        <v>1228</v>
      </c>
      <c r="B1386" s="2" t="s">
        <v>1453</v>
      </c>
      <c r="C1386" s="2">
        <v>1</v>
      </c>
      <c r="D1386" s="2">
        <v>-6.9</v>
      </c>
      <c r="E1386" s="2" t="s">
        <v>1454</v>
      </c>
    </row>
    <row r="1387" spans="1:5" ht="15" x14ac:dyDescent="0.2">
      <c r="A1387">
        <f t="shared" si="21"/>
        <v>1228</v>
      </c>
      <c r="B1387" s="2" t="s">
        <v>5315</v>
      </c>
      <c r="C1387" s="2">
        <v>1</v>
      </c>
      <c r="D1387" s="2">
        <v>-6.9</v>
      </c>
      <c r="E1387" s="2" t="s">
        <v>5316</v>
      </c>
    </row>
    <row r="1388" spans="1:5" ht="15" x14ac:dyDescent="0.2">
      <c r="A1388">
        <f t="shared" si="21"/>
        <v>1228</v>
      </c>
      <c r="B1388" s="2" t="s">
        <v>6907</v>
      </c>
      <c r="C1388" s="2">
        <v>1</v>
      </c>
      <c r="D1388" s="2">
        <v>-6.9</v>
      </c>
      <c r="E1388" s="2" t="s">
        <v>6908</v>
      </c>
    </row>
    <row r="1389" spans="1:5" ht="15" x14ac:dyDescent="0.2">
      <c r="A1389">
        <f t="shared" si="21"/>
        <v>1228</v>
      </c>
      <c r="B1389" s="2" t="s">
        <v>5999</v>
      </c>
      <c r="C1389" s="2">
        <v>1</v>
      </c>
      <c r="D1389" s="2">
        <v>-6.9</v>
      </c>
      <c r="E1389" s="2" t="s">
        <v>6000</v>
      </c>
    </row>
    <row r="1390" spans="1:5" ht="15" x14ac:dyDescent="0.2">
      <c r="A1390">
        <f t="shared" si="21"/>
        <v>1228</v>
      </c>
      <c r="B1390" s="2" t="s">
        <v>6839</v>
      </c>
      <c r="C1390" s="2">
        <v>1</v>
      </c>
      <c r="D1390" s="2">
        <v>-6.9</v>
      </c>
      <c r="E1390" s="2" t="s">
        <v>6840</v>
      </c>
    </row>
    <row r="1391" spans="1:5" ht="15" x14ac:dyDescent="0.2">
      <c r="A1391">
        <f t="shared" si="21"/>
        <v>1228</v>
      </c>
      <c r="B1391" s="2" t="s">
        <v>5909</v>
      </c>
      <c r="C1391" s="2">
        <v>1</v>
      </c>
      <c r="D1391" s="2">
        <v>-6.9</v>
      </c>
      <c r="E1391" s="2" t="s">
        <v>5910</v>
      </c>
    </row>
    <row r="1392" spans="1:5" ht="15" x14ac:dyDescent="0.2">
      <c r="A1392">
        <f t="shared" si="21"/>
        <v>1228</v>
      </c>
      <c r="B1392" s="2" t="s">
        <v>6688</v>
      </c>
      <c r="C1392" s="2">
        <v>1</v>
      </c>
      <c r="D1392" s="2">
        <v>-6.9</v>
      </c>
      <c r="E1392" s="2" t="s">
        <v>6689</v>
      </c>
    </row>
    <row r="1393" spans="1:5" ht="15" x14ac:dyDescent="0.2">
      <c r="A1393">
        <f t="shared" si="21"/>
        <v>1228</v>
      </c>
      <c r="B1393" s="2" t="s">
        <v>52</v>
      </c>
      <c r="C1393" s="2">
        <v>1</v>
      </c>
      <c r="D1393" s="2">
        <v>-6.9</v>
      </c>
      <c r="E1393" s="2" t="s">
        <v>53</v>
      </c>
    </row>
    <row r="1394" spans="1:5" ht="15" x14ac:dyDescent="0.2">
      <c r="A1394">
        <f t="shared" si="21"/>
        <v>1228</v>
      </c>
      <c r="B1394" s="2" t="s">
        <v>442</v>
      </c>
      <c r="C1394" s="2">
        <v>1</v>
      </c>
      <c r="D1394" s="2">
        <v>-6.9</v>
      </c>
      <c r="E1394" s="2" t="s">
        <v>443</v>
      </c>
    </row>
    <row r="1395" spans="1:5" ht="15" x14ac:dyDescent="0.2">
      <c r="A1395">
        <f t="shared" si="21"/>
        <v>1228</v>
      </c>
      <c r="B1395" s="2" t="s">
        <v>8074</v>
      </c>
      <c r="C1395" s="2">
        <v>1</v>
      </c>
      <c r="D1395" s="2">
        <v>-6.9</v>
      </c>
      <c r="E1395" s="2" t="s">
        <v>8075</v>
      </c>
    </row>
    <row r="1396" spans="1:5" ht="15" x14ac:dyDescent="0.2">
      <c r="A1396">
        <f t="shared" si="21"/>
        <v>1228</v>
      </c>
      <c r="B1396" s="2" t="s">
        <v>718</v>
      </c>
      <c r="C1396" s="2">
        <v>1</v>
      </c>
      <c r="D1396" s="2">
        <v>-6.9</v>
      </c>
      <c r="E1396" s="2" t="s">
        <v>719</v>
      </c>
    </row>
    <row r="1397" spans="1:5" ht="15" x14ac:dyDescent="0.2">
      <c r="A1397">
        <f t="shared" si="21"/>
        <v>1228</v>
      </c>
      <c r="B1397" s="2" t="s">
        <v>4560</v>
      </c>
      <c r="C1397" s="2">
        <v>1</v>
      </c>
      <c r="D1397" s="2">
        <v>-6.9</v>
      </c>
      <c r="E1397" s="2" t="s">
        <v>4561</v>
      </c>
    </row>
    <row r="1398" spans="1:5" ht="15" x14ac:dyDescent="0.2">
      <c r="A1398">
        <f t="shared" si="21"/>
        <v>1228</v>
      </c>
      <c r="B1398" s="2" t="s">
        <v>714</v>
      </c>
      <c r="C1398" s="2">
        <v>1</v>
      </c>
      <c r="D1398" s="2">
        <v>-6.9</v>
      </c>
      <c r="E1398" s="2" t="s">
        <v>715</v>
      </c>
    </row>
    <row r="1399" spans="1:5" ht="15" x14ac:dyDescent="0.2">
      <c r="A1399">
        <f t="shared" si="21"/>
        <v>1228</v>
      </c>
      <c r="B1399" s="2" t="s">
        <v>4752</v>
      </c>
      <c r="C1399" s="2">
        <v>1</v>
      </c>
      <c r="D1399" s="2">
        <v>-6.9</v>
      </c>
      <c r="E1399" s="2" t="s">
        <v>4753</v>
      </c>
    </row>
    <row r="1400" spans="1:5" ht="15" x14ac:dyDescent="0.2">
      <c r="A1400">
        <f t="shared" si="21"/>
        <v>1228</v>
      </c>
      <c r="B1400" s="2" t="s">
        <v>1191</v>
      </c>
      <c r="C1400" s="2">
        <v>1</v>
      </c>
      <c r="D1400" s="2">
        <v>-6.9</v>
      </c>
      <c r="E1400" s="2" t="s">
        <v>1192</v>
      </c>
    </row>
    <row r="1401" spans="1:5" ht="15" x14ac:dyDescent="0.2">
      <c r="A1401">
        <f t="shared" si="21"/>
        <v>1228</v>
      </c>
      <c r="B1401" s="2" t="s">
        <v>732</v>
      </c>
      <c r="C1401" s="2">
        <v>1</v>
      </c>
      <c r="D1401" s="2">
        <v>-6.9</v>
      </c>
      <c r="E1401" s="2" t="s">
        <v>733</v>
      </c>
    </row>
    <row r="1402" spans="1:5" ht="15" x14ac:dyDescent="0.2">
      <c r="A1402">
        <f t="shared" si="21"/>
        <v>1228</v>
      </c>
      <c r="B1402" s="2" t="s">
        <v>8134</v>
      </c>
      <c r="C1402" s="2">
        <v>1</v>
      </c>
      <c r="D1402" s="2">
        <v>-6.9</v>
      </c>
      <c r="E1402" s="2" t="s">
        <v>8135</v>
      </c>
    </row>
    <row r="1403" spans="1:5" ht="15" x14ac:dyDescent="0.2">
      <c r="A1403">
        <f t="shared" si="21"/>
        <v>1228</v>
      </c>
      <c r="B1403" s="2" t="s">
        <v>6555</v>
      </c>
      <c r="C1403" s="2">
        <v>1</v>
      </c>
      <c r="D1403" s="2">
        <v>-6.9</v>
      </c>
      <c r="E1403" s="2" t="s">
        <v>6556</v>
      </c>
    </row>
    <row r="1404" spans="1:5" ht="15" x14ac:dyDescent="0.2">
      <c r="A1404">
        <f t="shared" si="21"/>
        <v>1228</v>
      </c>
      <c r="B1404" s="2" t="s">
        <v>9322</v>
      </c>
      <c r="C1404" s="2">
        <v>1</v>
      </c>
      <c r="D1404" s="2">
        <v>-6.9</v>
      </c>
      <c r="E1404" s="2" t="s">
        <v>9323</v>
      </c>
    </row>
    <row r="1405" spans="1:5" ht="15" x14ac:dyDescent="0.2">
      <c r="A1405">
        <f t="shared" si="21"/>
        <v>1228</v>
      </c>
      <c r="B1405" s="2" t="s">
        <v>1417</v>
      </c>
      <c r="C1405" s="2">
        <v>1</v>
      </c>
      <c r="D1405" s="2">
        <v>-6.9</v>
      </c>
      <c r="E1405" s="2" t="s">
        <v>1418</v>
      </c>
    </row>
    <row r="1406" spans="1:5" ht="15" x14ac:dyDescent="0.2">
      <c r="A1406">
        <f t="shared" si="21"/>
        <v>1228</v>
      </c>
      <c r="B1406" s="2" t="s">
        <v>4421</v>
      </c>
      <c r="C1406" s="2">
        <v>1</v>
      </c>
      <c r="D1406" s="2">
        <v>-6.9</v>
      </c>
      <c r="E1406" s="2" t="s">
        <v>4422</v>
      </c>
    </row>
    <row r="1407" spans="1:5" ht="15" x14ac:dyDescent="0.2">
      <c r="A1407">
        <f t="shared" si="21"/>
        <v>1228</v>
      </c>
      <c r="B1407" s="2" t="s">
        <v>3872</v>
      </c>
      <c r="C1407" s="2">
        <v>1</v>
      </c>
      <c r="D1407" s="2">
        <v>-6.9</v>
      </c>
      <c r="E1407" s="2" t="s">
        <v>3873</v>
      </c>
    </row>
    <row r="1408" spans="1:5" ht="15" x14ac:dyDescent="0.2">
      <c r="A1408">
        <f t="shared" si="21"/>
        <v>1228</v>
      </c>
      <c r="B1408" s="2" t="s">
        <v>80</v>
      </c>
      <c r="C1408" s="2">
        <v>1</v>
      </c>
      <c r="D1408" s="2">
        <v>-6.9</v>
      </c>
      <c r="E1408" s="2" t="s">
        <v>81</v>
      </c>
    </row>
    <row r="1409" spans="1:5" ht="15" x14ac:dyDescent="0.2">
      <c r="A1409">
        <f t="shared" si="21"/>
        <v>1228</v>
      </c>
      <c r="B1409" s="2" t="s">
        <v>2371</v>
      </c>
      <c r="C1409" s="2">
        <v>1</v>
      </c>
      <c r="D1409" s="2">
        <v>-6.9</v>
      </c>
      <c r="E1409" s="2" t="s">
        <v>2372</v>
      </c>
    </row>
    <row r="1410" spans="1:5" ht="15" x14ac:dyDescent="0.2">
      <c r="A1410">
        <f t="shared" si="21"/>
        <v>1228</v>
      </c>
      <c r="B1410" s="2" t="s">
        <v>12</v>
      </c>
      <c r="C1410" s="2">
        <v>1</v>
      </c>
      <c r="D1410" s="2">
        <v>-6.9</v>
      </c>
      <c r="E1410" s="2" t="s">
        <v>13</v>
      </c>
    </row>
    <row r="1411" spans="1:5" ht="15" x14ac:dyDescent="0.2">
      <c r="A1411">
        <f t="shared" ref="A1411:A1474" si="22">RANK(D1411,$D$2:$D$4859,2)</f>
        <v>1228</v>
      </c>
      <c r="B1411" s="2" t="s">
        <v>474</v>
      </c>
      <c r="C1411" s="2">
        <v>1</v>
      </c>
      <c r="D1411" s="2">
        <v>-6.9</v>
      </c>
      <c r="E1411" s="2" t="s">
        <v>475</v>
      </c>
    </row>
    <row r="1412" spans="1:5" ht="15" x14ac:dyDescent="0.2">
      <c r="A1412">
        <f t="shared" si="22"/>
        <v>1228</v>
      </c>
      <c r="B1412" s="2" t="s">
        <v>458</v>
      </c>
      <c r="C1412" s="2">
        <v>1</v>
      </c>
      <c r="D1412" s="2">
        <v>-6.9</v>
      </c>
      <c r="E1412" s="2" t="s">
        <v>459</v>
      </c>
    </row>
    <row r="1413" spans="1:5" ht="15" x14ac:dyDescent="0.2">
      <c r="A1413">
        <f t="shared" si="22"/>
        <v>1228</v>
      </c>
      <c r="B1413" s="2" t="s">
        <v>132</v>
      </c>
      <c r="C1413" s="2">
        <v>1</v>
      </c>
      <c r="D1413" s="2">
        <v>-6.9</v>
      </c>
      <c r="E1413" s="2" t="s">
        <v>133</v>
      </c>
    </row>
    <row r="1414" spans="1:5" ht="15" x14ac:dyDescent="0.2">
      <c r="A1414">
        <f t="shared" si="22"/>
        <v>1228</v>
      </c>
      <c r="B1414" s="2" t="s">
        <v>7341</v>
      </c>
      <c r="C1414" s="2">
        <v>1</v>
      </c>
      <c r="D1414" s="2">
        <v>-6.9</v>
      </c>
    </row>
    <row r="1415" spans="1:5" ht="15" x14ac:dyDescent="0.2">
      <c r="A1415">
        <f t="shared" si="22"/>
        <v>1228</v>
      </c>
      <c r="B1415" s="2" t="s">
        <v>2548</v>
      </c>
      <c r="C1415" s="2">
        <v>1</v>
      </c>
      <c r="D1415" s="2">
        <v>-6.9</v>
      </c>
      <c r="E1415" s="2" t="s">
        <v>2549</v>
      </c>
    </row>
    <row r="1416" spans="1:5" ht="15" x14ac:dyDescent="0.2">
      <c r="A1416">
        <f t="shared" si="22"/>
        <v>1228</v>
      </c>
      <c r="B1416" s="2" t="s">
        <v>2626</v>
      </c>
      <c r="C1416" s="2">
        <v>1</v>
      </c>
      <c r="D1416" s="2">
        <v>-6.9</v>
      </c>
      <c r="E1416" s="2" t="s">
        <v>2627</v>
      </c>
    </row>
    <row r="1417" spans="1:5" ht="15" x14ac:dyDescent="0.2">
      <c r="A1417">
        <f t="shared" si="22"/>
        <v>1228</v>
      </c>
      <c r="B1417" s="2" t="s">
        <v>2827</v>
      </c>
      <c r="C1417" s="2">
        <v>1</v>
      </c>
      <c r="D1417" s="2">
        <v>-6.9</v>
      </c>
      <c r="E1417" s="2" t="s">
        <v>2828</v>
      </c>
    </row>
    <row r="1418" spans="1:5" ht="15" x14ac:dyDescent="0.2">
      <c r="A1418">
        <f t="shared" si="22"/>
        <v>1228</v>
      </c>
      <c r="B1418" s="2" t="s">
        <v>5557</v>
      </c>
      <c r="C1418" s="2">
        <v>1</v>
      </c>
      <c r="D1418" s="2">
        <v>-6.9</v>
      </c>
      <c r="E1418" s="2" t="s">
        <v>5558</v>
      </c>
    </row>
    <row r="1419" spans="1:5" ht="15" x14ac:dyDescent="0.2">
      <c r="A1419">
        <f t="shared" si="22"/>
        <v>1228</v>
      </c>
      <c r="B1419" s="2" t="s">
        <v>8431</v>
      </c>
      <c r="C1419" s="2">
        <v>1</v>
      </c>
      <c r="D1419" s="2">
        <v>-6.9</v>
      </c>
      <c r="E1419" s="2" t="s">
        <v>8432</v>
      </c>
    </row>
    <row r="1420" spans="1:5" ht="15" x14ac:dyDescent="0.2">
      <c r="A1420">
        <f t="shared" si="22"/>
        <v>1228</v>
      </c>
      <c r="B1420" s="2" t="s">
        <v>7583</v>
      </c>
      <c r="C1420" s="2">
        <v>1</v>
      </c>
      <c r="D1420" s="2">
        <v>-6.9</v>
      </c>
      <c r="E1420" s="2" t="s">
        <v>7584</v>
      </c>
    </row>
    <row r="1421" spans="1:5" ht="15" x14ac:dyDescent="0.2">
      <c r="A1421">
        <f t="shared" si="22"/>
        <v>1228</v>
      </c>
      <c r="B1421" s="2" t="s">
        <v>466</v>
      </c>
      <c r="C1421" s="2">
        <v>1</v>
      </c>
      <c r="D1421" s="2">
        <v>-6.9</v>
      </c>
      <c r="E1421" s="2" t="s">
        <v>467</v>
      </c>
    </row>
    <row r="1422" spans="1:5" ht="15" x14ac:dyDescent="0.2">
      <c r="A1422">
        <f t="shared" si="22"/>
        <v>1228</v>
      </c>
      <c r="B1422" s="2" t="s">
        <v>2552</v>
      </c>
      <c r="C1422" s="2">
        <v>1</v>
      </c>
      <c r="D1422" s="2">
        <v>-6.9</v>
      </c>
      <c r="E1422" s="2" t="s">
        <v>2553</v>
      </c>
    </row>
    <row r="1423" spans="1:5" ht="15" x14ac:dyDescent="0.2">
      <c r="A1423">
        <f t="shared" si="22"/>
        <v>1228</v>
      </c>
      <c r="B1423" s="2" t="s">
        <v>8070</v>
      </c>
      <c r="C1423" s="2">
        <v>1</v>
      </c>
      <c r="D1423" s="2">
        <v>-6.9</v>
      </c>
      <c r="E1423" s="2" t="s">
        <v>8071</v>
      </c>
    </row>
    <row r="1424" spans="1:5" ht="15" x14ac:dyDescent="0.2">
      <c r="A1424">
        <f t="shared" si="22"/>
        <v>1228</v>
      </c>
      <c r="B1424" s="2" t="s">
        <v>9532</v>
      </c>
      <c r="C1424" s="2">
        <v>1</v>
      </c>
      <c r="D1424" s="2">
        <v>-6.9</v>
      </c>
      <c r="E1424" s="2" t="s">
        <v>9533</v>
      </c>
    </row>
    <row r="1425" spans="1:5" ht="15" x14ac:dyDescent="0.2">
      <c r="A1425">
        <f t="shared" si="22"/>
        <v>1228</v>
      </c>
      <c r="B1425" s="2" t="s">
        <v>6222</v>
      </c>
      <c r="C1425" s="2">
        <v>1</v>
      </c>
      <c r="D1425" s="2">
        <v>-6.9</v>
      </c>
      <c r="E1425" s="2" t="s">
        <v>6223</v>
      </c>
    </row>
    <row r="1426" spans="1:5" ht="15" x14ac:dyDescent="0.2">
      <c r="A1426">
        <f t="shared" si="22"/>
        <v>1228</v>
      </c>
      <c r="B1426" s="2" t="s">
        <v>4649</v>
      </c>
      <c r="C1426" s="2">
        <v>1</v>
      </c>
      <c r="D1426" s="2">
        <v>-6.9</v>
      </c>
      <c r="E1426" s="2" t="s">
        <v>4650</v>
      </c>
    </row>
    <row r="1427" spans="1:5" ht="15" x14ac:dyDescent="0.2">
      <c r="A1427">
        <f t="shared" si="22"/>
        <v>1228</v>
      </c>
      <c r="B1427" s="2" t="s">
        <v>168</v>
      </c>
      <c r="C1427" s="2">
        <v>1</v>
      </c>
      <c r="D1427" s="2">
        <v>-6.9</v>
      </c>
      <c r="E1427" s="2" t="s">
        <v>169</v>
      </c>
    </row>
    <row r="1428" spans="1:5" ht="15" x14ac:dyDescent="0.2">
      <c r="A1428">
        <f t="shared" si="22"/>
        <v>1228</v>
      </c>
      <c r="B1428" s="2" t="s">
        <v>3256</v>
      </c>
      <c r="C1428" s="2">
        <v>1</v>
      </c>
      <c r="D1428" s="2">
        <v>-6.9</v>
      </c>
      <c r="E1428" s="2" t="s">
        <v>3257</v>
      </c>
    </row>
    <row r="1429" spans="1:5" ht="15" x14ac:dyDescent="0.2">
      <c r="A1429">
        <f t="shared" si="22"/>
        <v>1228</v>
      </c>
      <c r="B1429" s="2" t="s">
        <v>1469</v>
      </c>
      <c r="C1429" s="2">
        <v>1</v>
      </c>
      <c r="D1429" s="2">
        <v>-6.9</v>
      </c>
      <c r="E1429" s="2" t="s">
        <v>1470</v>
      </c>
    </row>
    <row r="1430" spans="1:5" ht="15" x14ac:dyDescent="0.2">
      <c r="A1430">
        <f t="shared" si="22"/>
        <v>1228</v>
      </c>
      <c r="B1430" s="2" t="s">
        <v>1233</v>
      </c>
      <c r="C1430" s="2">
        <v>1</v>
      </c>
      <c r="D1430" s="2">
        <v>-6.9</v>
      </c>
      <c r="E1430" s="2" t="s">
        <v>1234</v>
      </c>
    </row>
    <row r="1431" spans="1:5" ht="15" x14ac:dyDescent="0.2">
      <c r="A1431">
        <f t="shared" si="22"/>
        <v>1228</v>
      </c>
      <c r="B1431" s="2" t="s">
        <v>6877</v>
      </c>
      <c r="C1431" s="2">
        <v>1</v>
      </c>
      <c r="D1431" s="2">
        <v>-6.9</v>
      </c>
      <c r="E1431" s="2" t="s">
        <v>6878</v>
      </c>
    </row>
    <row r="1432" spans="1:5" ht="15" x14ac:dyDescent="0.2">
      <c r="A1432">
        <f t="shared" si="22"/>
        <v>1228</v>
      </c>
      <c r="B1432" s="2" t="s">
        <v>4306</v>
      </c>
      <c r="C1432" s="2">
        <v>1</v>
      </c>
      <c r="D1432" s="2">
        <v>-6.9</v>
      </c>
      <c r="E1432" s="2" t="s">
        <v>4307</v>
      </c>
    </row>
    <row r="1433" spans="1:5" ht="15" x14ac:dyDescent="0.2">
      <c r="A1433">
        <f t="shared" si="22"/>
        <v>1228</v>
      </c>
      <c r="B1433" s="2" t="s">
        <v>1685</v>
      </c>
      <c r="C1433" s="2">
        <v>1</v>
      </c>
      <c r="D1433" s="2">
        <v>-6.9</v>
      </c>
      <c r="E1433" s="2" t="s">
        <v>1686</v>
      </c>
    </row>
    <row r="1434" spans="1:5" ht="15" x14ac:dyDescent="0.2">
      <c r="A1434">
        <f t="shared" si="22"/>
        <v>1228</v>
      </c>
      <c r="B1434" s="2" t="s">
        <v>8417</v>
      </c>
      <c r="C1434" s="2">
        <v>1</v>
      </c>
      <c r="D1434" s="2">
        <v>-6.9</v>
      </c>
      <c r="E1434" s="2" t="s">
        <v>8418</v>
      </c>
    </row>
    <row r="1435" spans="1:5" ht="15" x14ac:dyDescent="0.2">
      <c r="A1435">
        <f t="shared" si="22"/>
        <v>1228</v>
      </c>
      <c r="B1435" s="2" t="s">
        <v>1696</v>
      </c>
      <c r="C1435" s="2">
        <v>1</v>
      </c>
      <c r="D1435" s="2">
        <v>-6.9</v>
      </c>
      <c r="E1435" s="2" t="s">
        <v>1697</v>
      </c>
    </row>
    <row r="1436" spans="1:5" ht="15" x14ac:dyDescent="0.2">
      <c r="A1436">
        <f t="shared" si="22"/>
        <v>1228</v>
      </c>
      <c r="B1436" s="2" t="s">
        <v>1407</v>
      </c>
      <c r="C1436" s="2">
        <v>1</v>
      </c>
      <c r="D1436" s="2">
        <v>-6.9</v>
      </c>
      <c r="E1436" s="2" t="s">
        <v>1408</v>
      </c>
    </row>
    <row r="1437" spans="1:5" ht="15" x14ac:dyDescent="0.2">
      <c r="A1437">
        <f t="shared" si="22"/>
        <v>1228</v>
      </c>
      <c r="B1437" s="2" t="s">
        <v>166</v>
      </c>
      <c r="C1437" s="2">
        <v>1</v>
      </c>
      <c r="D1437" s="2">
        <v>-6.9</v>
      </c>
      <c r="E1437" s="2" t="s">
        <v>167</v>
      </c>
    </row>
    <row r="1438" spans="1:5" ht="15" x14ac:dyDescent="0.2">
      <c r="A1438">
        <f t="shared" si="22"/>
        <v>1228</v>
      </c>
      <c r="B1438" s="2" t="s">
        <v>7843</v>
      </c>
      <c r="C1438" s="2">
        <v>1</v>
      </c>
      <c r="D1438" s="2">
        <v>-6.9</v>
      </c>
      <c r="E1438" s="2" t="s">
        <v>7844</v>
      </c>
    </row>
    <row r="1439" spans="1:5" ht="15" x14ac:dyDescent="0.2">
      <c r="A1439">
        <f t="shared" si="22"/>
        <v>1228</v>
      </c>
      <c r="B1439" s="2" t="s">
        <v>842</v>
      </c>
      <c r="C1439" s="2">
        <v>1</v>
      </c>
      <c r="D1439" s="2">
        <v>-6.9</v>
      </c>
      <c r="E1439" s="2" t="s">
        <v>843</v>
      </c>
    </row>
    <row r="1440" spans="1:5" ht="15" x14ac:dyDescent="0.2">
      <c r="A1440">
        <f t="shared" si="22"/>
        <v>1228</v>
      </c>
      <c r="B1440" s="2" t="s">
        <v>1155</v>
      </c>
      <c r="C1440" s="2">
        <v>1</v>
      </c>
      <c r="D1440" s="2">
        <v>-6.9</v>
      </c>
      <c r="E1440" s="2" t="s">
        <v>1156</v>
      </c>
    </row>
    <row r="1441" spans="1:5" ht="15" x14ac:dyDescent="0.2">
      <c r="A1441">
        <f t="shared" si="22"/>
        <v>1228</v>
      </c>
      <c r="B1441" s="2" t="s">
        <v>4278</v>
      </c>
      <c r="C1441" s="2">
        <v>1</v>
      </c>
      <c r="D1441" s="2">
        <v>-6.9</v>
      </c>
      <c r="E1441" s="2" t="s">
        <v>4279</v>
      </c>
    </row>
    <row r="1442" spans="1:5" ht="15" x14ac:dyDescent="0.2">
      <c r="A1442">
        <f t="shared" si="22"/>
        <v>1228</v>
      </c>
      <c r="B1442" s="2" t="s">
        <v>6142</v>
      </c>
      <c r="C1442" s="2">
        <v>1</v>
      </c>
      <c r="D1442" s="2">
        <v>-6.9</v>
      </c>
      <c r="E1442" s="2" t="s">
        <v>6143</v>
      </c>
    </row>
    <row r="1443" spans="1:5" ht="15" x14ac:dyDescent="0.2">
      <c r="A1443">
        <f t="shared" si="22"/>
        <v>1228</v>
      </c>
      <c r="B1443" s="2" t="s">
        <v>5063</v>
      </c>
      <c r="C1443" s="2">
        <v>1</v>
      </c>
      <c r="D1443" s="2">
        <v>-6.9</v>
      </c>
      <c r="E1443" s="2" t="s">
        <v>5064</v>
      </c>
    </row>
    <row r="1444" spans="1:5" ht="15" x14ac:dyDescent="0.2">
      <c r="A1444">
        <f t="shared" si="22"/>
        <v>1228</v>
      </c>
      <c r="B1444" s="2" t="s">
        <v>6821</v>
      </c>
      <c r="C1444" s="2">
        <v>1</v>
      </c>
      <c r="D1444" s="2">
        <v>-6.9</v>
      </c>
      <c r="E1444" s="2" t="s">
        <v>6822</v>
      </c>
    </row>
    <row r="1445" spans="1:5" ht="15" x14ac:dyDescent="0.2">
      <c r="A1445">
        <f t="shared" si="22"/>
        <v>1228</v>
      </c>
      <c r="B1445" s="2" t="s">
        <v>8104</v>
      </c>
      <c r="C1445" s="2">
        <v>1</v>
      </c>
      <c r="D1445" s="2">
        <v>-6.9</v>
      </c>
      <c r="E1445" s="2" t="s">
        <v>8105</v>
      </c>
    </row>
    <row r="1446" spans="1:5" ht="15" x14ac:dyDescent="0.2">
      <c r="A1446">
        <f t="shared" si="22"/>
        <v>1228</v>
      </c>
      <c r="B1446" s="2" t="s">
        <v>8032</v>
      </c>
      <c r="C1446" s="2">
        <v>1</v>
      </c>
      <c r="D1446" s="2">
        <v>-6.9</v>
      </c>
      <c r="E1446" s="2" t="s">
        <v>8033</v>
      </c>
    </row>
    <row r="1447" spans="1:5" ht="15" x14ac:dyDescent="0.2">
      <c r="A1447">
        <f t="shared" si="22"/>
        <v>1228</v>
      </c>
      <c r="B1447" s="2" t="s">
        <v>4756</v>
      </c>
      <c r="C1447" s="2">
        <v>1</v>
      </c>
      <c r="D1447" s="2">
        <v>-6.9</v>
      </c>
      <c r="E1447" s="2" t="s">
        <v>4757</v>
      </c>
    </row>
    <row r="1448" spans="1:5" ht="15" x14ac:dyDescent="0.2">
      <c r="A1448">
        <f t="shared" si="22"/>
        <v>1228</v>
      </c>
      <c r="B1448" s="2" t="s">
        <v>7145</v>
      </c>
      <c r="C1448" s="2">
        <v>1</v>
      </c>
      <c r="D1448" s="2">
        <v>-6.9</v>
      </c>
      <c r="E1448" s="2" t="s">
        <v>7146</v>
      </c>
    </row>
    <row r="1449" spans="1:5" ht="15" x14ac:dyDescent="0.2">
      <c r="A1449">
        <f t="shared" si="22"/>
        <v>1228</v>
      </c>
      <c r="B1449" s="2" t="s">
        <v>988</v>
      </c>
      <c r="C1449" s="2">
        <v>1</v>
      </c>
      <c r="D1449" s="2">
        <v>-6.9</v>
      </c>
      <c r="E1449" s="2" t="s">
        <v>989</v>
      </c>
    </row>
    <row r="1450" spans="1:5" ht="15" x14ac:dyDescent="0.2">
      <c r="A1450">
        <f t="shared" si="22"/>
        <v>1228</v>
      </c>
      <c r="B1450" s="2" t="s">
        <v>1669</v>
      </c>
      <c r="C1450" s="2">
        <v>1</v>
      </c>
      <c r="D1450" s="2">
        <v>-6.9</v>
      </c>
      <c r="E1450" s="2" t="s">
        <v>1670</v>
      </c>
    </row>
    <row r="1451" spans="1:5" ht="15" x14ac:dyDescent="0.2">
      <c r="A1451">
        <f t="shared" si="22"/>
        <v>1228</v>
      </c>
      <c r="B1451" s="2" t="s">
        <v>330</v>
      </c>
      <c r="C1451" s="2">
        <v>1</v>
      </c>
      <c r="D1451" s="2">
        <v>-6.9</v>
      </c>
      <c r="E1451" s="2" t="s">
        <v>331</v>
      </c>
    </row>
    <row r="1452" spans="1:5" ht="15" x14ac:dyDescent="0.2">
      <c r="A1452">
        <f t="shared" si="22"/>
        <v>1228</v>
      </c>
      <c r="B1452" s="2" t="s">
        <v>9356</v>
      </c>
      <c r="C1452" s="2">
        <v>1</v>
      </c>
      <c r="D1452" s="2">
        <v>-6.9</v>
      </c>
      <c r="E1452" s="2" t="s">
        <v>9357</v>
      </c>
    </row>
    <row r="1453" spans="1:5" ht="15" x14ac:dyDescent="0.2">
      <c r="A1453">
        <f t="shared" si="22"/>
        <v>1228</v>
      </c>
      <c r="B1453" s="2" t="s">
        <v>3657</v>
      </c>
      <c r="C1453" s="2">
        <v>1</v>
      </c>
      <c r="D1453" s="2">
        <v>-6.9</v>
      </c>
      <c r="E1453" s="2" t="s">
        <v>3658</v>
      </c>
    </row>
    <row r="1454" spans="1:5" ht="15" x14ac:dyDescent="0.2">
      <c r="A1454">
        <f t="shared" si="22"/>
        <v>1228</v>
      </c>
      <c r="B1454" s="2" t="s">
        <v>3962</v>
      </c>
      <c r="C1454" s="2">
        <v>1</v>
      </c>
      <c r="D1454" s="2">
        <v>-6.9</v>
      </c>
      <c r="E1454" s="2" t="s">
        <v>3963</v>
      </c>
    </row>
    <row r="1455" spans="1:5" ht="15" x14ac:dyDescent="0.2">
      <c r="A1455">
        <f t="shared" si="22"/>
        <v>1228</v>
      </c>
      <c r="B1455" s="2" t="s">
        <v>4550</v>
      </c>
      <c r="C1455" s="2">
        <v>1</v>
      </c>
      <c r="D1455" s="2">
        <v>-6.9</v>
      </c>
      <c r="E1455" s="2" t="s">
        <v>4551</v>
      </c>
    </row>
    <row r="1456" spans="1:5" ht="15" x14ac:dyDescent="0.2">
      <c r="A1456">
        <f t="shared" si="22"/>
        <v>1228</v>
      </c>
      <c r="B1456" s="2" t="s">
        <v>7539</v>
      </c>
      <c r="C1456" s="2">
        <v>1</v>
      </c>
      <c r="D1456" s="2">
        <v>-6.9</v>
      </c>
      <c r="E1456" s="2" t="s">
        <v>7540</v>
      </c>
    </row>
    <row r="1457" spans="1:5" ht="15" x14ac:dyDescent="0.2">
      <c r="A1457">
        <f t="shared" si="22"/>
        <v>1228</v>
      </c>
      <c r="B1457" s="2" t="s">
        <v>9020</v>
      </c>
      <c r="C1457" s="2">
        <v>1</v>
      </c>
      <c r="D1457" s="2">
        <v>-6.9</v>
      </c>
      <c r="E1457" s="2" t="s">
        <v>9021</v>
      </c>
    </row>
    <row r="1458" spans="1:5" ht="15" x14ac:dyDescent="0.2">
      <c r="A1458">
        <f t="shared" si="22"/>
        <v>1228</v>
      </c>
      <c r="B1458" s="2" t="s">
        <v>4156</v>
      </c>
      <c r="C1458" s="2">
        <v>1</v>
      </c>
      <c r="D1458" s="2">
        <v>-6.9</v>
      </c>
      <c r="E1458" s="2" t="s">
        <v>4157</v>
      </c>
    </row>
    <row r="1459" spans="1:5" ht="15" x14ac:dyDescent="0.2">
      <c r="A1459">
        <f t="shared" si="22"/>
        <v>1228</v>
      </c>
      <c r="B1459" s="2" t="s">
        <v>7525</v>
      </c>
      <c r="C1459" s="2">
        <v>1</v>
      </c>
      <c r="D1459" s="2">
        <v>-6.9</v>
      </c>
      <c r="E1459" s="2" t="s">
        <v>7526</v>
      </c>
    </row>
    <row r="1460" spans="1:5" ht="15" x14ac:dyDescent="0.2">
      <c r="A1460">
        <f t="shared" si="22"/>
        <v>1228</v>
      </c>
      <c r="B1460" s="2" t="s">
        <v>3554</v>
      </c>
      <c r="C1460" s="2">
        <v>1</v>
      </c>
      <c r="D1460" s="2">
        <v>-6.9</v>
      </c>
      <c r="E1460" s="2" t="s">
        <v>3555</v>
      </c>
    </row>
    <row r="1461" spans="1:5" ht="15" x14ac:dyDescent="0.2">
      <c r="A1461">
        <f t="shared" si="22"/>
        <v>1228</v>
      </c>
      <c r="B1461" s="2" t="s">
        <v>7079</v>
      </c>
      <c r="C1461" s="2">
        <v>1</v>
      </c>
      <c r="D1461" s="2">
        <v>-6.9</v>
      </c>
      <c r="E1461" s="2" t="s">
        <v>7080</v>
      </c>
    </row>
    <row r="1462" spans="1:5" ht="15" x14ac:dyDescent="0.2">
      <c r="A1462">
        <f t="shared" si="22"/>
        <v>1228</v>
      </c>
      <c r="B1462" s="2" t="s">
        <v>9238</v>
      </c>
      <c r="C1462" s="2">
        <v>1</v>
      </c>
      <c r="D1462" s="2">
        <v>-6.9</v>
      </c>
      <c r="E1462" s="2" t="s">
        <v>9239</v>
      </c>
    </row>
    <row r="1463" spans="1:5" ht="15" x14ac:dyDescent="0.2">
      <c r="A1463">
        <f t="shared" si="22"/>
        <v>1228</v>
      </c>
      <c r="B1463" s="2" t="s">
        <v>8473</v>
      </c>
      <c r="C1463" s="2">
        <v>1</v>
      </c>
      <c r="D1463" s="2">
        <v>-6.9</v>
      </c>
      <c r="E1463" s="2" t="s">
        <v>8474</v>
      </c>
    </row>
    <row r="1464" spans="1:5" ht="15" x14ac:dyDescent="0.2">
      <c r="A1464">
        <f t="shared" si="22"/>
        <v>1228</v>
      </c>
      <c r="B1464" s="2" t="s">
        <v>2207</v>
      </c>
      <c r="C1464" s="2">
        <v>1</v>
      </c>
      <c r="D1464" s="2">
        <v>-6.9</v>
      </c>
      <c r="E1464" s="2" t="s">
        <v>2208</v>
      </c>
    </row>
    <row r="1465" spans="1:5" ht="15" x14ac:dyDescent="0.2">
      <c r="A1465">
        <f t="shared" si="22"/>
        <v>1228</v>
      </c>
      <c r="B1465" s="2" t="s">
        <v>2747</v>
      </c>
      <c r="C1465" s="2">
        <v>1</v>
      </c>
      <c r="D1465" s="2">
        <v>-6.9</v>
      </c>
      <c r="E1465" s="2" t="s">
        <v>2748</v>
      </c>
    </row>
    <row r="1466" spans="1:5" ht="15" x14ac:dyDescent="0.2">
      <c r="A1466">
        <f t="shared" si="22"/>
        <v>1228</v>
      </c>
      <c r="B1466" s="2" t="s">
        <v>2244</v>
      </c>
      <c r="C1466" s="2">
        <v>1</v>
      </c>
      <c r="D1466" s="2">
        <v>-6.9</v>
      </c>
      <c r="E1466" s="2" t="s">
        <v>2245</v>
      </c>
    </row>
    <row r="1467" spans="1:5" ht="15" x14ac:dyDescent="0.2">
      <c r="A1467">
        <f t="shared" si="22"/>
        <v>1228</v>
      </c>
      <c r="B1467" s="2" t="s">
        <v>4236</v>
      </c>
      <c r="C1467" s="2">
        <v>1</v>
      </c>
      <c r="D1467" s="2">
        <v>-6.9</v>
      </c>
      <c r="E1467" s="2" t="s">
        <v>4237</v>
      </c>
    </row>
    <row r="1468" spans="1:5" ht="15" x14ac:dyDescent="0.2">
      <c r="A1468">
        <f t="shared" si="22"/>
        <v>1228</v>
      </c>
      <c r="B1468" s="2" t="s">
        <v>836</v>
      </c>
      <c r="C1468" s="2">
        <v>1</v>
      </c>
      <c r="D1468" s="2">
        <v>-6.9</v>
      </c>
      <c r="E1468" s="2" t="s">
        <v>837</v>
      </c>
    </row>
    <row r="1469" spans="1:5" ht="15" x14ac:dyDescent="0.2">
      <c r="A1469">
        <f t="shared" si="22"/>
        <v>1228</v>
      </c>
      <c r="B1469" s="2" t="s">
        <v>2232</v>
      </c>
      <c r="C1469" s="2">
        <v>1</v>
      </c>
      <c r="D1469" s="2">
        <v>-6.9</v>
      </c>
      <c r="E1469" s="2" t="s">
        <v>2233</v>
      </c>
    </row>
    <row r="1470" spans="1:5" ht="15" x14ac:dyDescent="0.2">
      <c r="A1470">
        <f t="shared" si="22"/>
        <v>1228</v>
      </c>
      <c r="B1470" s="2" t="s">
        <v>1611</v>
      </c>
      <c r="C1470" s="2">
        <v>1</v>
      </c>
      <c r="D1470" s="2">
        <v>-6.9</v>
      </c>
      <c r="E1470" s="2" t="s">
        <v>1612</v>
      </c>
    </row>
    <row r="1471" spans="1:5" ht="15" x14ac:dyDescent="0.2">
      <c r="A1471">
        <f t="shared" si="22"/>
        <v>1228</v>
      </c>
      <c r="B1471" s="2" t="s">
        <v>4581</v>
      </c>
      <c r="C1471" s="2">
        <v>1</v>
      </c>
      <c r="D1471" s="2">
        <v>-6.9</v>
      </c>
      <c r="E1471" s="2" t="s">
        <v>4582</v>
      </c>
    </row>
    <row r="1472" spans="1:5" ht="15" x14ac:dyDescent="0.2">
      <c r="A1472">
        <f t="shared" si="22"/>
        <v>1228</v>
      </c>
      <c r="B1472" s="2" t="s">
        <v>666</v>
      </c>
      <c r="C1472" s="2">
        <v>1</v>
      </c>
      <c r="D1472" s="2">
        <v>-6.9</v>
      </c>
      <c r="E1472" s="2" t="s">
        <v>667</v>
      </c>
    </row>
    <row r="1473" spans="1:5" ht="15" x14ac:dyDescent="0.2">
      <c r="A1473">
        <f t="shared" si="22"/>
        <v>1228</v>
      </c>
      <c r="B1473" s="2" t="s">
        <v>7609</v>
      </c>
      <c r="C1473" s="2">
        <v>1</v>
      </c>
      <c r="D1473" s="2">
        <v>-6.9</v>
      </c>
      <c r="E1473" s="2" t="s">
        <v>7610</v>
      </c>
    </row>
    <row r="1474" spans="1:5" ht="15" x14ac:dyDescent="0.2">
      <c r="A1474">
        <f t="shared" si="22"/>
        <v>1228</v>
      </c>
      <c r="B1474" s="2" t="s">
        <v>9034</v>
      </c>
      <c r="C1474" s="2">
        <v>1</v>
      </c>
      <c r="D1474" s="2">
        <v>-6.9</v>
      </c>
      <c r="E1474" s="2" t="s">
        <v>9035</v>
      </c>
    </row>
    <row r="1475" spans="1:5" ht="15" x14ac:dyDescent="0.2">
      <c r="A1475">
        <f t="shared" ref="A1475:A1538" si="23">RANK(D1475,$D$2:$D$4859,2)</f>
        <v>1228</v>
      </c>
      <c r="B1475" s="2" t="s">
        <v>1291</v>
      </c>
      <c r="C1475" s="2">
        <v>1</v>
      </c>
      <c r="D1475" s="2">
        <v>-6.9</v>
      </c>
      <c r="E1475" s="2" t="s">
        <v>1292</v>
      </c>
    </row>
    <row r="1476" spans="1:5" ht="15" x14ac:dyDescent="0.2">
      <c r="A1476">
        <f t="shared" si="23"/>
        <v>1228</v>
      </c>
      <c r="B1476" s="2" t="s">
        <v>3215</v>
      </c>
      <c r="C1476" s="2">
        <v>1</v>
      </c>
      <c r="D1476" s="2">
        <v>-6.9</v>
      </c>
      <c r="E1476" s="2" t="s">
        <v>3216</v>
      </c>
    </row>
    <row r="1477" spans="1:5" ht="15" x14ac:dyDescent="0.2">
      <c r="A1477">
        <f t="shared" si="23"/>
        <v>1228</v>
      </c>
      <c r="B1477" s="2" t="s">
        <v>4238</v>
      </c>
      <c r="C1477" s="2">
        <v>1</v>
      </c>
      <c r="D1477" s="2">
        <v>-6.9</v>
      </c>
      <c r="E1477" s="2" t="s">
        <v>4239</v>
      </c>
    </row>
    <row r="1478" spans="1:5" ht="15" x14ac:dyDescent="0.2">
      <c r="A1478">
        <f t="shared" si="23"/>
        <v>1228</v>
      </c>
      <c r="B1478" s="2" t="s">
        <v>8766</v>
      </c>
      <c r="C1478" s="2">
        <v>1</v>
      </c>
      <c r="D1478" s="2">
        <v>-6.9</v>
      </c>
      <c r="E1478" s="2" t="s">
        <v>8767</v>
      </c>
    </row>
    <row r="1479" spans="1:5" ht="15" x14ac:dyDescent="0.2">
      <c r="A1479">
        <f t="shared" si="23"/>
        <v>1228</v>
      </c>
      <c r="B1479" s="2" t="s">
        <v>9394</v>
      </c>
      <c r="C1479" s="2">
        <v>1</v>
      </c>
      <c r="D1479" s="2">
        <v>-6.9</v>
      </c>
      <c r="E1479" s="2" t="s">
        <v>9395</v>
      </c>
    </row>
    <row r="1480" spans="1:5" ht="15" x14ac:dyDescent="0.2">
      <c r="A1480">
        <f t="shared" si="23"/>
        <v>1479</v>
      </c>
      <c r="B1480" s="2" t="s">
        <v>3620</v>
      </c>
      <c r="C1480" s="2">
        <v>1</v>
      </c>
      <c r="D1480" s="2">
        <v>-6.8</v>
      </c>
      <c r="E1480" s="2" t="s">
        <v>3621</v>
      </c>
    </row>
    <row r="1481" spans="1:5" ht="15" x14ac:dyDescent="0.2">
      <c r="A1481">
        <f t="shared" si="23"/>
        <v>1479</v>
      </c>
      <c r="B1481" s="2" t="s">
        <v>1167</v>
      </c>
      <c r="C1481" s="2">
        <v>1</v>
      </c>
      <c r="D1481" s="2">
        <v>-6.8</v>
      </c>
      <c r="E1481" s="2" t="s">
        <v>1168</v>
      </c>
    </row>
    <row r="1482" spans="1:5" ht="15" x14ac:dyDescent="0.2">
      <c r="A1482">
        <f t="shared" si="23"/>
        <v>1479</v>
      </c>
      <c r="B1482" s="2" t="s">
        <v>5584</v>
      </c>
      <c r="C1482" s="2">
        <v>1</v>
      </c>
      <c r="D1482" s="2">
        <v>-6.8</v>
      </c>
      <c r="E1482" s="2" t="s">
        <v>5585</v>
      </c>
    </row>
    <row r="1483" spans="1:5" ht="15" x14ac:dyDescent="0.2">
      <c r="A1483">
        <f t="shared" si="23"/>
        <v>1479</v>
      </c>
      <c r="B1483" s="2" t="s">
        <v>4516</v>
      </c>
      <c r="C1483" s="2">
        <v>1</v>
      </c>
      <c r="D1483" s="2">
        <v>-6.8</v>
      </c>
      <c r="E1483" s="2" t="s">
        <v>4517</v>
      </c>
    </row>
    <row r="1484" spans="1:5" ht="15" x14ac:dyDescent="0.2">
      <c r="A1484">
        <f t="shared" si="23"/>
        <v>1479</v>
      </c>
      <c r="B1484" s="2" t="s">
        <v>1449</v>
      </c>
      <c r="C1484" s="2">
        <v>1</v>
      </c>
      <c r="D1484" s="2">
        <v>-6.8</v>
      </c>
      <c r="E1484" s="2" t="s">
        <v>1450</v>
      </c>
    </row>
    <row r="1485" spans="1:5" ht="15" x14ac:dyDescent="0.2">
      <c r="A1485">
        <f t="shared" si="23"/>
        <v>1479</v>
      </c>
      <c r="B1485" s="2" t="s">
        <v>6292</v>
      </c>
      <c r="C1485" s="2">
        <v>1</v>
      </c>
      <c r="D1485" s="2">
        <v>-6.8</v>
      </c>
      <c r="E1485" s="2" t="s">
        <v>6293</v>
      </c>
    </row>
    <row r="1486" spans="1:5" ht="15" x14ac:dyDescent="0.2">
      <c r="A1486">
        <f t="shared" si="23"/>
        <v>1479</v>
      </c>
      <c r="B1486" s="2" t="s">
        <v>4330</v>
      </c>
      <c r="C1486" s="2">
        <v>1</v>
      </c>
      <c r="D1486" s="2">
        <v>-6.8</v>
      </c>
      <c r="E1486" s="2" t="s">
        <v>4331</v>
      </c>
    </row>
    <row r="1487" spans="1:5" ht="15" x14ac:dyDescent="0.2">
      <c r="A1487">
        <f t="shared" si="23"/>
        <v>1479</v>
      </c>
      <c r="B1487" s="2" t="s">
        <v>3598</v>
      </c>
      <c r="C1487" s="2">
        <v>1</v>
      </c>
      <c r="D1487" s="2">
        <v>-6.8</v>
      </c>
      <c r="E1487" s="2" t="s">
        <v>3599</v>
      </c>
    </row>
    <row r="1488" spans="1:5" ht="15" x14ac:dyDescent="0.2">
      <c r="A1488">
        <f t="shared" si="23"/>
        <v>1479</v>
      </c>
      <c r="B1488" s="2" t="s">
        <v>4338</v>
      </c>
      <c r="C1488" s="2">
        <v>1</v>
      </c>
      <c r="D1488" s="2">
        <v>-6.8</v>
      </c>
      <c r="E1488" s="2" t="s">
        <v>4339</v>
      </c>
    </row>
    <row r="1489" spans="1:5" ht="15" x14ac:dyDescent="0.2">
      <c r="A1489">
        <f t="shared" si="23"/>
        <v>1479</v>
      </c>
      <c r="B1489" s="2" t="s">
        <v>4111</v>
      </c>
      <c r="C1489" s="2">
        <v>1</v>
      </c>
      <c r="D1489" s="2">
        <v>-6.8</v>
      </c>
      <c r="E1489" s="2" t="s">
        <v>4112</v>
      </c>
    </row>
    <row r="1490" spans="1:5" ht="15" x14ac:dyDescent="0.2">
      <c r="A1490">
        <f t="shared" si="23"/>
        <v>1479</v>
      </c>
      <c r="B1490" s="2" t="s">
        <v>3684</v>
      </c>
      <c r="C1490" s="2">
        <v>1</v>
      </c>
      <c r="D1490" s="2">
        <v>-6.8</v>
      </c>
      <c r="E1490" s="2" t="s">
        <v>3685</v>
      </c>
    </row>
    <row r="1491" spans="1:5" ht="15" x14ac:dyDescent="0.2">
      <c r="A1491">
        <f t="shared" si="23"/>
        <v>1479</v>
      </c>
      <c r="B1491" s="2" t="s">
        <v>2055</v>
      </c>
      <c r="C1491" s="2">
        <v>1</v>
      </c>
      <c r="D1491" s="2">
        <v>-6.8</v>
      </c>
      <c r="E1491" s="2" t="s">
        <v>2056</v>
      </c>
    </row>
    <row r="1492" spans="1:5" ht="15" x14ac:dyDescent="0.2">
      <c r="A1492">
        <f t="shared" si="23"/>
        <v>1479</v>
      </c>
      <c r="B1492" s="2" t="s">
        <v>2437</v>
      </c>
      <c r="C1492" s="2">
        <v>1</v>
      </c>
      <c r="D1492" s="2">
        <v>-6.8</v>
      </c>
      <c r="E1492" s="2" t="s">
        <v>2438</v>
      </c>
    </row>
    <row r="1493" spans="1:5" ht="15" x14ac:dyDescent="0.2">
      <c r="A1493">
        <f t="shared" si="23"/>
        <v>1479</v>
      </c>
      <c r="B1493" s="2" t="s">
        <v>3113</v>
      </c>
      <c r="C1493" s="2">
        <v>1</v>
      </c>
      <c r="D1493" s="2">
        <v>-6.8</v>
      </c>
      <c r="E1493" s="2" t="s">
        <v>3114</v>
      </c>
    </row>
    <row r="1494" spans="1:5" ht="15" x14ac:dyDescent="0.2">
      <c r="A1494">
        <f t="shared" si="23"/>
        <v>1479</v>
      </c>
      <c r="B1494" s="2" t="s">
        <v>4629</v>
      </c>
      <c r="C1494" s="2">
        <v>1</v>
      </c>
      <c r="D1494" s="2">
        <v>-6.8</v>
      </c>
      <c r="E1494" s="2" t="s">
        <v>4630</v>
      </c>
    </row>
    <row r="1495" spans="1:5" ht="15" x14ac:dyDescent="0.2">
      <c r="A1495">
        <f t="shared" si="23"/>
        <v>1479</v>
      </c>
      <c r="B1495" s="2" t="s">
        <v>3300</v>
      </c>
      <c r="C1495" s="2">
        <v>1</v>
      </c>
      <c r="D1495" s="2">
        <v>-6.8</v>
      </c>
      <c r="E1495" s="2" t="s">
        <v>3301</v>
      </c>
    </row>
    <row r="1496" spans="1:5" ht="15" x14ac:dyDescent="0.2">
      <c r="A1496">
        <f t="shared" si="23"/>
        <v>1479</v>
      </c>
      <c r="B1496" s="2" t="s">
        <v>1999</v>
      </c>
      <c r="C1496" s="2">
        <v>1</v>
      </c>
      <c r="D1496" s="2">
        <v>-6.8</v>
      </c>
      <c r="E1496" s="2" t="s">
        <v>2000</v>
      </c>
    </row>
    <row r="1497" spans="1:5" ht="15" x14ac:dyDescent="0.2">
      <c r="A1497">
        <f t="shared" si="23"/>
        <v>1479</v>
      </c>
      <c r="B1497" s="2" t="s">
        <v>7004</v>
      </c>
      <c r="C1497" s="2">
        <v>1</v>
      </c>
      <c r="D1497" s="2">
        <v>-6.8</v>
      </c>
      <c r="E1497" s="2" t="s">
        <v>7005</v>
      </c>
    </row>
    <row r="1498" spans="1:5" ht="15" x14ac:dyDescent="0.2">
      <c r="A1498">
        <f t="shared" si="23"/>
        <v>1479</v>
      </c>
      <c r="B1498" s="2" t="s">
        <v>1163</v>
      </c>
      <c r="C1498" s="2">
        <v>1</v>
      </c>
      <c r="D1498" s="2">
        <v>-6.8</v>
      </c>
      <c r="E1498" s="2" t="s">
        <v>1164</v>
      </c>
    </row>
    <row r="1499" spans="1:5" ht="15" x14ac:dyDescent="0.2">
      <c r="A1499">
        <f t="shared" si="23"/>
        <v>1479</v>
      </c>
      <c r="B1499" s="2" t="s">
        <v>1913</v>
      </c>
      <c r="C1499" s="2">
        <v>1</v>
      </c>
      <c r="D1499" s="2">
        <v>-6.8</v>
      </c>
      <c r="E1499" s="2" t="s">
        <v>1914</v>
      </c>
    </row>
    <row r="1500" spans="1:5" ht="15" x14ac:dyDescent="0.2">
      <c r="A1500">
        <f t="shared" si="23"/>
        <v>1479</v>
      </c>
      <c r="B1500" s="2" t="s">
        <v>4785</v>
      </c>
      <c r="C1500" s="2">
        <v>1</v>
      </c>
      <c r="D1500" s="2">
        <v>-6.8</v>
      </c>
      <c r="E1500" s="2" t="s">
        <v>4786</v>
      </c>
    </row>
    <row r="1501" spans="1:5" ht="15" x14ac:dyDescent="0.2">
      <c r="A1501">
        <f t="shared" si="23"/>
        <v>1479</v>
      </c>
      <c r="B1501" s="2" t="s">
        <v>1813</v>
      </c>
      <c r="C1501" s="2">
        <v>1</v>
      </c>
      <c r="D1501" s="2">
        <v>-6.8</v>
      </c>
      <c r="E1501" s="2" t="s">
        <v>1814</v>
      </c>
    </row>
    <row r="1502" spans="1:5" ht="15" x14ac:dyDescent="0.2">
      <c r="A1502">
        <f t="shared" si="23"/>
        <v>1479</v>
      </c>
      <c r="B1502" s="2" t="s">
        <v>6443</v>
      </c>
      <c r="C1502" s="2">
        <v>1</v>
      </c>
      <c r="D1502" s="2">
        <v>-6.8</v>
      </c>
      <c r="E1502" s="2" t="s">
        <v>6444</v>
      </c>
    </row>
    <row r="1503" spans="1:5" ht="15" x14ac:dyDescent="0.2">
      <c r="A1503">
        <f t="shared" si="23"/>
        <v>1479</v>
      </c>
      <c r="B1503" s="2" t="s">
        <v>4433</v>
      </c>
      <c r="C1503" s="2">
        <v>1</v>
      </c>
      <c r="D1503" s="2">
        <v>-6.8</v>
      </c>
      <c r="E1503" s="2" t="s">
        <v>4434</v>
      </c>
    </row>
    <row r="1504" spans="1:5" ht="15" x14ac:dyDescent="0.2">
      <c r="A1504">
        <f t="shared" si="23"/>
        <v>1479</v>
      </c>
      <c r="B1504" s="2" t="s">
        <v>7599</v>
      </c>
      <c r="C1504" s="2">
        <v>1</v>
      </c>
      <c r="D1504" s="2">
        <v>-6.8</v>
      </c>
      <c r="E1504" s="2" t="s">
        <v>7600</v>
      </c>
    </row>
    <row r="1505" spans="1:5" ht="15" x14ac:dyDescent="0.2">
      <c r="A1505">
        <f t="shared" si="23"/>
        <v>1479</v>
      </c>
      <c r="B1505" s="2" t="s">
        <v>2292</v>
      </c>
      <c r="C1505" s="2">
        <v>1</v>
      </c>
      <c r="D1505" s="2">
        <v>-6.8</v>
      </c>
      <c r="E1505" s="2" t="s">
        <v>2293</v>
      </c>
    </row>
    <row r="1506" spans="1:5" ht="15" x14ac:dyDescent="0.2">
      <c r="A1506">
        <f t="shared" si="23"/>
        <v>1479</v>
      </c>
      <c r="B1506" s="2" t="s">
        <v>6240</v>
      </c>
      <c r="C1506" s="2">
        <v>1</v>
      </c>
      <c r="D1506" s="2">
        <v>-6.8</v>
      </c>
      <c r="E1506" s="2" t="s">
        <v>6241</v>
      </c>
    </row>
    <row r="1507" spans="1:5" ht="15" x14ac:dyDescent="0.2">
      <c r="A1507">
        <f t="shared" si="23"/>
        <v>1479</v>
      </c>
      <c r="B1507" s="2" t="s">
        <v>934</v>
      </c>
      <c r="C1507" s="2">
        <v>1</v>
      </c>
      <c r="D1507" s="2">
        <v>-6.8</v>
      </c>
      <c r="E1507" s="2" t="s">
        <v>935</v>
      </c>
    </row>
    <row r="1508" spans="1:5" ht="15" x14ac:dyDescent="0.2">
      <c r="A1508">
        <f t="shared" si="23"/>
        <v>1479</v>
      </c>
      <c r="B1508" s="2" t="s">
        <v>6207</v>
      </c>
      <c r="C1508" s="2">
        <v>1</v>
      </c>
      <c r="D1508" s="2">
        <v>-6.8</v>
      </c>
      <c r="E1508" s="2" t="s">
        <v>6208</v>
      </c>
    </row>
    <row r="1509" spans="1:5" ht="15" x14ac:dyDescent="0.2">
      <c r="A1509">
        <f t="shared" si="23"/>
        <v>1479</v>
      </c>
      <c r="B1509" s="2" t="s">
        <v>734</v>
      </c>
      <c r="C1509" s="2">
        <v>1</v>
      </c>
      <c r="D1509" s="2">
        <v>-6.8</v>
      </c>
      <c r="E1509" s="2" t="s">
        <v>735</v>
      </c>
    </row>
    <row r="1510" spans="1:5" ht="15" x14ac:dyDescent="0.2">
      <c r="A1510">
        <f t="shared" si="23"/>
        <v>1479</v>
      </c>
      <c r="B1510" s="2" t="s">
        <v>4944</v>
      </c>
      <c r="C1510" s="2">
        <v>1</v>
      </c>
      <c r="D1510" s="2">
        <v>-6.8</v>
      </c>
      <c r="E1510" s="2" t="s">
        <v>4945</v>
      </c>
    </row>
    <row r="1511" spans="1:5" ht="15" x14ac:dyDescent="0.2">
      <c r="A1511">
        <f t="shared" si="23"/>
        <v>1479</v>
      </c>
      <c r="B1511" s="2" t="s">
        <v>6755</v>
      </c>
      <c r="C1511" s="2">
        <v>1</v>
      </c>
      <c r="D1511" s="2">
        <v>-6.8</v>
      </c>
      <c r="E1511" s="2" t="s">
        <v>6756</v>
      </c>
    </row>
    <row r="1512" spans="1:5" ht="15" x14ac:dyDescent="0.2">
      <c r="A1512">
        <f t="shared" si="23"/>
        <v>1479</v>
      </c>
      <c r="B1512" s="2" t="s">
        <v>5856</v>
      </c>
      <c r="C1512" s="2">
        <v>1</v>
      </c>
      <c r="D1512" s="2">
        <v>-6.8</v>
      </c>
      <c r="E1512" s="2" t="s">
        <v>5857</v>
      </c>
    </row>
    <row r="1513" spans="1:5" ht="15" x14ac:dyDescent="0.2">
      <c r="A1513">
        <f t="shared" si="23"/>
        <v>1479</v>
      </c>
      <c r="B1513" s="2" t="s">
        <v>4927</v>
      </c>
      <c r="C1513" s="2">
        <v>1</v>
      </c>
      <c r="D1513" s="2">
        <v>-6.8</v>
      </c>
      <c r="E1513" s="2" t="s">
        <v>4928</v>
      </c>
    </row>
    <row r="1514" spans="1:5" ht="15" x14ac:dyDescent="0.2">
      <c r="A1514">
        <f t="shared" si="23"/>
        <v>1479</v>
      </c>
      <c r="B1514" s="2" t="s">
        <v>4170</v>
      </c>
      <c r="C1514" s="2">
        <v>1</v>
      </c>
      <c r="D1514" s="2">
        <v>-6.8</v>
      </c>
      <c r="E1514" s="2" t="s">
        <v>4171</v>
      </c>
    </row>
    <row r="1515" spans="1:5" ht="15" x14ac:dyDescent="0.2">
      <c r="A1515">
        <f t="shared" si="23"/>
        <v>1479</v>
      </c>
      <c r="B1515" s="2" t="s">
        <v>5321</v>
      </c>
      <c r="C1515" s="2">
        <v>1</v>
      </c>
      <c r="D1515" s="2">
        <v>-6.8</v>
      </c>
      <c r="E1515" s="2" t="s">
        <v>5322</v>
      </c>
    </row>
    <row r="1516" spans="1:5" ht="15" x14ac:dyDescent="0.2">
      <c r="A1516">
        <f t="shared" si="23"/>
        <v>1479</v>
      </c>
      <c r="B1516" s="2" t="s">
        <v>3696</v>
      </c>
      <c r="C1516" s="2">
        <v>1</v>
      </c>
      <c r="D1516" s="2">
        <v>-6.8</v>
      </c>
      <c r="E1516" s="2" t="s">
        <v>3697</v>
      </c>
    </row>
    <row r="1517" spans="1:5" ht="15" x14ac:dyDescent="0.2">
      <c r="A1517">
        <f t="shared" si="23"/>
        <v>1479</v>
      </c>
      <c r="B1517" s="2" t="s">
        <v>6427</v>
      </c>
      <c r="C1517" s="2">
        <v>1</v>
      </c>
      <c r="D1517" s="2">
        <v>-6.8</v>
      </c>
      <c r="E1517" s="2" t="s">
        <v>6428</v>
      </c>
    </row>
    <row r="1518" spans="1:5" ht="15" x14ac:dyDescent="0.2">
      <c r="A1518">
        <f t="shared" si="23"/>
        <v>1479</v>
      </c>
      <c r="B1518" s="2" t="s">
        <v>5023</v>
      </c>
      <c r="C1518" s="2">
        <v>1</v>
      </c>
      <c r="D1518" s="2">
        <v>-6.8</v>
      </c>
      <c r="E1518" s="2" t="s">
        <v>5024</v>
      </c>
    </row>
    <row r="1519" spans="1:5" ht="15" x14ac:dyDescent="0.2">
      <c r="A1519">
        <f t="shared" si="23"/>
        <v>1479</v>
      </c>
      <c r="B1519" s="2" t="s">
        <v>2448</v>
      </c>
      <c r="C1519" s="2">
        <v>1</v>
      </c>
      <c r="D1519" s="2">
        <v>-6.8</v>
      </c>
      <c r="E1519" s="2" t="s">
        <v>2449</v>
      </c>
    </row>
    <row r="1520" spans="1:5" ht="15" x14ac:dyDescent="0.2">
      <c r="A1520">
        <f t="shared" si="23"/>
        <v>1479</v>
      </c>
      <c r="B1520" s="2" t="s">
        <v>7384</v>
      </c>
      <c r="C1520" s="2">
        <v>1</v>
      </c>
      <c r="D1520" s="2">
        <v>-6.8</v>
      </c>
      <c r="E1520" s="2" t="s">
        <v>7385</v>
      </c>
    </row>
    <row r="1521" spans="1:5" ht="15" x14ac:dyDescent="0.2">
      <c r="A1521">
        <f t="shared" si="23"/>
        <v>1479</v>
      </c>
      <c r="B1521" s="2" t="s">
        <v>3508</v>
      </c>
      <c r="C1521" s="2">
        <v>1</v>
      </c>
      <c r="D1521" s="2">
        <v>-6.8</v>
      </c>
      <c r="E1521" s="2" t="s">
        <v>3509</v>
      </c>
    </row>
    <row r="1522" spans="1:5" ht="15" x14ac:dyDescent="0.2">
      <c r="A1522">
        <f t="shared" si="23"/>
        <v>1479</v>
      </c>
      <c r="B1522" s="2" t="s">
        <v>2445</v>
      </c>
      <c r="C1522" s="2">
        <v>1</v>
      </c>
      <c r="D1522" s="2">
        <v>-6.8</v>
      </c>
    </row>
    <row r="1523" spans="1:5" ht="15" x14ac:dyDescent="0.2">
      <c r="A1523">
        <f t="shared" si="23"/>
        <v>1479</v>
      </c>
      <c r="B1523" s="2" t="s">
        <v>5866</v>
      </c>
      <c r="C1523" s="2">
        <v>1</v>
      </c>
      <c r="D1523" s="2">
        <v>-6.8</v>
      </c>
      <c r="E1523" s="2" t="s">
        <v>5867</v>
      </c>
    </row>
    <row r="1524" spans="1:5" ht="15" x14ac:dyDescent="0.2">
      <c r="A1524">
        <f t="shared" si="23"/>
        <v>1479</v>
      </c>
      <c r="B1524" s="2" t="s">
        <v>4403</v>
      </c>
      <c r="C1524" s="2">
        <v>1</v>
      </c>
      <c r="D1524" s="2">
        <v>-6.8</v>
      </c>
      <c r="E1524" s="2" t="s">
        <v>4404</v>
      </c>
    </row>
    <row r="1525" spans="1:5" ht="15" x14ac:dyDescent="0.2">
      <c r="A1525">
        <f t="shared" si="23"/>
        <v>1479</v>
      </c>
      <c r="B1525" s="2" t="s">
        <v>1419</v>
      </c>
      <c r="C1525" s="2">
        <v>1</v>
      </c>
      <c r="D1525" s="2">
        <v>-6.8</v>
      </c>
      <c r="E1525" s="2" t="s">
        <v>1420</v>
      </c>
    </row>
    <row r="1526" spans="1:5" ht="15" x14ac:dyDescent="0.2">
      <c r="A1526">
        <f t="shared" si="23"/>
        <v>1479</v>
      </c>
      <c r="B1526" s="2" t="s">
        <v>5841</v>
      </c>
      <c r="C1526" s="2">
        <v>1</v>
      </c>
      <c r="D1526" s="2">
        <v>-6.8</v>
      </c>
      <c r="E1526" s="2" t="s">
        <v>5842</v>
      </c>
    </row>
    <row r="1527" spans="1:5" ht="15" x14ac:dyDescent="0.2">
      <c r="A1527">
        <f t="shared" si="23"/>
        <v>1479</v>
      </c>
      <c r="B1527" s="2" t="s">
        <v>2498</v>
      </c>
      <c r="C1527" s="2">
        <v>1</v>
      </c>
      <c r="D1527" s="2">
        <v>-6.8</v>
      </c>
      <c r="E1527" s="2" t="s">
        <v>2499</v>
      </c>
    </row>
    <row r="1528" spans="1:5" ht="15" x14ac:dyDescent="0.2">
      <c r="A1528">
        <f t="shared" si="23"/>
        <v>1479</v>
      </c>
      <c r="B1528" s="2" t="s">
        <v>3874</v>
      </c>
      <c r="C1528" s="2">
        <v>1</v>
      </c>
      <c r="D1528" s="2">
        <v>-6.8</v>
      </c>
      <c r="E1528" s="2" t="s">
        <v>3875</v>
      </c>
    </row>
    <row r="1529" spans="1:5" ht="15" x14ac:dyDescent="0.2">
      <c r="A1529">
        <f t="shared" si="23"/>
        <v>1479</v>
      </c>
      <c r="B1529" s="2" t="s">
        <v>1195</v>
      </c>
      <c r="C1529" s="2">
        <v>1</v>
      </c>
      <c r="D1529" s="2">
        <v>-6.8</v>
      </c>
      <c r="E1529" s="2" t="s">
        <v>1196</v>
      </c>
    </row>
    <row r="1530" spans="1:5" ht="15" x14ac:dyDescent="0.2">
      <c r="A1530">
        <f t="shared" si="23"/>
        <v>1479</v>
      </c>
      <c r="B1530" s="2" t="s">
        <v>2777</v>
      </c>
      <c r="C1530" s="2">
        <v>1</v>
      </c>
      <c r="D1530" s="2">
        <v>-6.8</v>
      </c>
      <c r="E1530" s="2" t="s">
        <v>2778</v>
      </c>
    </row>
    <row r="1531" spans="1:5" ht="15" x14ac:dyDescent="0.2">
      <c r="A1531">
        <f t="shared" si="23"/>
        <v>1479</v>
      </c>
      <c r="B1531" s="2" t="s">
        <v>1827</v>
      </c>
      <c r="C1531" s="2">
        <v>1</v>
      </c>
      <c r="D1531" s="2">
        <v>-6.8</v>
      </c>
      <c r="E1531" s="2" t="s">
        <v>1828</v>
      </c>
    </row>
    <row r="1532" spans="1:5" ht="15" x14ac:dyDescent="0.2">
      <c r="A1532">
        <f t="shared" si="23"/>
        <v>1479</v>
      </c>
      <c r="B1532" s="2" t="s">
        <v>7149</v>
      </c>
      <c r="C1532" s="2">
        <v>1</v>
      </c>
      <c r="D1532" s="2">
        <v>-6.8</v>
      </c>
      <c r="E1532" s="2" t="s">
        <v>7150</v>
      </c>
    </row>
    <row r="1533" spans="1:5" ht="15" x14ac:dyDescent="0.2">
      <c r="A1533">
        <f t="shared" si="23"/>
        <v>1479</v>
      </c>
      <c r="B1533" s="2" t="s">
        <v>8146</v>
      </c>
      <c r="C1533" s="2">
        <v>1</v>
      </c>
      <c r="D1533" s="2">
        <v>-6.8</v>
      </c>
      <c r="E1533" s="2" t="s">
        <v>8147</v>
      </c>
    </row>
    <row r="1534" spans="1:5" ht="15" x14ac:dyDescent="0.2">
      <c r="A1534">
        <f t="shared" si="23"/>
        <v>1479</v>
      </c>
      <c r="B1534" s="2" t="s">
        <v>404</v>
      </c>
      <c r="C1534" s="2">
        <v>1</v>
      </c>
      <c r="D1534" s="2">
        <v>-6.8</v>
      </c>
      <c r="E1534" s="2" t="s">
        <v>405</v>
      </c>
    </row>
    <row r="1535" spans="1:5" ht="15" x14ac:dyDescent="0.2">
      <c r="A1535">
        <f t="shared" si="23"/>
        <v>1479</v>
      </c>
      <c r="B1535" s="2" t="s">
        <v>1909</v>
      </c>
      <c r="C1535" s="2">
        <v>1</v>
      </c>
      <c r="D1535" s="2">
        <v>-6.8</v>
      </c>
      <c r="E1535" s="2" t="s">
        <v>1910</v>
      </c>
    </row>
    <row r="1536" spans="1:5" ht="15" x14ac:dyDescent="0.2">
      <c r="A1536">
        <f t="shared" si="23"/>
        <v>1479</v>
      </c>
      <c r="B1536" s="2" t="s">
        <v>2861</v>
      </c>
      <c r="C1536" s="2">
        <v>1</v>
      </c>
      <c r="D1536" s="2">
        <v>-6.8</v>
      </c>
      <c r="E1536" s="2" t="s">
        <v>2862</v>
      </c>
    </row>
    <row r="1537" spans="1:5" ht="15" x14ac:dyDescent="0.2">
      <c r="A1537">
        <f t="shared" si="23"/>
        <v>1479</v>
      </c>
      <c r="B1537" s="2" t="s">
        <v>6160</v>
      </c>
      <c r="C1537" s="2">
        <v>1</v>
      </c>
      <c r="D1537" s="2">
        <v>-6.8</v>
      </c>
      <c r="E1537" s="2" t="s">
        <v>6161</v>
      </c>
    </row>
    <row r="1538" spans="1:5" ht="15" x14ac:dyDescent="0.2">
      <c r="A1538">
        <f t="shared" si="23"/>
        <v>1479</v>
      </c>
      <c r="B1538" s="2" t="s">
        <v>394</v>
      </c>
      <c r="C1538" s="2">
        <v>1</v>
      </c>
      <c r="D1538" s="2">
        <v>-6.8</v>
      </c>
      <c r="E1538" s="2" t="s">
        <v>395</v>
      </c>
    </row>
    <row r="1539" spans="1:5" ht="15" x14ac:dyDescent="0.2">
      <c r="A1539">
        <f t="shared" ref="A1539:A1602" si="24">RANK(D1539,$D$2:$D$4859,2)</f>
        <v>1479</v>
      </c>
      <c r="B1539" s="2" t="s">
        <v>9260</v>
      </c>
      <c r="C1539" s="2">
        <v>1</v>
      </c>
      <c r="D1539" s="2">
        <v>-6.8</v>
      </c>
      <c r="E1539" s="2" t="s">
        <v>9261</v>
      </c>
    </row>
    <row r="1540" spans="1:5" ht="15" x14ac:dyDescent="0.2">
      <c r="A1540">
        <f t="shared" si="24"/>
        <v>1479</v>
      </c>
      <c r="B1540" s="2" t="s">
        <v>1679</v>
      </c>
      <c r="C1540" s="2">
        <v>1</v>
      </c>
      <c r="D1540" s="2">
        <v>-6.8</v>
      </c>
      <c r="E1540" s="2" t="s">
        <v>1680</v>
      </c>
    </row>
    <row r="1541" spans="1:5" ht="15" x14ac:dyDescent="0.2">
      <c r="A1541">
        <f t="shared" si="24"/>
        <v>1479</v>
      </c>
      <c r="B1541" s="2" t="s">
        <v>2278</v>
      </c>
      <c r="C1541" s="2">
        <v>1</v>
      </c>
      <c r="D1541" s="2">
        <v>-6.8</v>
      </c>
      <c r="E1541" s="2" t="s">
        <v>2279</v>
      </c>
    </row>
    <row r="1542" spans="1:5" ht="15" x14ac:dyDescent="0.2">
      <c r="A1542">
        <f t="shared" si="24"/>
        <v>1479</v>
      </c>
      <c r="B1542" s="2" t="s">
        <v>6968</v>
      </c>
      <c r="C1542" s="2">
        <v>1</v>
      </c>
      <c r="D1542" s="2">
        <v>-6.8</v>
      </c>
      <c r="E1542" s="2" t="s">
        <v>6969</v>
      </c>
    </row>
    <row r="1543" spans="1:5" ht="15" x14ac:dyDescent="0.2">
      <c r="A1543">
        <f t="shared" si="24"/>
        <v>1479</v>
      </c>
      <c r="B1543" s="2" t="s">
        <v>626</v>
      </c>
      <c r="C1543" s="2">
        <v>1</v>
      </c>
      <c r="D1543" s="2">
        <v>-6.8</v>
      </c>
      <c r="E1543" s="2" t="s">
        <v>627</v>
      </c>
    </row>
    <row r="1544" spans="1:5" ht="15" x14ac:dyDescent="0.2">
      <c r="A1544">
        <f t="shared" si="24"/>
        <v>1479</v>
      </c>
      <c r="B1544" s="2" t="s">
        <v>6579</v>
      </c>
      <c r="C1544" s="2">
        <v>1</v>
      </c>
      <c r="D1544" s="2">
        <v>-6.8</v>
      </c>
      <c r="E1544" s="2" t="s">
        <v>6580</v>
      </c>
    </row>
    <row r="1545" spans="1:5" ht="15" x14ac:dyDescent="0.2">
      <c r="A1545">
        <f t="shared" si="24"/>
        <v>1479</v>
      </c>
      <c r="B1545" s="2" t="s">
        <v>782</v>
      </c>
      <c r="C1545" s="2">
        <v>1</v>
      </c>
      <c r="D1545" s="2">
        <v>-6.8</v>
      </c>
      <c r="E1545" s="2" t="s">
        <v>783</v>
      </c>
    </row>
    <row r="1546" spans="1:5" ht="15" x14ac:dyDescent="0.2">
      <c r="A1546">
        <f t="shared" si="24"/>
        <v>1479</v>
      </c>
      <c r="B1546" s="2" t="s">
        <v>3766</v>
      </c>
      <c r="C1546" s="2">
        <v>1</v>
      </c>
      <c r="D1546" s="2">
        <v>-6.8</v>
      </c>
      <c r="E1546" s="2" t="s">
        <v>3767</v>
      </c>
    </row>
    <row r="1547" spans="1:5" ht="15" x14ac:dyDescent="0.2">
      <c r="A1547">
        <f t="shared" si="24"/>
        <v>1479</v>
      </c>
      <c r="B1547" s="2" t="s">
        <v>6224</v>
      </c>
      <c r="C1547" s="2">
        <v>1</v>
      </c>
      <c r="D1547" s="2">
        <v>-6.8</v>
      </c>
      <c r="E1547" s="2" t="s">
        <v>6225</v>
      </c>
    </row>
    <row r="1548" spans="1:5" ht="15" x14ac:dyDescent="0.2">
      <c r="A1548">
        <f t="shared" si="24"/>
        <v>1479</v>
      </c>
      <c r="B1548" s="2" t="s">
        <v>2329</v>
      </c>
      <c r="C1548" s="2">
        <v>1</v>
      </c>
      <c r="D1548" s="2">
        <v>-6.8</v>
      </c>
      <c r="E1548" s="2" t="s">
        <v>2330</v>
      </c>
    </row>
    <row r="1549" spans="1:5" ht="15" x14ac:dyDescent="0.2">
      <c r="A1549">
        <f t="shared" si="24"/>
        <v>1479</v>
      </c>
      <c r="B1549" s="2" t="s">
        <v>492</v>
      </c>
      <c r="C1549" s="2">
        <v>1</v>
      </c>
      <c r="D1549" s="2">
        <v>-6.8</v>
      </c>
      <c r="E1549" s="2" t="s">
        <v>493</v>
      </c>
    </row>
    <row r="1550" spans="1:5" ht="15" x14ac:dyDescent="0.2">
      <c r="A1550">
        <f t="shared" si="24"/>
        <v>1479</v>
      </c>
      <c r="B1550" s="2" t="s">
        <v>748</v>
      </c>
      <c r="C1550" s="2">
        <v>1</v>
      </c>
      <c r="D1550" s="2">
        <v>-6.8</v>
      </c>
      <c r="E1550" s="2" t="s">
        <v>749</v>
      </c>
    </row>
    <row r="1551" spans="1:5" ht="15" x14ac:dyDescent="0.2">
      <c r="A1551">
        <f t="shared" si="24"/>
        <v>1479</v>
      </c>
      <c r="B1551" s="2" t="s">
        <v>2069</v>
      </c>
      <c r="C1551" s="2">
        <v>1</v>
      </c>
      <c r="D1551" s="2">
        <v>-6.8</v>
      </c>
      <c r="E1551" s="2" t="s">
        <v>2070</v>
      </c>
    </row>
    <row r="1552" spans="1:5" ht="15" x14ac:dyDescent="0.2">
      <c r="A1552">
        <f t="shared" si="24"/>
        <v>1479</v>
      </c>
      <c r="B1552" s="2" t="s">
        <v>982</v>
      </c>
      <c r="C1552" s="2">
        <v>1</v>
      </c>
      <c r="D1552" s="2">
        <v>-6.8</v>
      </c>
      <c r="E1552" s="2" t="s">
        <v>983</v>
      </c>
    </row>
    <row r="1553" spans="1:5" ht="15" x14ac:dyDescent="0.2">
      <c r="A1553">
        <f t="shared" si="24"/>
        <v>1479</v>
      </c>
      <c r="B1553" s="2" t="s">
        <v>8051</v>
      </c>
      <c r="C1553" s="2">
        <v>1</v>
      </c>
      <c r="D1553" s="2">
        <v>-6.8</v>
      </c>
      <c r="E1553" s="2" t="s">
        <v>8052</v>
      </c>
    </row>
    <row r="1554" spans="1:5" ht="15" x14ac:dyDescent="0.2">
      <c r="A1554">
        <f t="shared" si="24"/>
        <v>1479</v>
      </c>
      <c r="B1554" s="2" t="s">
        <v>6645</v>
      </c>
      <c r="C1554" s="2">
        <v>1</v>
      </c>
      <c r="D1554" s="2">
        <v>-6.8</v>
      </c>
      <c r="E1554" s="2" t="s">
        <v>6646</v>
      </c>
    </row>
    <row r="1555" spans="1:5" ht="15" x14ac:dyDescent="0.2">
      <c r="A1555">
        <f t="shared" si="24"/>
        <v>1479</v>
      </c>
      <c r="B1555" s="2" t="s">
        <v>316</v>
      </c>
      <c r="C1555" s="2">
        <v>1</v>
      </c>
      <c r="D1555" s="2">
        <v>-6.8</v>
      </c>
      <c r="E1555" s="2" t="s">
        <v>317</v>
      </c>
    </row>
    <row r="1556" spans="1:5" ht="15" x14ac:dyDescent="0.2">
      <c r="A1556">
        <f t="shared" si="24"/>
        <v>1479</v>
      </c>
      <c r="B1556" s="2" t="s">
        <v>4569</v>
      </c>
      <c r="C1556" s="2">
        <v>1</v>
      </c>
      <c r="D1556" s="2">
        <v>-6.8</v>
      </c>
      <c r="E1556" s="2" t="s">
        <v>4570</v>
      </c>
    </row>
    <row r="1557" spans="1:5" ht="15" x14ac:dyDescent="0.2">
      <c r="A1557">
        <f t="shared" si="24"/>
        <v>1479</v>
      </c>
      <c r="B1557" s="2" t="s">
        <v>3163</v>
      </c>
      <c r="C1557" s="2">
        <v>1</v>
      </c>
      <c r="D1557" s="2">
        <v>-6.8</v>
      </c>
      <c r="E1557" s="2" t="s">
        <v>3164</v>
      </c>
    </row>
    <row r="1558" spans="1:5" ht="15" x14ac:dyDescent="0.2">
      <c r="A1558">
        <f t="shared" si="24"/>
        <v>1479</v>
      </c>
      <c r="B1558" s="2" t="s">
        <v>8314</v>
      </c>
      <c r="C1558" s="2">
        <v>1</v>
      </c>
      <c r="D1558" s="2">
        <v>-6.8</v>
      </c>
      <c r="E1558" s="2" t="s">
        <v>8315</v>
      </c>
    </row>
    <row r="1559" spans="1:5" ht="15" x14ac:dyDescent="0.2">
      <c r="A1559">
        <f t="shared" si="24"/>
        <v>1479</v>
      </c>
      <c r="B1559" s="2" t="s">
        <v>7139</v>
      </c>
      <c r="C1559" s="2">
        <v>1</v>
      </c>
      <c r="D1559" s="2">
        <v>-6.8</v>
      </c>
      <c r="E1559" s="2" t="s">
        <v>7140</v>
      </c>
    </row>
    <row r="1560" spans="1:5" ht="15" x14ac:dyDescent="0.2">
      <c r="A1560">
        <f t="shared" si="24"/>
        <v>1479</v>
      </c>
      <c r="B1560" s="2" t="s">
        <v>3437</v>
      </c>
      <c r="C1560" s="2">
        <v>1</v>
      </c>
      <c r="D1560" s="2">
        <v>-6.8</v>
      </c>
      <c r="E1560" s="2" t="s">
        <v>3438</v>
      </c>
    </row>
    <row r="1561" spans="1:5" ht="15" x14ac:dyDescent="0.2">
      <c r="A1561">
        <f t="shared" si="24"/>
        <v>1479</v>
      </c>
      <c r="B1561" s="2" t="s">
        <v>9060</v>
      </c>
      <c r="C1561" s="2">
        <v>1</v>
      </c>
      <c r="D1561" s="2">
        <v>-6.8</v>
      </c>
      <c r="E1561" s="2" t="s">
        <v>9061</v>
      </c>
    </row>
    <row r="1562" spans="1:5" ht="15" x14ac:dyDescent="0.2">
      <c r="A1562">
        <f t="shared" si="24"/>
        <v>1479</v>
      </c>
      <c r="B1562" s="2" t="s">
        <v>1457</v>
      </c>
      <c r="C1562" s="2">
        <v>1</v>
      </c>
      <c r="D1562" s="2">
        <v>-6.8</v>
      </c>
      <c r="E1562" s="2" t="s">
        <v>1458</v>
      </c>
    </row>
    <row r="1563" spans="1:5" ht="15" x14ac:dyDescent="0.2">
      <c r="A1563">
        <f t="shared" si="24"/>
        <v>1479</v>
      </c>
      <c r="B1563" s="2" t="s">
        <v>8112</v>
      </c>
      <c r="C1563" s="2">
        <v>1</v>
      </c>
      <c r="D1563" s="2">
        <v>-6.8</v>
      </c>
      <c r="E1563" s="2" t="s">
        <v>8113</v>
      </c>
    </row>
    <row r="1564" spans="1:5" ht="15" x14ac:dyDescent="0.2">
      <c r="A1564">
        <f t="shared" si="24"/>
        <v>1479</v>
      </c>
      <c r="B1564" s="2" t="s">
        <v>778</v>
      </c>
      <c r="C1564" s="2">
        <v>1</v>
      </c>
      <c r="D1564" s="2">
        <v>-6.8</v>
      </c>
      <c r="E1564" s="2" t="s">
        <v>779</v>
      </c>
    </row>
    <row r="1565" spans="1:5" ht="15" x14ac:dyDescent="0.2">
      <c r="A1565">
        <f t="shared" si="24"/>
        <v>1479</v>
      </c>
      <c r="B1565" s="2" t="s">
        <v>8384</v>
      </c>
      <c r="C1565" s="2">
        <v>1</v>
      </c>
      <c r="D1565" s="2">
        <v>-6.8</v>
      </c>
      <c r="E1565" s="2" t="s">
        <v>8385</v>
      </c>
    </row>
    <row r="1566" spans="1:5" ht="15" x14ac:dyDescent="0.2">
      <c r="A1566">
        <f t="shared" si="24"/>
        <v>1479</v>
      </c>
      <c r="B1566" s="2" t="s">
        <v>1187</v>
      </c>
      <c r="C1566" s="2">
        <v>1</v>
      </c>
      <c r="D1566" s="2">
        <v>-6.8</v>
      </c>
      <c r="E1566" s="2" t="s">
        <v>1188</v>
      </c>
    </row>
    <row r="1567" spans="1:5" ht="15" x14ac:dyDescent="0.2">
      <c r="A1567">
        <f t="shared" si="24"/>
        <v>1479</v>
      </c>
      <c r="B1567" s="2" t="s">
        <v>3105</v>
      </c>
      <c r="C1567" s="2">
        <v>1</v>
      </c>
      <c r="D1567" s="2">
        <v>-6.8</v>
      </c>
      <c r="E1567" s="2" t="s">
        <v>3106</v>
      </c>
    </row>
    <row r="1568" spans="1:5" ht="15" x14ac:dyDescent="0.2">
      <c r="A1568">
        <f t="shared" si="24"/>
        <v>1479</v>
      </c>
      <c r="B1568" s="2" t="s">
        <v>924</v>
      </c>
      <c r="C1568" s="2">
        <v>1</v>
      </c>
      <c r="D1568" s="2">
        <v>-6.8</v>
      </c>
      <c r="E1568" s="2" t="s">
        <v>925</v>
      </c>
    </row>
    <row r="1569" spans="1:5" ht="15" x14ac:dyDescent="0.2">
      <c r="A1569">
        <f t="shared" si="24"/>
        <v>1479</v>
      </c>
      <c r="B1569" s="2" t="s">
        <v>8808</v>
      </c>
      <c r="C1569" s="2">
        <v>1</v>
      </c>
      <c r="D1569" s="2">
        <v>-6.8</v>
      </c>
      <c r="E1569" s="2" t="s">
        <v>8809</v>
      </c>
    </row>
    <row r="1570" spans="1:5" ht="15" x14ac:dyDescent="0.2">
      <c r="A1570">
        <f t="shared" si="24"/>
        <v>1479</v>
      </c>
      <c r="B1570" s="2" t="s">
        <v>3161</v>
      </c>
      <c r="C1570" s="2">
        <v>1</v>
      </c>
      <c r="D1570" s="2">
        <v>-6.8</v>
      </c>
      <c r="E1570" s="2" t="s">
        <v>3162</v>
      </c>
    </row>
    <row r="1571" spans="1:5" ht="15" x14ac:dyDescent="0.2">
      <c r="A1571">
        <f t="shared" si="24"/>
        <v>1479</v>
      </c>
      <c r="B1571" s="2" t="s">
        <v>2367</v>
      </c>
      <c r="C1571" s="2">
        <v>1</v>
      </c>
      <c r="D1571" s="2">
        <v>-6.8</v>
      </c>
      <c r="E1571" s="2" t="s">
        <v>2368</v>
      </c>
    </row>
    <row r="1572" spans="1:5" ht="15" x14ac:dyDescent="0.2">
      <c r="A1572">
        <f t="shared" si="24"/>
        <v>1479</v>
      </c>
      <c r="B1572" s="2" t="s">
        <v>7356</v>
      </c>
      <c r="C1572" s="2">
        <v>1</v>
      </c>
      <c r="D1572" s="2">
        <v>-6.8</v>
      </c>
      <c r="E1572" s="2" t="s">
        <v>7357</v>
      </c>
    </row>
    <row r="1573" spans="1:5" ht="15" x14ac:dyDescent="0.2">
      <c r="A1573">
        <f t="shared" si="24"/>
        <v>1479</v>
      </c>
      <c r="B1573" s="2" t="s">
        <v>1665</v>
      </c>
      <c r="C1573" s="2">
        <v>1</v>
      </c>
      <c r="D1573" s="2">
        <v>-6.8</v>
      </c>
      <c r="E1573" s="2" t="s">
        <v>1666</v>
      </c>
    </row>
    <row r="1574" spans="1:5" ht="15" x14ac:dyDescent="0.2">
      <c r="A1574">
        <f t="shared" si="24"/>
        <v>1479</v>
      </c>
      <c r="B1574" s="2" t="s">
        <v>8868</v>
      </c>
      <c r="C1574" s="2">
        <v>1</v>
      </c>
      <c r="D1574" s="2">
        <v>-6.8</v>
      </c>
      <c r="E1574" s="2" t="s">
        <v>8869</v>
      </c>
    </row>
    <row r="1575" spans="1:5" ht="15" x14ac:dyDescent="0.2">
      <c r="A1575">
        <f t="shared" si="24"/>
        <v>1479</v>
      </c>
      <c r="B1575" s="2" t="s">
        <v>2833</v>
      </c>
      <c r="C1575" s="2">
        <v>1</v>
      </c>
      <c r="D1575" s="2">
        <v>-6.8</v>
      </c>
      <c r="E1575" s="2" t="s">
        <v>2834</v>
      </c>
    </row>
    <row r="1576" spans="1:5" ht="15" x14ac:dyDescent="0.2">
      <c r="A1576">
        <f t="shared" si="24"/>
        <v>1479</v>
      </c>
      <c r="B1576" s="2" t="s">
        <v>1080</v>
      </c>
      <c r="C1576" s="2">
        <v>1</v>
      </c>
      <c r="D1576" s="2">
        <v>-6.8</v>
      </c>
      <c r="E1576" s="2" t="s">
        <v>1081</v>
      </c>
    </row>
    <row r="1577" spans="1:5" ht="15" x14ac:dyDescent="0.2">
      <c r="A1577">
        <f t="shared" si="24"/>
        <v>1479</v>
      </c>
      <c r="B1577" s="2" t="s">
        <v>1010</v>
      </c>
      <c r="C1577" s="2">
        <v>1</v>
      </c>
      <c r="D1577" s="2">
        <v>-6.8</v>
      </c>
      <c r="E1577" s="2" t="s">
        <v>1011</v>
      </c>
    </row>
    <row r="1578" spans="1:5" ht="15" x14ac:dyDescent="0.2">
      <c r="A1578">
        <f t="shared" si="24"/>
        <v>1479</v>
      </c>
      <c r="B1578" s="2" t="s">
        <v>5426</v>
      </c>
      <c r="C1578" s="2">
        <v>1</v>
      </c>
      <c r="D1578" s="2">
        <v>-6.8</v>
      </c>
      <c r="E1578" s="2" t="s">
        <v>5427</v>
      </c>
    </row>
    <row r="1579" spans="1:5" ht="15" x14ac:dyDescent="0.2">
      <c r="A1579">
        <f t="shared" si="24"/>
        <v>1479</v>
      </c>
      <c r="B1579" s="2" t="s">
        <v>680</v>
      </c>
      <c r="C1579" s="2">
        <v>1</v>
      </c>
      <c r="D1579" s="2">
        <v>-6.8</v>
      </c>
      <c r="E1579" s="2" t="s">
        <v>681</v>
      </c>
    </row>
    <row r="1580" spans="1:5" ht="15" x14ac:dyDescent="0.2">
      <c r="A1580">
        <f t="shared" si="24"/>
        <v>1479</v>
      </c>
      <c r="B1580" s="2" t="s">
        <v>1048</v>
      </c>
      <c r="C1580" s="2">
        <v>1</v>
      </c>
      <c r="D1580" s="2">
        <v>-6.8</v>
      </c>
      <c r="E1580" s="2" t="s">
        <v>1049</v>
      </c>
    </row>
    <row r="1581" spans="1:5" ht="15" x14ac:dyDescent="0.2">
      <c r="A1581">
        <f t="shared" si="24"/>
        <v>1479</v>
      </c>
      <c r="B1581" s="2" t="s">
        <v>1885</v>
      </c>
      <c r="C1581" s="2">
        <v>1</v>
      </c>
      <c r="D1581" s="2">
        <v>-6.8</v>
      </c>
      <c r="E1581" s="2" t="s">
        <v>1886</v>
      </c>
    </row>
    <row r="1582" spans="1:5" ht="15" x14ac:dyDescent="0.2">
      <c r="A1582">
        <f t="shared" si="24"/>
        <v>1479</v>
      </c>
      <c r="B1582" s="2" t="s">
        <v>3866</v>
      </c>
      <c r="C1582" s="2">
        <v>1</v>
      </c>
      <c r="D1582" s="2">
        <v>-6.8</v>
      </c>
      <c r="E1582" s="2" t="s">
        <v>3867</v>
      </c>
    </row>
    <row r="1583" spans="1:5" ht="15" x14ac:dyDescent="0.2">
      <c r="A1583">
        <f t="shared" si="24"/>
        <v>1479</v>
      </c>
      <c r="B1583" s="2" t="s">
        <v>5230</v>
      </c>
      <c r="C1583" s="2">
        <v>1</v>
      </c>
      <c r="D1583" s="2">
        <v>-6.8</v>
      </c>
      <c r="E1583" s="2" t="s">
        <v>5231</v>
      </c>
    </row>
    <row r="1584" spans="1:5" ht="15" x14ac:dyDescent="0.2">
      <c r="A1584">
        <f t="shared" si="24"/>
        <v>1479</v>
      </c>
      <c r="B1584" s="2" t="s">
        <v>4815</v>
      </c>
      <c r="C1584" s="2">
        <v>1</v>
      </c>
      <c r="D1584" s="2">
        <v>-6.8</v>
      </c>
      <c r="E1584" s="2" t="s">
        <v>4816</v>
      </c>
    </row>
    <row r="1585" spans="1:5" ht="15" x14ac:dyDescent="0.2">
      <c r="A1585">
        <f t="shared" si="24"/>
        <v>1479</v>
      </c>
      <c r="B1585" s="2" t="s">
        <v>3986</v>
      </c>
      <c r="C1585" s="2">
        <v>1</v>
      </c>
      <c r="D1585" s="2">
        <v>-6.8</v>
      </c>
      <c r="E1585" s="2" t="s">
        <v>3987</v>
      </c>
    </row>
    <row r="1586" spans="1:5" ht="15" x14ac:dyDescent="0.2">
      <c r="A1586">
        <f t="shared" si="24"/>
        <v>1479</v>
      </c>
      <c r="B1586" s="2" t="s">
        <v>1409</v>
      </c>
      <c r="C1586" s="2">
        <v>1</v>
      </c>
      <c r="D1586" s="2">
        <v>-6.8</v>
      </c>
      <c r="E1586" s="2" t="s">
        <v>1410</v>
      </c>
    </row>
    <row r="1587" spans="1:5" ht="15" x14ac:dyDescent="0.2">
      <c r="A1587">
        <f t="shared" si="24"/>
        <v>1479</v>
      </c>
      <c r="B1587" s="2" t="s">
        <v>3550</v>
      </c>
      <c r="C1587" s="2">
        <v>1</v>
      </c>
      <c r="D1587" s="2">
        <v>-6.8</v>
      </c>
      <c r="E1587" s="2" t="s">
        <v>3551</v>
      </c>
    </row>
    <row r="1588" spans="1:5" ht="15" x14ac:dyDescent="0.2">
      <c r="A1588">
        <f t="shared" si="24"/>
        <v>1479</v>
      </c>
      <c r="B1588" s="2" t="s">
        <v>5616</v>
      </c>
      <c r="C1588" s="2">
        <v>1</v>
      </c>
      <c r="D1588" s="2">
        <v>-6.8</v>
      </c>
      <c r="E1588" s="2" t="s">
        <v>5617</v>
      </c>
    </row>
    <row r="1589" spans="1:5" ht="15" x14ac:dyDescent="0.2">
      <c r="A1589">
        <f t="shared" si="24"/>
        <v>1479</v>
      </c>
      <c r="B1589" s="2" t="s">
        <v>6254</v>
      </c>
      <c r="C1589" s="2">
        <v>1</v>
      </c>
      <c r="D1589" s="2">
        <v>-6.8</v>
      </c>
      <c r="E1589" s="2" t="s">
        <v>6255</v>
      </c>
    </row>
    <row r="1590" spans="1:5" ht="15" x14ac:dyDescent="0.2">
      <c r="A1590">
        <f t="shared" si="24"/>
        <v>1479</v>
      </c>
      <c r="B1590" s="2" t="s">
        <v>5166</v>
      </c>
      <c r="C1590" s="2">
        <v>1</v>
      </c>
      <c r="D1590" s="2">
        <v>-6.8</v>
      </c>
      <c r="E1590" s="2" t="s">
        <v>5167</v>
      </c>
    </row>
    <row r="1591" spans="1:5" ht="15" x14ac:dyDescent="0.2">
      <c r="A1591">
        <f t="shared" si="24"/>
        <v>1479</v>
      </c>
      <c r="B1591" s="2" t="s">
        <v>1307</v>
      </c>
      <c r="C1591" s="2">
        <v>1</v>
      </c>
      <c r="D1591" s="2">
        <v>-6.8</v>
      </c>
      <c r="E1591" s="2" t="s">
        <v>1308</v>
      </c>
    </row>
    <row r="1592" spans="1:5" ht="15" x14ac:dyDescent="0.2">
      <c r="A1592">
        <f t="shared" si="24"/>
        <v>1479</v>
      </c>
      <c r="B1592" s="2" t="s">
        <v>9362</v>
      </c>
      <c r="C1592" s="2">
        <v>1</v>
      </c>
      <c r="D1592" s="2">
        <v>-6.8</v>
      </c>
      <c r="E1592" s="2" t="s">
        <v>9363</v>
      </c>
    </row>
    <row r="1593" spans="1:5" ht="15" x14ac:dyDescent="0.2">
      <c r="A1593">
        <f t="shared" si="24"/>
        <v>1479</v>
      </c>
      <c r="B1593" s="2" t="s">
        <v>2417</v>
      </c>
      <c r="C1593" s="2">
        <v>1</v>
      </c>
      <c r="D1593" s="2">
        <v>-6.8</v>
      </c>
      <c r="E1593" s="2" t="s">
        <v>2418</v>
      </c>
    </row>
    <row r="1594" spans="1:5" ht="15" x14ac:dyDescent="0.2">
      <c r="A1594">
        <f t="shared" si="24"/>
        <v>1479</v>
      </c>
      <c r="B1594" s="2" t="s">
        <v>5226</v>
      </c>
      <c r="C1594" s="2">
        <v>1</v>
      </c>
      <c r="D1594" s="2">
        <v>-6.8</v>
      </c>
      <c r="E1594" s="2" t="s">
        <v>5227</v>
      </c>
    </row>
    <row r="1595" spans="1:5" ht="15" x14ac:dyDescent="0.2">
      <c r="A1595">
        <f t="shared" si="24"/>
        <v>1479</v>
      </c>
      <c r="B1595" s="2" t="s">
        <v>1859</v>
      </c>
      <c r="C1595" s="2">
        <v>1</v>
      </c>
      <c r="D1595" s="2">
        <v>-6.8</v>
      </c>
      <c r="E1595" s="2" t="s">
        <v>1860</v>
      </c>
    </row>
    <row r="1596" spans="1:5" ht="15" x14ac:dyDescent="0.2">
      <c r="A1596">
        <f t="shared" si="24"/>
        <v>1479</v>
      </c>
      <c r="B1596" s="2" t="s">
        <v>3045</v>
      </c>
      <c r="C1596" s="2">
        <v>1</v>
      </c>
      <c r="D1596" s="2">
        <v>-6.8</v>
      </c>
      <c r="E1596" s="2" t="s">
        <v>3046</v>
      </c>
    </row>
    <row r="1597" spans="1:5" ht="15" x14ac:dyDescent="0.2">
      <c r="A1597">
        <f t="shared" si="24"/>
        <v>1479</v>
      </c>
      <c r="B1597" s="2" t="s">
        <v>7938</v>
      </c>
      <c r="C1597" s="2">
        <v>1</v>
      </c>
      <c r="D1597" s="2">
        <v>-6.8</v>
      </c>
      <c r="E1597" s="2" t="s">
        <v>7939</v>
      </c>
    </row>
    <row r="1598" spans="1:5" ht="15" x14ac:dyDescent="0.2">
      <c r="A1598">
        <f t="shared" si="24"/>
        <v>1479</v>
      </c>
      <c r="B1598" s="2" t="s">
        <v>8708</v>
      </c>
      <c r="C1598" s="2">
        <v>1</v>
      </c>
      <c r="D1598" s="2">
        <v>-6.8</v>
      </c>
      <c r="E1598" s="2" t="s">
        <v>8709</v>
      </c>
    </row>
    <row r="1599" spans="1:5" ht="15" x14ac:dyDescent="0.2">
      <c r="A1599">
        <f t="shared" si="24"/>
        <v>1479</v>
      </c>
      <c r="B1599" s="2" t="s">
        <v>5428</v>
      </c>
      <c r="C1599" s="2">
        <v>1</v>
      </c>
      <c r="D1599" s="2">
        <v>-6.8</v>
      </c>
      <c r="E1599" s="2" t="s">
        <v>5429</v>
      </c>
    </row>
    <row r="1600" spans="1:5" ht="15" x14ac:dyDescent="0.2">
      <c r="A1600">
        <f t="shared" si="24"/>
        <v>1479</v>
      </c>
      <c r="B1600" s="2" t="s">
        <v>8366</v>
      </c>
      <c r="C1600" s="2">
        <v>1</v>
      </c>
      <c r="D1600" s="2">
        <v>-6.8</v>
      </c>
      <c r="E1600" s="2" t="s">
        <v>8367</v>
      </c>
    </row>
    <row r="1601" spans="1:5" ht="15" x14ac:dyDescent="0.2">
      <c r="A1601">
        <f t="shared" si="24"/>
        <v>1479</v>
      </c>
      <c r="B1601" s="2" t="s">
        <v>8940</v>
      </c>
      <c r="C1601" s="2">
        <v>1</v>
      </c>
      <c r="D1601" s="2">
        <v>-6.8</v>
      </c>
      <c r="E1601" s="2" t="s">
        <v>8941</v>
      </c>
    </row>
    <row r="1602" spans="1:5" ht="15" x14ac:dyDescent="0.2">
      <c r="A1602">
        <f t="shared" si="24"/>
        <v>1479</v>
      </c>
      <c r="B1602" s="2" t="s">
        <v>6056</v>
      </c>
      <c r="C1602" s="2">
        <v>1</v>
      </c>
      <c r="D1602" s="2">
        <v>-6.8</v>
      </c>
      <c r="E1602" s="2" t="s">
        <v>6057</v>
      </c>
    </row>
    <row r="1603" spans="1:5" ht="15" x14ac:dyDescent="0.2">
      <c r="A1603">
        <f t="shared" ref="A1603:A1666" si="25">RANK(D1603,$D$2:$D$4859,2)</f>
        <v>1479</v>
      </c>
      <c r="B1603" s="2" t="s">
        <v>8192</v>
      </c>
      <c r="C1603" s="2">
        <v>1</v>
      </c>
      <c r="D1603" s="2">
        <v>-6.8</v>
      </c>
      <c r="E1603" s="2" t="s">
        <v>8193</v>
      </c>
    </row>
    <row r="1604" spans="1:5" ht="15" x14ac:dyDescent="0.2">
      <c r="A1604">
        <f t="shared" si="25"/>
        <v>1479</v>
      </c>
      <c r="B1604" s="2" t="s">
        <v>6925</v>
      </c>
      <c r="C1604" s="2">
        <v>1</v>
      </c>
      <c r="D1604" s="2">
        <v>-6.8</v>
      </c>
      <c r="E1604" s="2" t="s">
        <v>6926</v>
      </c>
    </row>
    <row r="1605" spans="1:5" ht="15" x14ac:dyDescent="0.2">
      <c r="A1605">
        <f t="shared" si="25"/>
        <v>1479</v>
      </c>
      <c r="B1605" s="2" t="s">
        <v>5977</v>
      </c>
      <c r="C1605" s="2">
        <v>1</v>
      </c>
      <c r="D1605" s="2">
        <v>-6.8</v>
      </c>
      <c r="E1605" s="2" t="s">
        <v>5978</v>
      </c>
    </row>
    <row r="1606" spans="1:5" ht="15" x14ac:dyDescent="0.2">
      <c r="A1606">
        <f t="shared" si="25"/>
        <v>1479</v>
      </c>
      <c r="B1606" s="2" t="s">
        <v>8838</v>
      </c>
      <c r="C1606" s="2">
        <v>1</v>
      </c>
      <c r="D1606" s="2">
        <v>-6.8</v>
      </c>
      <c r="E1606" s="2" t="s">
        <v>8839</v>
      </c>
    </row>
    <row r="1607" spans="1:5" ht="15" x14ac:dyDescent="0.2">
      <c r="A1607">
        <f t="shared" si="25"/>
        <v>1479</v>
      </c>
      <c r="B1607" s="2" t="s">
        <v>972</v>
      </c>
      <c r="C1607" s="2">
        <v>1</v>
      </c>
      <c r="D1607" s="2">
        <v>-6.8</v>
      </c>
      <c r="E1607" s="2" t="s">
        <v>973</v>
      </c>
    </row>
    <row r="1608" spans="1:5" ht="15" x14ac:dyDescent="0.2">
      <c r="A1608">
        <f t="shared" si="25"/>
        <v>1479</v>
      </c>
      <c r="B1608" s="2" t="s">
        <v>5961</v>
      </c>
      <c r="C1608" s="2">
        <v>1</v>
      </c>
      <c r="D1608" s="2">
        <v>-6.8</v>
      </c>
      <c r="E1608" s="2" t="s">
        <v>5962</v>
      </c>
    </row>
    <row r="1609" spans="1:5" ht="15" x14ac:dyDescent="0.2">
      <c r="A1609">
        <f t="shared" si="25"/>
        <v>1479</v>
      </c>
      <c r="B1609" s="2" t="s">
        <v>8555</v>
      </c>
      <c r="C1609" s="2">
        <v>1</v>
      </c>
      <c r="D1609" s="2">
        <v>-6.8</v>
      </c>
      <c r="E1609" s="2" t="s">
        <v>8556</v>
      </c>
    </row>
    <row r="1610" spans="1:5" ht="15" x14ac:dyDescent="0.2">
      <c r="A1610">
        <f t="shared" si="25"/>
        <v>1479</v>
      </c>
      <c r="B1610" s="2" t="s">
        <v>3885</v>
      </c>
      <c r="C1610" s="2">
        <v>1</v>
      </c>
      <c r="D1610" s="2">
        <v>-6.8</v>
      </c>
      <c r="E1610" s="2" t="s">
        <v>3886</v>
      </c>
    </row>
    <row r="1611" spans="1:5" ht="15" x14ac:dyDescent="0.2">
      <c r="A1611">
        <f t="shared" si="25"/>
        <v>1479</v>
      </c>
      <c r="B1611" s="2" t="s">
        <v>8876</v>
      </c>
      <c r="C1611" s="2">
        <v>1</v>
      </c>
      <c r="D1611" s="2">
        <v>-6.8</v>
      </c>
      <c r="E1611" s="2" t="s">
        <v>8877</v>
      </c>
    </row>
    <row r="1612" spans="1:5" ht="15" x14ac:dyDescent="0.2">
      <c r="A1612">
        <f t="shared" si="25"/>
        <v>1479</v>
      </c>
      <c r="B1612" s="2" t="s">
        <v>38</v>
      </c>
      <c r="C1612" s="2">
        <v>1</v>
      </c>
      <c r="D1612" s="2">
        <v>-6.8</v>
      </c>
      <c r="E1612" s="2" t="s">
        <v>39</v>
      </c>
    </row>
    <row r="1613" spans="1:5" ht="15" x14ac:dyDescent="0.2">
      <c r="A1613">
        <f t="shared" si="25"/>
        <v>1479</v>
      </c>
      <c r="B1613" s="2" t="s">
        <v>6213</v>
      </c>
      <c r="C1613" s="2">
        <v>1</v>
      </c>
      <c r="D1613" s="2">
        <v>-6.8</v>
      </c>
      <c r="E1613" s="2" t="s">
        <v>6214</v>
      </c>
    </row>
    <row r="1614" spans="1:5" ht="15" x14ac:dyDescent="0.2">
      <c r="A1614">
        <f t="shared" si="25"/>
        <v>1479</v>
      </c>
      <c r="B1614" s="2" t="s">
        <v>4079</v>
      </c>
      <c r="C1614" s="2">
        <v>1</v>
      </c>
      <c r="D1614" s="2">
        <v>-6.8</v>
      </c>
      <c r="E1614" s="2" t="s">
        <v>4080</v>
      </c>
    </row>
    <row r="1615" spans="1:5" ht="15" x14ac:dyDescent="0.2">
      <c r="A1615">
        <f t="shared" si="25"/>
        <v>1479</v>
      </c>
      <c r="B1615" s="2" t="s">
        <v>1058</v>
      </c>
      <c r="C1615" s="2">
        <v>1</v>
      </c>
      <c r="D1615" s="2">
        <v>-6.8</v>
      </c>
      <c r="E1615" s="2" t="s">
        <v>1059</v>
      </c>
    </row>
    <row r="1616" spans="1:5" ht="15" x14ac:dyDescent="0.2">
      <c r="A1616">
        <f t="shared" si="25"/>
        <v>1479</v>
      </c>
      <c r="B1616" s="2" t="s">
        <v>8495</v>
      </c>
      <c r="C1616" s="2">
        <v>1</v>
      </c>
      <c r="D1616" s="2">
        <v>-6.8</v>
      </c>
      <c r="E1616" s="2" t="s">
        <v>8496</v>
      </c>
    </row>
    <row r="1617" spans="1:5" ht="15" x14ac:dyDescent="0.2">
      <c r="A1617">
        <f t="shared" si="25"/>
        <v>1479</v>
      </c>
      <c r="B1617" s="2" t="s">
        <v>3930</v>
      </c>
      <c r="C1617" s="2">
        <v>1</v>
      </c>
      <c r="D1617" s="2">
        <v>-6.8</v>
      </c>
      <c r="E1617" s="2" t="s">
        <v>3931</v>
      </c>
    </row>
    <row r="1618" spans="1:5" ht="15" x14ac:dyDescent="0.2">
      <c r="A1618">
        <f t="shared" si="25"/>
        <v>1479</v>
      </c>
      <c r="B1618" s="2" t="s">
        <v>1865</v>
      </c>
      <c r="C1618" s="2">
        <v>1</v>
      </c>
      <c r="D1618" s="2">
        <v>-6.8</v>
      </c>
      <c r="E1618" s="2" t="s">
        <v>1866</v>
      </c>
    </row>
    <row r="1619" spans="1:5" ht="15" x14ac:dyDescent="0.2">
      <c r="A1619">
        <f t="shared" si="25"/>
        <v>1479</v>
      </c>
      <c r="B1619" s="2" t="s">
        <v>1766</v>
      </c>
      <c r="C1619" s="2">
        <v>1</v>
      </c>
      <c r="D1619" s="2">
        <v>-6.8</v>
      </c>
      <c r="E1619" s="2" t="s">
        <v>1767</v>
      </c>
    </row>
    <row r="1620" spans="1:5" ht="15" x14ac:dyDescent="0.2">
      <c r="A1620">
        <f t="shared" si="25"/>
        <v>1479</v>
      </c>
      <c r="B1620" s="2" t="s">
        <v>1213</v>
      </c>
      <c r="C1620" s="2">
        <v>1</v>
      </c>
      <c r="D1620" s="2">
        <v>-6.8</v>
      </c>
      <c r="E1620" s="2" t="s">
        <v>1214</v>
      </c>
    </row>
    <row r="1621" spans="1:5" ht="15" x14ac:dyDescent="0.2">
      <c r="A1621">
        <f t="shared" si="25"/>
        <v>1479</v>
      </c>
      <c r="B1621" s="2" t="s">
        <v>3827</v>
      </c>
      <c r="C1621" s="2">
        <v>1</v>
      </c>
      <c r="D1621" s="2">
        <v>-6.8</v>
      </c>
      <c r="E1621" s="2" t="s">
        <v>3828</v>
      </c>
    </row>
    <row r="1622" spans="1:5" ht="15" x14ac:dyDescent="0.2">
      <c r="A1622">
        <f t="shared" si="25"/>
        <v>1479</v>
      </c>
      <c r="B1622" s="2" t="s">
        <v>9159</v>
      </c>
      <c r="C1622" s="2">
        <v>1</v>
      </c>
      <c r="D1622" s="2">
        <v>-6.8</v>
      </c>
      <c r="E1622" s="2" t="s">
        <v>9160</v>
      </c>
    </row>
    <row r="1623" spans="1:5" ht="15" x14ac:dyDescent="0.2">
      <c r="A1623">
        <f t="shared" si="25"/>
        <v>1479</v>
      </c>
      <c r="B1623" s="2" t="s">
        <v>8395</v>
      </c>
      <c r="C1623" s="2">
        <v>1</v>
      </c>
      <c r="D1623" s="2">
        <v>-6.8</v>
      </c>
      <c r="E1623" s="2" t="s">
        <v>8396</v>
      </c>
    </row>
    <row r="1624" spans="1:5" ht="15" x14ac:dyDescent="0.2">
      <c r="A1624">
        <f t="shared" si="25"/>
        <v>1479</v>
      </c>
      <c r="B1624" s="2" t="s">
        <v>1465</v>
      </c>
      <c r="C1624" s="2">
        <v>1</v>
      </c>
      <c r="D1624" s="2">
        <v>-6.8</v>
      </c>
      <c r="E1624" s="2" t="s">
        <v>1466</v>
      </c>
    </row>
    <row r="1625" spans="1:5" ht="15" x14ac:dyDescent="0.2">
      <c r="A1625">
        <f t="shared" si="25"/>
        <v>1479</v>
      </c>
      <c r="B1625" s="2" t="s">
        <v>1794</v>
      </c>
      <c r="C1625" s="2">
        <v>1</v>
      </c>
      <c r="D1625" s="2">
        <v>-6.8</v>
      </c>
      <c r="E1625" s="2" t="s">
        <v>1795</v>
      </c>
    </row>
    <row r="1626" spans="1:5" ht="15" x14ac:dyDescent="0.2">
      <c r="A1626">
        <f t="shared" si="25"/>
        <v>1479</v>
      </c>
      <c r="B1626" s="2" t="s">
        <v>7597</v>
      </c>
      <c r="C1626" s="2">
        <v>1</v>
      </c>
      <c r="D1626" s="2">
        <v>-6.8</v>
      </c>
      <c r="E1626" s="2" t="s">
        <v>7598</v>
      </c>
    </row>
    <row r="1627" spans="1:5" ht="15" x14ac:dyDescent="0.2">
      <c r="A1627">
        <f t="shared" si="25"/>
        <v>1479</v>
      </c>
      <c r="B1627" s="2" t="s">
        <v>5987</v>
      </c>
      <c r="C1627" s="2">
        <v>1</v>
      </c>
      <c r="D1627" s="2">
        <v>-6.8</v>
      </c>
      <c r="E1627" s="2" t="s">
        <v>5988</v>
      </c>
    </row>
    <row r="1628" spans="1:5" ht="15" x14ac:dyDescent="0.2">
      <c r="A1628">
        <f t="shared" si="25"/>
        <v>1479</v>
      </c>
      <c r="B1628" s="2" t="s">
        <v>5668</v>
      </c>
      <c r="C1628" s="2">
        <v>1</v>
      </c>
      <c r="D1628" s="2">
        <v>-6.8</v>
      </c>
      <c r="E1628" s="2" t="s">
        <v>5669</v>
      </c>
    </row>
    <row r="1629" spans="1:5" ht="15" x14ac:dyDescent="0.2">
      <c r="A1629">
        <f t="shared" si="25"/>
        <v>1479</v>
      </c>
      <c r="B1629" s="2" t="s">
        <v>3127</v>
      </c>
      <c r="C1629" s="2">
        <v>1</v>
      </c>
      <c r="D1629" s="2">
        <v>-6.8</v>
      </c>
      <c r="E1629" s="2" t="s">
        <v>3128</v>
      </c>
    </row>
    <row r="1630" spans="1:5" ht="15" x14ac:dyDescent="0.2">
      <c r="A1630">
        <f t="shared" si="25"/>
        <v>1479</v>
      </c>
      <c r="B1630" s="2" t="s">
        <v>9224</v>
      </c>
      <c r="C1630" s="2">
        <v>1</v>
      </c>
      <c r="D1630" s="2">
        <v>-6.8</v>
      </c>
      <c r="E1630" s="2" t="s">
        <v>9225</v>
      </c>
    </row>
    <row r="1631" spans="1:5" ht="15" x14ac:dyDescent="0.2">
      <c r="A1631">
        <f t="shared" si="25"/>
        <v>1479</v>
      </c>
      <c r="B1631" s="2" t="s">
        <v>5127</v>
      </c>
      <c r="C1631" s="2">
        <v>1</v>
      </c>
      <c r="D1631" s="2">
        <v>-6.8</v>
      </c>
      <c r="E1631" s="2" t="s">
        <v>5128</v>
      </c>
    </row>
    <row r="1632" spans="1:5" ht="15" x14ac:dyDescent="0.2">
      <c r="A1632">
        <f t="shared" si="25"/>
        <v>1479</v>
      </c>
      <c r="B1632" s="2" t="s">
        <v>4397</v>
      </c>
      <c r="C1632" s="2">
        <v>1</v>
      </c>
      <c r="D1632" s="2">
        <v>-6.8</v>
      </c>
      <c r="E1632" s="2" t="s">
        <v>4398</v>
      </c>
    </row>
    <row r="1633" spans="1:5" ht="15" x14ac:dyDescent="0.2">
      <c r="A1633">
        <f t="shared" si="25"/>
        <v>1479</v>
      </c>
      <c r="B1633" s="2" t="s">
        <v>6005</v>
      </c>
      <c r="C1633" s="2">
        <v>1</v>
      </c>
      <c r="D1633" s="2">
        <v>-6.8</v>
      </c>
      <c r="E1633" s="2" t="s">
        <v>6006</v>
      </c>
    </row>
    <row r="1634" spans="1:5" ht="15" x14ac:dyDescent="0.2">
      <c r="A1634">
        <f t="shared" si="25"/>
        <v>1479</v>
      </c>
      <c r="B1634" s="2" t="s">
        <v>8072</v>
      </c>
      <c r="C1634" s="2">
        <v>1</v>
      </c>
      <c r="D1634" s="2">
        <v>-6.8</v>
      </c>
      <c r="E1634" s="2" t="s">
        <v>8073</v>
      </c>
    </row>
    <row r="1635" spans="1:5" ht="15" x14ac:dyDescent="0.2">
      <c r="A1635">
        <f t="shared" si="25"/>
        <v>1479</v>
      </c>
      <c r="B1635" s="2" t="s">
        <v>4502</v>
      </c>
      <c r="C1635" s="2">
        <v>1</v>
      </c>
      <c r="D1635" s="2">
        <v>-6.8</v>
      </c>
      <c r="E1635" s="2" t="s">
        <v>4503</v>
      </c>
    </row>
    <row r="1636" spans="1:5" ht="15" x14ac:dyDescent="0.2">
      <c r="A1636">
        <f t="shared" si="25"/>
        <v>1479</v>
      </c>
      <c r="B1636" s="2" t="s">
        <v>8706</v>
      </c>
      <c r="C1636" s="2">
        <v>1</v>
      </c>
      <c r="D1636" s="2">
        <v>-6.8</v>
      </c>
      <c r="E1636" s="2" t="s">
        <v>8707</v>
      </c>
    </row>
    <row r="1637" spans="1:5" ht="15" x14ac:dyDescent="0.2">
      <c r="A1637">
        <f t="shared" si="25"/>
        <v>1479</v>
      </c>
      <c r="B1637" s="2" t="s">
        <v>5123</v>
      </c>
      <c r="C1637" s="2">
        <v>1</v>
      </c>
      <c r="D1637" s="2">
        <v>-6.8</v>
      </c>
      <c r="E1637" s="2" t="s">
        <v>5124</v>
      </c>
    </row>
    <row r="1638" spans="1:5" ht="15" x14ac:dyDescent="0.2">
      <c r="A1638">
        <f t="shared" si="25"/>
        <v>1479</v>
      </c>
      <c r="B1638" s="2" t="s">
        <v>1609</v>
      </c>
      <c r="C1638" s="2">
        <v>1</v>
      </c>
      <c r="D1638" s="2">
        <v>-6.8</v>
      </c>
      <c r="E1638" s="2" t="s">
        <v>1610</v>
      </c>
    </row>
    <row r="1639" spans="1:5" ht="15" x14ac:dyDescent="0.2">
      <c r="A1639">
        <f t="shared" si="25"/>
        <v>1479</v>
      </c>
      <c r="B1639" s="2" t="s">
        <v>7772</v>
      </c>
      <c r="C1639" s="2">
        <v>1</v>
      </c>
      <c r="D1639" s="2">
        <v>-6.8</v>
      </c>
      <c r="E1639" s="2" t="s">
        <v>7773</v>
      </c>
    </row>
    <row r="1640" spans="1:5" ht="15" x14ac:dyDescent="0.2">
      <c r="A1640">
        <f t="shared" si="25"/>
        <v>1479</v>
      </c>
      <c r="B1640" s="2" t="s">
        <v>6533</v>
      </c>
      <c r="C1640" s="2">
        <v>1</v>
      </c>
      <c r="D1640" s="2">
        <v>-6.8</v>
      </c>
      <c r="E1640" s="2" t="s">
        <v>6534</v>
      </c>
    </row>
    <row r="1641" spans="1:5" ht="15" x14ac:dyDescent="0.2">
      <c r="A1641">
        <f t="shared" si="25"/>
        <v>1479</v>
      </c>
      <c r="B1641" s="2" t="s">
        <v>5851</v>
      </c>
      <c r="C1641" s="2">
        <v>1</v>
      </c>
      <c r="D1641" s="2">
        <v>-6.8</v>
      </c>
    </row>
    <row r="1642" spans="1:5" ht="15" x14ac:dyDescent="0.2">
      <c r="A1642">
        <f t="shared" si="25"/>
        <v>1479</v>
      </c>
      <c r="B1642" s="2" t="s">
        <v>8581</v>
      </c>
      <c r="C1642" s="2">
        <v>1</v>
      </c>
      <c r="D1642" s="2">
        <v>-6.8</v>
      </c>
      <c r="E1642" s="2" t="s">
        <v>8582</v>
      </c>
    </row>
    <row r="1643" spans="1:5" ht="15" x14ac:dyDescent="0.2">
      <c r="A1643">
        <f t="shared" si="25"/>
        <v>1479</v>
      </c>
      <c r="B1643" s="2" t="s">
        <v>1201</v>
      </c>
      <c r="C1643" s="2">
        <v>1</v>
      </c>
      <c r="D1643" s="2">
        <v>-6.8</v>
      </c>
      <c r="E1643" s="2" t="s">
        <v>1202</v>
      </c>
    </row>
    <row r="1644" spans="1:5" ht="15" x14ac:dyDescent="0.2">
      <c r="A1644">
        <f t="shared" si="25"/>
        <v>1479</v>
      </c>
      <c r="B1644" s="2" t="s">
        <v>7358</v>
      </c>
      <c r="C1644" s="2">
        <v>1</v>
      </c>
      <c r="D1644" s="2">
        <v>-6.8</v>
      </c>
      <c r="E1644" s="2" t="s">
        <v>7359</v>
      </c>
    </row>
    <row r="1645" spans="1:5" ht="15" x14ac:dyDescent="0.2">
      <c r="A1645">
        <f t="shared" si="25"/>
        <v>1479</v>
      </c>
      <c r="B1645" s="2" t="s">
        <v>2911</v>
      </c>
      <c r="C1645" s="2">
        <v>1</v>
      </c>
      <c r="D1645" s="2">
        <v>-6.8</v>
      </c>
      <c r="E1645" s="2" t="s">
        <v>2912</v>
      </c>
    </row>
    <row r="1646" spans="1:5" ht="15" x14ac:dyDescent="0.2">
      <c r="A1646">
        <f t="shared" si="25"/>
        <v>1479</v>
      </c>
      <c r="B1646" s="2" t="s">
        <v>4085</v>
      </c>
      <c r="C1646" s="2">
        <v>1</v>
      </c>
      <c r="D1646" s="2">
        <v>-6.8</v>
      </c>
      <c r="E1646" s="2" t="s">
        <v>4086</v>
      </c>
    </row>
    <row r="1647" spans="1:5" ht="15" x14ac:dyDescent="0.2">
      <c r="A1647">
        <f t="shared" si="25"/>
        <v>1479</v>
      </c>
      <c r="B1647" s="2" t="s">
        <v>1197</v>
      </c>
      <c r="C1647" s="2">
        <v>1</v>
      </c>
      <c r="D1647" s="2">
        <v>-6.8</v>
      </c>
      <c r="E1647" s="2" t="s">
        <v>1198</v>
      </c>
    </row>
    <row r="1648" spans="1:5" ht="15" x14ac:dyDescent="0.2">
      <c r="A1648">
        <f t="shared" si="25"/>
        <v>1479</v>
      </c>
      <c r="B1648" s="2" t="s">
        <v>6386</v>
      </c>
      <c r="C1648" s="2">
        <v>1</v>
      </c>
      <c r="D1648" s="2">
        <v>-6.8</v>
      </c>
      <c r="E1648" s="2" t="s">
        <v>6387</v>
      </c>
    </row>
    <row r="1649" spans="1:5" ht="15" x14ac:dyDescent="0.2">
      <c r="A1649">
        <f t="shared" si="25"/>
        <v>1479</v>
      </c>
      <c r="B1649" s="2" t="s">
        <v>974</v>
      </c>
      <c r="C1649" s="2">
        <v>1</v>
      </c>
      <c r="D1649" s="2">
        <v>-6.8</v>
      </c>
      <c r="E1649" s="2" t="s">
        <v>975</v>
      </c>
    </row>
    <row r="1650" spans="1:5" ht="15" x14ac:dyDescent="0.2">
      <c r="A1650">
        <f t="shared" si="25"/>
        <v>1479</v>
      </c>
      <c r="B1650" s="2" t="s">
        <v>7917</v>
      </c>
      <c r="C1650" s="2">
        <v>1</v>
      </c>
      <c r="D1650" s="2">
        <v>-6.8</v>
      </c>
      <c r="E1650" s="2" t="s">
        <v>7918</v>
      </c>
    </row>
    <row r="1651" spans="1:5" ht="15" x14ac:dyDescent="0.2">
      <c r="A1651">
        <f t="shared" si="25"/>
        <v>1479</v>
      </c>
      <c r="B1651" s="2" t="s">
        <v>1477</v>
      </c>
      <c r="C1651" s="2">
        <v>1</v>
      </c>
      <c r="D1651" s="2">
        <v>-6.8</v>
      </c>
      <c r="E1651" s="2" t="s">
        <v>1478</v>
      </c>
    </row>
    <row r="1652" spans="1:5" ht="15" x14ac:dyDescent="0.2">
      <c r="A1652">
        <f t="shared" si="25"/>
        <v>1479</v>
      </c>
      <c r="B1652" s="2" t="s">
        <v>1889</v>
      </c>
      <c r="C1652" s="2">
        <v>1</v>
      </c>
      <c r="D1652" s="2">
        <v>-6.8</v>
      </c>
      <c r="E1652" s="2" t="s">
        <v>1890</v>
      </c>
    </row>
    <row r="1653" spans="1:5" ht="15" x14ac:dyDescent="0.2">
      <c r="A1653">
        <f t="shared" si="25"/>
        <v>1479</v>
      </c>
      <c r="B1653" s="2" t="s">
        <v>2883</v>
      </c>
      <c r="C1653" s="2">
        <v>1</v>
      </c>
      <c r="D1653" s="2">
        <v>-6.8</v>
      </c>
      <c r="E1653" s="2" t="s">
        <v>2884</v>
      </c>
    </row>
    <row r="1654" spans="1:5" ht="15" x14ac:dyDescent="0.2">
      <c r="A1654">
        <f t="shared" si="25"/>
        <v>1479</v>
      </c>
      <c r="B1654" s="2" t="s">
        <v>2724</v>
      </c>
      <c r="C1654" s="2">
        <v>1</v>
      </c>
      <c r="D1654" s="2">
        <v>-6.8</v>
      </c>
      <c r="E1654" s="2" t="s">
        <v>2725</v>
      </c>
    </row>
    <row r="1655" spans="1:5" ht="15" x14ac:dyDescent="0.2">
      <c r="A1655">
        <f t="shared" si="25"/>
        <v>1479</v>
      </c>
      <c r="B1655" s="2" t="s">
        <v>3649</v>
      </c>
      <c r="C1655" s="2">
        <v>1</v>
      </c>
      <c r="D1655" s="2">
        <v>-6.8</v>
      </c>
      <c r="E1655" s="2" t="s">
        <v>3650</v>
      </c>
    </row>
    <row r="1656" spans="1:5" ht="15" x14ac:dyDescent="0.2">
      <c r="A1656">
        <f t="shared" si="25"/>
        <v>1479</v>
      </c>
      <c r="B1656" s="2" t="s">
        <v>902</v>
      </c>
      <c r="C1656" s="2">
        <v>1</v>
      </c>
      <c r="D1656" s="2">
        <v>-6.8</v>
      </c>
      <c r="E1656" s="2" t="s">
        <v>903</v>
      </c>
    </row>
    <row r="1657" spans="1:5" ht="15" x14ac:dyDescent="0.2">
      <c r="A1657">
        <f t="shared" si="25"/>
        <v>1479</v>
      </c>
      <c r="B1657" s="2" t="s">
        <v>4411</v>
      </c>
      <c r="C1657" s="2">
        <v>1</v>
      </c>
      <c r="D1657" s="2">
        <v>-6.8</v>
      </c>
      <c r="E1657" s="2" t="s">
        <v>4412</v>
      </c>
    </row>
    <row r="1658" spans="1:5" ht="15" x14ac:dyDescent="0.2">
      <c r="A1658">
        <f t="shared" si="25"/>
        <v>1479</v>
      </c>
      <c r="B1658" s="2" t="s">
        <v>1517</v>
      </c>
      <c r="C1658" s="2">
        <v>1</v>
      </c>
      <c r="D1658" s="2">
        <v>-6.8</v>
      </c>
      <c r="E1658" s="2" t="s">
        <v>1518</v>
      </c>
    </row>
    <row r="1659" spans="1:5" ht="15" x14ac:dyDescent="0.2">
      <c r="A1659">
        <f t="shared" si="25"/>
        <v>1479</v>
      </c>
      <c r="B1659" s="2" t="s">
        <v>1237</v>
      </c>
      <c r="C1659" s="2">
        <v>1</v>
      </c>
      <c r="D1659" s="2">
        <v>-6.8</v>
      </c>
      <c r="E1659" s="2" t="s">
        <v>1238</v>
      </c>
    </row>
    <row r="1660" spans="1:5" ht="15" x14ac:dyDescent="0.2">
      <c r="A1660">
        <f t="shared" si="25"/>
        <v>1479</v>
      </c>
      <c r="B1660" s="2" t="s">
        <v>2248</v>
      </c>
      <c r="C1660" s="2">
        <v>1</v>
      </c>
      <c r="D1660" s="2">
        <v>-6.8</v>
      </c>
      <c r="E1660" s="2" t="s">
        <v>2249</v>
      </c>
    </row>
    <row r="1661" spans="1:5" ht="15" x14ac:dyDescent="0.2">
      <c r="A1661">
        <f t="shared" si="25"/>
        <v>1479</v>
      </c>
      <c r="B1661" s="2" t="s">
        <v>9058</v>
      </c>
      <c r="C1661" s="2">
        <v>1</v>
      </c>
      <c r="D1661" s="2">
        <v>-6.8</v>
      </c>
      <c r="E1661" s="2" t="s">
        <v>9059</v>
      </c>
    </row>
    <row r="1662" spans="1:5" ht="15" x14ac:dyDescent="0.2">
      <c r="A1662">
        <f t="shared" si="25"/>
        <v>1479</v>
      </c>
      <c r="B1662" s="2" t="s">
        <v>7127</v>
      </c>
      <c r="C1662" s="2">
        <v>1</v>
      </c>
      <c r="D1662" s="2">
        <v>-6.8</v>
      </c>
      <c r="E1662" s="2" t="s">
        <v>7128</v>
      </c>
    </row>
    <row r="1663" spans="1:5" ht="15" x14ac:dyDescent="0.2">
      <c r="A1663">
        <f t="shared" si="25"/>
        <v>1479</v>
      </c>
      <c r="B1663" s="2" t="s">
        <v>3495</v>
      </c>
      <c r="C1663" s="2">
        <v>1</v>
      </c>
      <c r="D1663" s="2">
        <v>-6.8</v>
      </c>
      <c r="E1663" s="2" t="s">
        <v>3496</v>
      </c>
    </row>
    <row r="1664" spans="1:5" ht="15" x14ac:dyDescent="0.2">
      <c r="A1664">
        <f t="shared" si="25"/>
        <v>1479</v>
      </c>
      <c r="B1664" s="2" t="s">
        <v>8948</v>
      </c>
      <c r="C1664" s="2">
        <v>1</v>
      </c>
      <c r="D1664" s="2">
        <v>-6.8</v>
      </c>
      <c r="E1664" s="2" t="s">
        <v>8949</v>
      </c>
    </row>
    <row r="1665" spans="1:5" ht="15" x14ac:dyDescent="0.2">
      <c r="A1665">
        <f t="shared" si="25"/>
        <v>1479</v>
      </c>
      <c r="B1665" s="2" t="s">
        <v>8613</v>
      </c>
      <c r="C1665" s="2">
        <v>1</v>
      </c>
      <c r="D1665" s="2">
        <v>-6.8</v>
      </c>
      <c r="E1665" s="2" t="s">
        <v>8614</v>
      </c>
    </row>
    <row r="1666" spans="1:5" ht="15" x14ac:dyDescent="0.2">
      <c r="A1666">
        <f t="shared" si="25"/>
        <v>1479</v>
      </c>
      <c r="B1666" s="2" t="s">
        <v>6431</v>
      </c>
      <c r="C1666" s="2">
        <v>1</v>
      </c>
      <c r="D1666" s="2">
        <v>-6.8</v>
      </c>
      <c r="E1666" s="2" t="s">
        <v>6432</v>
      </c>
    </row>
    <row r="1667" spans="1:5" ht="15" x14ac:dyDescent="0.2">
      <c r="A1667">
        <f t="shared" ref="A1667:A1730" si="26">RANK(D1667,$D$2:$D$4859,2)</f>
        <v>1479</v>
      </c>
      <c r="B1667" s="2" t="s">
        <v>2286</v>
      </c>
      <c r="C1667" s="2">
        <v>1</v>
      </c>
      <c r="D1667" s="2">
        <v>-6.8</v>
      </c>
      <c r="E1667" s="2" t="s">
        <v>2287</v>
      </c>
    </row>
    <row r="1668" spans="1:5" ht="15" x14ac:dyDescent="0.2">
      <c r="A1668">
        <f t="shared" si="26"/>
        <v>1479</v>
      </c>
      <c r="B1668" s="2" t="s">
        <v>6100</v>
      </c>
      <c r="C1668" s="2">
        <v>1</v>
      </c>
      <c r="D1668" s="2">
        <v>-6.8</v>
      </c>
      <c r="E1668" s="2" t="s">
        <v>6101</v>
      </c>
    </row>
    <row r="1669" spans="1:5" ht="15" x14ac:dyDescent="0.2">
      <c r="A1669">
        <f t="shared" si="26"/>
        <v>1479</v>
      </c>
      <c r="B1669" s="2" t="s">
        <v>834</v>
      </c>
      <c r="C1669" s="2">
        <v>1</v>
      </c>
      <c r="D1669" s="2">
        <v>-6.8</v>
      </c>
      <c r="E1669" s="2" t="s">
        <v>835</v>
      </c>
    </row>
    <row r="1670" spans="1:5" ht="15" x14ac:dyDescent="0.2">
      <c r="A1670">
        <f t="shared" si="26"/>
        <v>1479</v>
      </c>
      <c r="B1670" s="2" t="s">
        <v>1817</v>
      </c>
      <c r="C1670" s="2">
        <v>1</v>
      </c>
      <c r="D1670" s="2">
        <v>-6.8</v>
      </c>
      <c r="E1670" s="2" t="s">
        <v>1818</v>
      </c>
    </row>
    <row r="1671" spans="1:5" ht="15" x14ac:dyDescent="0.2">
      <c r="A1671">
        <f t="shared" si="26"/>
        <v>1479</v>
      </c>
      <c r="B1671" s="2" t="s">
        <v>6122</v>
      </c>
      <c r="C1671" s="2">
        <v>1</v>
      </c>
      <c r="D1671" s="2">
        <v>-6.8</v>
      </c>
      <c r="E1671" s="2" t="s">
        <v>6123</v>
      </c>
    </row>
    <row r="1672" spans="1:5" ht="15" x14ac:dyDescent="0.2">
      <c r="A1672">
        <f t="shared" si="26"/>
        <v>1479</v>
      </c>
      <c r="B1672" s="2" t="s">
        <v>5212</v>
      </c>
      <c r="C1672" s="2">
        <v>1</v>
      </c>
      <c r="D1672" s="2">
        <v>-6.8</v>
      </c>
      <c r="E1672" s="2" t="s">
        <v>5213</v>
      </c>
    </row>
    <row r="1673" spans="1:5" ht="15" x14ac:dyDescent="0.2">
      <c r="A1673">
        <f t="shared" si="26"/>
        <v>1479</v>
      </c>
      <c r="B1673" s="2" t="s">
        <v>1347</v>
      </c>
      <c r="C1673" s="2">
        <v>1</v>
      </c>
      <c r="D1673" s="2">
        <v>-6.8</v>
      </c>
      <c r="E1673" s="2" t="s">
        <v>1348</v>
      </c>
    </row>
    <row r="1674" spans="1:5" ht="15" x14ac:dyDescent="0.2">
      <c r="A1674">
        <f t="shared" si="26"/>
        <v>1479</v>
      </c>
      <c r="B1674" s="2" t="s">
        <v>5200</v>
      </c>
      <c r="C1674" s="2">
        <v>1</v>
      </c>
      <c r="D1674" s="2">
        <v>-6.8</v>
      </c>
      <c r="E1674" s="2" t="s">
        <v>5201</v>
      </c>
    </row>
    <row r="1675" spans="1:5" ht="15" x14ac:dyDescent="0.2">
      <c r="A1675">
        <f t="shared" si="26"/>
        <v>1479</v>
      </c>
      <c r="B1675" s="2" t="s">
        <v>2427</v>
      </c>
      <c r="C1675" s="2">
        <v>1</v>
      </c>
      <c r="D1675" s="2">
        <v>-6.8</v>
      </c>
      <c r="E1675" s="2" t="s">
        <v>2428</v>
      </c>
    </row>
    <row r="1676" spans="1:5" ht="15" x14ac:dyDescent="0.2">
      <c r="A1676">
        <f t="shared" si="26"/>
        <v>1479</v>
      </c>
      <c r="B1676" s="2" t="s">
        <v>744</v>
      </c>
      <c r="C1676" s="2">
        <v>1</v>
      </c>
      <c r="D1676" s="2">
        <v>-6.8</v>
      </c>
      <c r="E1676" s="2" t="s">
        <v>745</v>
      </c>
    </row>
    <row r="1677" spans="1:5" ht="15" x14ac:dyDescent="0.2">
      <c r="A1677">
        <f t="shared" si="26"/>
        <v>1479</v>
      </c>
      <c r="B1677" s="2" t="s">
        <v>3978</v>
      </c>
      <c r="C1677" s="2">
        <v>1</v>
      </c>
      <c r="D1677" s="2">
        <v>-6.8</v>
      </c>
      <c r="E1677" s="2" t="s">
        <v>3979</v>
      </c>
    </row>
    <row r="1678" spans="1:5" ht="15" x14ac:dyDescent="0.2">
      <c r="A1678">
        <f t="shared" si="26"/>
        <v>1479</v>
      </c>
      <c r="B1678" s="2" t="s">
        <v>6374</v>
      </c>
      <c r="C1678" s="2">
        <v>1</v>
      </c>
      <c r="D1678" s="2">
        <v>-6.8</v>
      </c>
      <c r="E1678" s="2" t="s">
        <v>6375</v>
      </c>
    </row>
    <row r="1679" spans="1:5" ht="15" x14ac:dyDescent="0.2">
      <c r="A1679">
        <f t="shared" si="26"/>
        <v>1479</v>
      </c>
      <c r="B1679" s="2" t="s">
        <v>7370</v>
      </c>
      <c r="C1679" s="2">
        <v>1</v>
      </c>
      <c r="D1679" s="2">
        <v>-6.8</v>
      </c>
      <c r="E1679" s="2" t="s">
        <v>7371</v>
      </c>
    </row>
    <row r="1680" spans="1:5" ht="15" x14ac:dyDescent="0.2">
      <c r="A1680">
        <f t="shared" si="26"/>
        <v>1479</v>
      </c>
      <c r="B1680" s="2" t="s">
        <v>4641</v>
      </c>
      <c r="C1680" s="2">
        <v>1</v>
      </c>
      <c r="D1680" s="2">
        <v>-6.8</v>
      </c>
      <c r="E1680" s="2" t="s">
        <v>4642</v>
      </c>
    </row>
    <row r="1681" spans="1:5" ht="15" x14ac:dyDescent="0.2">
      <c r="A1681">
        <f t="shared" si="26"/>
        <v>1479</v>
      </c>
      <c r="B1681" s="2" t="s">
        <v>1439</v>
      </c>
      <c r="C1681" s="2">
        <v>1</v>
      </c>
      <c r="D1681" s="2">
        <v>-6.8</v>
      </c>
      <c r="E1681" s="2" t="s">
        <v>1440</v>
      </c>
    </row>
    <row r="1682" spans="1:5" ht="15" x14ac:dyDescent="0.2">
      <c r="A1682">
        <f t="shared" si="26"/>
        <v>1479</v>
      </c>
      <c r="B1682" s="2" t="s">
        <v>3373</v>
      </c>
      <c r="C1682" s="2">
        <v>1</v>
      </c>
      <c r="D1682" s="2">
        <v>-6.8</v>
      </c>
      <c r="E1682" s="2" t="s">
        <v>3374</v>
      </c>
    </row>
    <row r="1683" spans="1:5" ht="15" x14ac:dyDescent="0.2">
      <c r="A1683">
        <f t="shared" si="26"/>
        <v>1479</v>
      </c>
      <c r="B1683" s="2" t="s">
        <v>1965</v>
      </c>
      <c r="C1683" s="2">
        <v>1</v>
      </c>
      <c r="D1683" s="2">
        <v>-6.8</v>
      </c>
      <c r="E1683" s="2" t="s">
        <v>1966</v>
      </c>
    </row>
    <row r="1684" spans="1:5" ht="15" x14ac:dyDescent="0.2">
      <c r="A1684">
        <f t="shared" si="26"/>
        <v>1479</v>
      </c>
      <c r="B1684" s="2" t="s">
        <v>1285</v>
      </c>
      <c r="C1684" s="2">
        <v>1</v>
      </c>
      <c r="D1684" s="2">
        <v>-6.8</v>
      </c>
      <c r="E1684" s="2" t="s">
        <v>1286</v>
      </c>
    </row>
    <row r="1685" spans="1:5" ht="15" x14ac:dyDescent="0.2">
      <c r="A1685">
        <f t="shared" si="26"/>
        <v>1479</v>
      </c>
      <c r="B1685" s="2" t="s">
        <v>4936</v>
      </c>
      <c r="C1685" s="2">
        <v>1</v>
      </c>
      <c r="D1685" s="2">
        <v>-6.8</v>
      </c>
      <c r="E1685" s="2" t="s">
        <v>4937</v>
      </c>
    </row>
    <row r="1686" spans="1:5" ht="15" x14ac:dyDescent="0.2">
      <c r="A1686">
        <f t="shared" si="26"/>
        <v>1479</v>
      </c>
      <c r="B1686" s="2" t="s">
        <v>2357</v>
      </c>
      <c r="C1686" s="2">
        <v>1</v>
      </c>
      <c r="D1686" s="2">
        <v>-6.8</v>
      </c>
      <c r="E1686" s="2" t="s">
        <v>2358</v>
      </c>
    </row>
    <row r="1687" spans="1:5" ht="15" x14ac:dyDescent="0.2">
      <c r="A1687">
        <f t="shared" si="26"/>
        <v>1479</v>
      </c>
      <c r="B1687" s="2" t="s">
        <v>5401</v>
      </c>
      <c r="C1687" s="2">
        <v>1</v>
      </c>
      <c r="D1687" s="2">
        <v>-6.8</v>
      </c>
      <c r="E1687" s="2" t="s">
        <v>5402</v>
      </c>
    </row>
    <row r="1688" spans="1:5" ht="15" x14ac:dyDescent="0.2">
      <c r="A1688">
        <f t="shared" si="26"/>
        <v>1479</v>
      </c>
      <c r="B1688" s="2" t="s">
        <v>7859</v>
      </c>
      <c r="C1688" s="2">
        <v>1</v>
      </c>
      <c r="D1688" s="2">
        <v>-6.8</v>
      </c>
      <c r="E1688" s="2" t="s">
        <v>7860</v>
      </c>
    </row>
    <row r="1689" spans="1:5" ht="15" x14ac:dyDescent="0.2">
      <c r="A1689">
        <f t="shared" si="26"/>
        <v>1479</v>
      </c>
      <c r="B1689" s="2" t="s">
        <v>5979</v>
      </c>
      <c r="C1689" s="2">
        <v>1</v>
      </c>
      <c r="D1689" s="2">
        <v>-6.8</v>
      </c>
      <c r="E1689" s="2" t="s">
        <v>5980</v>
      </c>
    </row>
    <row r="1690" spans="1:5" ht="15" x14ac:dyDescent="0.2">
      <c r="A1690">
        <f t="shared" si="26"/>
        <v>1479</v>
      </c>
      <c r="B1690" s="2" t="s">
        <v>2177</v>
      </c>
      <c r="C1690" s="2">
        <v>1</v>
      </c>
      <c r="D1690" s="2">
        <v>-6.8</v>
      </c>
      <c r="E1690" s="2" t="s">
        <v>2178</v>
      </c>
    </row>
    <row r="1691" spans="1:5" ht="15" x14ac:dyDescent="0.2">
      <c r="A1691">
        <f t="shared" si="26"/>
        <v>1479</v>
      </c>
      <c r="B1691" s="2" t="s">
        <v>1078</v>
      </c>
      <c r="C1691" s="2">
        <v>1</v>
      </c>
      <c r="D1691" s="2">
        <v>-6.8</v>
      </c>
      <c r="E1691" s="2" t="s">
        <v>1079</v>
      </c>
    </row>
    <row r="1692" spans="1:5" ht="15" x14ac:dyDescent="0.2">
      <c r="A1692">
        <f t="shared" si="26"/>
        <v>1479</v>
      </c>
      <c r="B1692" s="2" t="s">
        <v>7810</v>
      </c>
      <c r="C1692" s="2">
        <v>1</v>
      </c>
      <c r="D1692" s="2">
        <v>-6.8</v>
      </c>
      <c r="E1692" s="2" t="s">
        <v>7811</v>
      </c>
    </row>
    <row r="1693" spans="1:5" ht="15" x14ac:dyDescent="0.2">
      <c r="A1693">
        <f t="shared" si="26"/>
        <v>1479</v>
      </c>
      <c r="B1693" s="2" t="s">
        <v>6112</v>
      </c>
      <c r="C1693" s="2">
        <v>1</v>
      </c>
      <c r="D1693" s="2">
        <v>-6.8</v>
      </c>
      <c r="E1693" s="2" t="s">
        <v>6113</v>
      </c>
    </row>
    <row r="1694" spans="1:5" ht="15" x14ac:dyDescent="0.2">
      <c r="A1694">
        <f t="shared" si="26"/>
        <v>1479</v>
      </c>
      <c r="B1694" s="2" t="s">
        <v>8563</v>
      </c>
      <c r="C1694" s="2">
        <v>1</v>
      </c>
      <c r="D1694" s="2">
        <v>-6.8</v>
      </c>
      <c r="E1694" s="2" t="s">
        <v>8564</v>
      </c>
    </row>
    <row r="1695" spans="1:5" ht="15" x14ac:dyDescent="0.2">
      <c r="A1695">
        <f t="shared" si="26"/>
        <v>1479</v>
      </c>
      <c r="B1695" s="2" t="s">
        <v>2676</v>
      </c>
      <c r="C1695" s="2">
        <v>1</v>
      </c>
      <c r="D1695" s="2">
        <v>-6.8</v>
      </c>
      <c r="E1695" s="2" t="s">
        <v>2677</v>
      </c>
    </row>
    <row r="1696" spans="1:5" ht="15" x14ac:dyDescent="0.2">
      <c r="A1696">
        <f t="shared" si="26"/>
        <v>1479</v>
      </c>
      <c r="B1696" s="2" t="s">
        <v>7087</v>
      </c>
      <c r="C1696" s="2">
        <v>1</v>
      </c>
      <c r="D1696" s="2">
        <v>-6.8</v>
      </c>
      <c r="E1696" s="2" t="s">
        <v>7088</v>
      </c>
    </row>
    <row r="1697" spans="1:5" ht="15" x14ac:dyDescent="0.2">
      <c r="A1697">
        <f t="shared" si="26"/>
        <v>1479</v>
      </c>
      <c r="B1697" s="2" t="s">
        <v>8662</v>
      </c>
      <c r="C1697" s="2">
        <v>1</v>
      </c>
      <c r="D1697" s="2">
        <v>-6.8</v>
      </c>
      <c r="E1697" s="2" t="s">
        <v>8663</v>
      </c>
    </row>
    <row r="1698" spans="1:5" ht="15" x14ac:dyDescent="0.2">
      <c r="A1698">
        <f t="shared" si="26"/>
        <v>1479</v>
      </c>
      <c r="B1698" s="2" t="s">
        <v>2222</v>
      </c>
      <c r="C1698" s="2">
        <v>1</v>
      </c>
      <c r="D1698" s="2">
        <v>-6.8</v>
      </c>
      <c r="E1698" s="2" t="s">
        <v>2223</v>
      </c>
    </row>
    <row r="1699" spans="1:5" ht="15" x14ac:dyDescent="0.2">
      <c r="A1699">
        <f t="shared" si="26"/>
        <v>1479</v>
      </c>
      <c r="B1699" s="2" t="s">
        <v>4252</v>
      </c>
      <c r="C1699" s="2">
        <v>1</v>
      </c>
      <c r="D1699" s="2">
        <v>-6.8</v>
      </c>
      <c r="E1699" s="2" t="s">
        <v>4253</v>
      </c>
    </row>
    <row r="1700" spans="1:5" ht="15" x14ac:dyDescent="0.2">
      <c r="A1700">
        <f t="shared" si="26"/>
        <v>1479</v>
      </c>
      <c r="B1700" s="2" t="s">
        <v>470</v>
      </c>
      <c r="C1700" s="2">
        <v>1</v>
      </c>
      <c r="D1700" s="2">
        <v>-6.8</v>
      </c>
      <c r="E1700" s="2" t="s">
        <v>471</v>
      </c>
    </row>
    <row r="1701" spans="1:5" ht="15" x14ac:dyDescent="0.2">
      <c r="A1701">
        <f t="shared" si="26"/>
        <v>1479</v>
      </c>
      <c r="B1701" s="2" t="s">
        <v>4567</v>
      </c>
      <c r="C1701" s="2">
        <v>1</v>
      </c>
      <c r="D1701" s="2">
        <v>-6.8</v>
      </c>
      <c r="E1701" s="2" t="s">
        <v>4568</v>
      </c>
    </row>
    <row r="1702" spans="1:5" ht="15" x14ac:dyDescent="0.2">
      <c r="A1702">
        <f t="shared" si="26"/>
        <v>1479</v>
      </c>
      <c r="B1702" s="2" t="s">
        <v>6327</v>
      </c>
      <c r="C1702" s="2">
        <v>1</v>
      </c>
      <c r="D1702" s="2">
        <v>-6.8</v>
      </c>
      <c r="E1702" s="2" t="s">
        <v>6328</v>
      </c>
    </row>
    <row r="1703" spans="1:5" ht="15" x14ac:dyDescent="0.2">
      <c r="A1703">
        <f t="shared" si="26"/>
        <v>1479</v>
      </c>
      <c r="B1703" s="2" t="s">
        <v>7444</v>
      </c>
      <c r="C1703" s="2">
        <v>1</v>
      </c>
      <c r="D1703" s="2">
        <v>-6.8</v>
      </c>
      <c r="E1703" s="2" t="s">
        <v>7445</v>
      </c>
    </row>
    <row r="1704" spans="1:5" ht="15" x14ac:dyDescent="0.2">
      <c r="A1704">
        <f t="shared" si="26"/>
        <v>1479</v>
      </c>
      <c r="B1704" s="2" t="s">
        <v>4627</v>
      </c>
      <c r="C1704" s="2">
        <v>1</v>
      </c>
      <c r="D1704" s="2">
        <v>-6.8</v>
      </c>
      <c r="E1704" s="2" t="s">
        <v>4628</v>
      </c>
    </row>
    <row r="1705" spans="1:5" ht="15" x14ac:dyDescent="0.2">
      <c r="A1705">
        <f t="shared" si="26"/>
        <v>1479</v>
      </c>
      <c r="B1705" s="2" t="s">
        <v>4073</v>
      </c>
      <c r="C1705" s="2">
        <v>1</v>
      </c>
      <c r="D1705" s="2">
        <v>-6.8</v>
      </c>
      <c r="E1705" s="2" t="s">
        <v>4074</v>
      </c>
    </row>
    <row r="1706" spans="1:5" ht="15" x14ac:dyDescent="0.2">
      <c r="A1706">
        <f t="shared" si="26"/>
        <v>1479</v>
      </c>
      <c r="B1706" s="2" t="s">
        <v>2775</v>
      </c>
      <c r="C1706" s="2">
        <v>1</v>
      </c>
      <c r="D1706" s="2">
        <v>-6.8</v>
      </c>
      <c r="E1706" s="2" t="s">
        <v>2776</v>
      </c>
    </row>
    <row r="1707" spans="1:5" ht="15" x14ac:dyDescent="0.2">
      <c r="A1707">
        <f t="shared" si="26"/>
        <v>1479</v>
      </c>
      <c r="B1707" s="2" t="s">
        <v>118</v>
      </c>
      <c r="C1707" s="2">
        <v>1</v>
      </c>
      <c r="D1707" s="2">
        <v>-6.8</v>
      </c>
      <c r="E1707" s="2" t="s">
        <v>119</v>
      </c>
    </row>
    <row r="1708" spans="1:5" ht="15" x14ac:dyDescent="0.2">
      <c r="A1708">
        <f t="shared" si="26"/>
        <v>1479</v>
      </c>
      <c r="B1708" s="2" t="s">
        <v>6511</v>
      </c>
      <c r="C1708" s="2">
        <v>1</v>
      </c>
      <c r="D1708" s="2">
        <v>-6.8</v>
      </c>
      <c r="E1708" s="2" t="s">
        <v>6512</v>
      </c>
    </row>
    <row r="1709" spans="1:5" ht="15" x14ac:dyDescent="0.2">
      <c r="A1709">
        <f t="shared" si="26"/>
        <v>1479</v>
      </c>
      <c r="B1709" s="2" t="s">
        <v>5262</v>
      </c>
      <c r="C1709" s="2">
        <v>1</v>
      </c>
      <c r="D1709" s="2">
        <v>-6.8</v>
      </c>
      <c r="E1709" s="2" t="s">
        <v>5263</v>
      </c>
    </row>
    <row r="1710" spans="1:5" ht="15" x14ac:dyDescent="0.2">
      <c r="A1710">
        <f t="shared" si="26"/>
        <v>1479</v>
      </c>
      <c r="B1710" s="2" t="s">
        <v>2395</v>
      </c>
      <c r="C1710" s="2">
        <v>1</v>
      </c>
      <c r="D1710" s="2">
        <v>-6.8</v>
      </c>
      <c r="E1710" s="2" t="s">
        <v>2396</v>
      </c>
    </row>
    <row r="1711" spans="1:5" ht="15" x14ac:dyDescent="0.2">
      <c r="A1711">
        <f t="shared" si="26"/>
        <v>1479</v>
      </c>
      <c r="B1711" s="2" t="s">
        <v>1507</v>
      </c>
      <c r="C1711" s="2">
        <v>1</v>
      </c>
      <c r="D1711" s="2">
        <v>-6.8</v>
      </c>
      <c r="E1711" s="2" t="s">
        <v>1508</v>
      </c>
    </row>
    <row r="1712" spans="1:5" ht="15" x14ac:dyDescent="0.2">
      <c r="A1712">
        <f t="shared" si="26"/>
        <v>1479</v>
      </c>
      <c r="B1712" s="2" t="s">
        <v>2472</v>
      </c>
      <c r="C1712" s="2">
        <v>1</v>
      </c>
      <c r="D1712" s="2">
        <v>-6.8</v>
      </c>
      <c r="E1712" s="2" t="s">
        <v>2473</v>
      </c>
    </row>
    <row r="1713" spans="1:5" ht="15" x14ac:dyDescent="0.2">
      <c r="A1713">
        <f t="shared" si="26"/>
        <v>1479</v>
      </c>
      <c r="B1713" s="2" t="s">
        <v>8726</v>
      </c>
      <c r="C1713" s="2">
        <v>1</v>
      </c>
      <c r="D1713" s="2">
        <v>-6.8</v>
      </c>
      <c r="E1713" s="2" t="s">
        <v>8727</v>
      </c>
    </row>
    <row r="1714" spans="1:5" ht="15" x14ac:dyDescent="0.2">
      <c r="A1714">
        <f t="shared" si="26"/>
        <v>1479</v>
      </c>
      <c r="B1714" s="2" t="s">
        <v>6676</v>
      </c>
      <c r="C1714" s="2">
        <v>1</v>
      </c>
      <c r="D1714" s="2">
        <v>-6.8</v>
      </c>
      <c r="E1714" s="2" t="s">
        <v>6677</v>
      </c>
    </row>
    <row r="1715" spans="1:5" ht="15" x14ac:dyDescent="0.2">
      <c r="A1715">
        <f t="shared" si="26"/>
        <v>1479</v>
      </c>
      <c r="B1715" s="2" t="s">
        <v>3661</v>
      </c>
      <c r="C1715" s="2">
        <v>1</v>
      </c>
      <c r="D1715" s="2">
        <v>-6.8</v>
      </c>
      <c r="E1715" s="2" t="s">
        <v>3662</v>
      </c>
    </row>
    <row r="1716" spans="1:5" ht="15" x14ac:dyDescent="0.2">
      <c r="A1716">
        <f t="shared" si="26"/>
        <v>1479</v>
      </c>
      <c r="B1716" s="2" t="s">
        <v>1293</v>
      </c>
      <c r="C1716" s="2">
        <v>1</v>
      </c>
      <c r="D1716" s="2">
        <v>-6.8</v>
      </c>
      <c r="E1716" s="2" t="s">
        <v>1294</v>
      </c>
    </row>
    <row r="1717" spans="1:5" ht="15" x14ac:dyDescent="0.2">
      <c r="A1717">
        <f t="shared" si="26"/>
        <v>1479</v>
      </c>
      <c r="B1717" s="2" t="s">
        <v>1068</v>
      </c>
      <c r="C1717" s="2">
        <v>1</v>
      </c>
      <c r="D1717" s="2">
        <v>-6.8</v>
      </c>
      <c r="E1717" s="2" t="s">
        <v>1069</v>
      </c>
    </row>
    <row r="1718" spans="1:5" ht="15" x14ac:dyDescent="0.2">
      <c r="A1718">
        <f t="shared" si="26"/>
        <v>1479</v>
      </c>
      <c r="B1718" s="2" t="s">
        <v>5927</v>
      </c>
      <c r="C1718" s="2">
        <v>1</v>
      </c>
      <c r="D1718" s="2">
        <v>-6.8</v>
      </c>
      <c r="E1718" s="2" t="s">
        <v>5928</v>
      </c>
    </row>
    <row r="1719" spans="1:5" ht="15" x14ac:dyDescent="0.2">
      <c r="A1719">
        <f t="shared" si="26"/>
        <v>1479</v>
      </c>
      <c r="B1719" s="2" t="s">
        <v>1375</v>
      </c>
      <c r="C1719" s="2">
        <v>1</v>
      </c>
      <c r="D1719" s="2">
        <v>-6.8</v>
      </c>
      <c r="E1719" s="2" t="s">
        <v>1376</v>
      </c>
    </row>
    <row r="1720" spans="1:5" ht="15" x14ac:dyDescent="0.2">
      <c r="A1720">
        <f t="shared" si="26"/>
        <v>1479</v>
      </c>
      <c r="B1720" s="2" t="s">
        <v>7432</v>
      </c>
      <c r="C1720" s="2">
        <v>1</v>
      </c>
      <c r="D1720" s="2">
        <v>-6.8</v>
      </c>
      <c r="E1720" s="2" t="s">
        <v>7433</v>
      </c>
    </row>
    <row r="1721" spans="1:5" ht="15" x14ac:dyDescent="0.2">
      <c r="A1721">
        <f t="shared" si="26"/>
        <v>1479</v>
      </c>
      <c r="B1721" s="2" t="s">
        <v>4200</v>
      </c>
      <c r="C1721" s="2">
        <v>1</v>
      </c>
      <c r="D1721" s="2">
        <v>-6.8</v>
      </c>
      <c r="E1721" s="2" t="s">
        <v>4201</v>
      </c>
    </row>
    <row r="1722" spans="1:5" ht="15" x14ac:dyDescent="0.2">
      <c r="A1722">
        <f t="shared" si="26"/>
        <v>1479</v>
      </c>
      <c r="B1722" s="2" t="s">
        <v>1427</v>
      </c>
      <c r="C1722" s="2">
        <v>1</v>
      </c>
      <c r="D1722" s="2">
        <v>-6.8</v>
      </c>
      <c r="E1722" s="2" t="s">
        <v>1428</v>
      </c>
    </row>
    <row r="1723" spans="1:5" ht="15" x14ac:dyDescent="0.2">
      <c r="A1723">
        <f t="shared" si="26"/>
        <v>1479</v>
      </c>
      <c r="B1723" s="2" t="s">
        <v>4653</v>
      </c>
      <c r="C1723" s="2">
        <v>1</v>
      </c>
      <c r="D1723" s="2">
        <v>-6.8</v>
      </c>
      <c r="E1723" s="2" t="s">
        <v>4654</v>
      </c>
    </row>
    <row r="1724" spans="1:5" ht="15" x14ac:dyDescent="0.2">
      <c r="A1724">
        <f t="shared" si="26"/>
        <v>1479</v>
      </c>
      <c r="B1724" s="2" t="s">
        <v>7952</v>
      </c>
      <c r="C1724" s="2">
        <v>1</v>
      </c>
      <c r="D1724" s="2">
        <v>-6.8</v>
      </c>
      <c r="E1724" s="2" t="s">
        <v>7953</v>
      </c>
    </row>
    <row r="1725" spans="1:5" ht="15" x14ac:dyDescent="0.2">
      <c r="A1725">
        <f t="shared" si="26"/>
        <v>1479</v>
      </c>
      <c r="B1725" s="2" t="s">
        <v>7225</v>
      </c>
      <c r="C1725" s="2">
        <v>1</v>
      </c>
      <c r="D1725" s="2">
        <v>-6.8</v>
      </c>
      <c r="E1725" s="2" t="s">
        <v>7226</v>
      </c>
    </row>
    <row r="1726" spans="1:5" ht="15" x14ac:dyDescent="0.2">
      <c r="A1726">
        <f t="shared" si="26"/>
        <v>1479</v>
      </c>
      <c r="B1726" s="2" t="s">
        <v>5309</v>
      </c>
      <c r="C1726" s="2">
        <v>1</v>
      </c>
      <c r="D1726" s="2">
        <v>-6.8</v>
      </c>
      <c r="E1726" s="2" t="s">
        <v>5310</v>
      </c>
    </row>
    <row r="1727" spans="1:5" ht="15" x14ac:dyDescent="0.2">
      <c r="A1727">
        <f t="shared" si="26"/>
        <v>1479</v>
      </c>
      <c r="B1727" s="2" t="s">
        <v>3011</v>
      </c>
      <c r="C1727" s="2">
        <v>1</v>
      </c>
      <c r="D1727" s="2">
        <v>-6.8</v>
      </c>
      <c r="E1727" s="2" t="s">
        <v>3012</v>
      </c>
    </row>
    <row r="1728" spans="1:5" ht="15" x14ac:dyDescent="0.2">
      <c r="A1728">
        <f t="shared" si="26"/>
        <v>1479</v>
      </c>
      <c r="B1728" s="2" t="s">
        <v>8407</v>
      </c>
      <c r="C1728" s="2">
        <v>1</v>
      </c>
      <c r="D1728" s="2">
        <v>-6.8</v>
      </c>
      <c r="E1728" s="2" t="s">
        <v>8408</v>
      </c>
    </row>
    <row r="1729" spans="1:5" ht="15" x14ac:dyDescent="0.2">
      <c r="A1729">
        <f t="shared" si="26"/>
        <v>1479</v>
      </c>
      <c r="B1729" s="2" t="s">
        <v>4464</v>
      </c>
      <c r="C1729" s="2">
        <v>1</v>
      </c>
      <c r="D1729" s="2">
        <v>-6.8</v>
      </c>
      <c r="E1729" s="2" t="s">
        <v>4465</v>
      </c>
    </row>
    <row r="1730" spans="1:5" ht="15" x14ac:dyDescent="0.2">
      <c r="A1730">
        <f t="shared" si="26"/>
        <v>1479</v>
      </c>
      <c r="B1730" s="2" t="s">
        <v>2435</v>
      </c>
      <c r="C1730" s="2">
        <v>1</v>
      </c>
      <c r="D1730" s="2">
        <v>-6.8</v>
      </c>
      <c r="E1730" s="2" t="s">
        <v>2436</v>
      </c>
    </row>
    <row r="1731" spans="1:5" ht="15" x14ac:dyDescent="0.2">
      <c r="A1731">
        <f t="shared" ref="A1731:A1794" si="27">RANK(D1731,$D$2:$D$4859,2)</f>
        <v>1479</v>
      </c>
      <c r="B1731" s="2" t="s">
        <v>9417</v>
      </c>
      <c r="C1731" s="2">
        <v>1</v>
      </c>
      <c r="D1731" s="2">
        <v>-6.8</v>
      </c>
      <c r="E1731" s="2" t="s">
        <v>9418</v>
      </c>
    </row>
    <row r="1732" spans="1:5" ht="15" x14ac:dyDescent="0.2">
      <c r="A1732">
        <f t="shared" si="27"/>
        <v>1479</v>
      </c>
      <c r="B1732" s="2" t="s">
        <v>4691</v>
      </c>
      <c r="C1732" s="2">
        <v>1</v>
      </c>
      <c r="D1732" s="2">
        <v>-6.8</v>
      </c>
      <c r="E1732" s="2" t="s">
        <v>4692</v>
      </c>
    </row>
    <row r="1733" spans="1:5" ht="15" x14ac:dyDescent="0.2">
      <c r="A1733">
        <f t="shared" si="27"/>
        <v>1479</v>
      </c>
      <c r="B1733" s="2" t="s">
        <v>2546</v>
      </c>
      <c r="C1733" s="2">
        <v>1</v>
      </c>
      <c r="D1733" s="2">
        <v>-6.8</v>
      </c>
      <c r="E1733" s="2" t="s">
        <v>2547</v>
      </c>
    </row>
    <row r="1734" spans="1:5" ht="15" x14ac:dyDescent="0.2">
      <c r="A1734">
        <f t="shared" si="27"/>
        <v>1479</v>
      </c>
      <c r="B1734" s="2" t="s">
        <v>8244</v>
      </c>
      <c r="C1734" s="2">
        <v>1</v>
      </c>
      <c r="D1734" s="2">
        <v>-6.8</v>
      </c>
      <c r="E1734" s="2" t="s">
        <v>8245</v>
      </c>
    </row>
    <row r="1735" spans="1:5" ht="15" x14ac:dyDescent="0.2">
      <c r="A1735">
        <f t="shared" si="27"/>
        <v>1479</v>
      </c>
      <c r="B1735" s="2" t="s">
        <v>8850</v>
      </c>
      <c r="C1735" s="2">
        <v>1</v>
      </c>
      <c r="D1735" s="2">
        <v>-6.8</v>
      </c>
      <c r="E1735" s="2" t="s">
        <v>8851</v>
      </c>
    </row>
    <row r="1736" spans="1:5" ht="15" x14ac:dyDescent="0.2">
      <c r="A1736">
        <f t="shared" si="27"/>
        <v>1479</v>
      </c>
      <c r="B1736" s="2" t="s">
        <v>5254</v>
      </c>
      <c r="C1736" s="2">
        <v>1</v>
      </c>
      <c r="D1736" s="2">
        <v>-6.8</v>
      </c>
      <c r="E1736" s="2" t="s">
        <v>5255</v>
      </c>
    </row>
    <row r="1737" spans="1:5" ht="15" x14ac:dyDescent="0.2">
      <c r="A1737">
        <f t="shared" si="27"/>
        <v>1479</v>
      </c>
      <c r="B1737" s="2" t="s">
        <v>6326</v>
      </c>
      <c r="C1737" s="2">
        <v>1</v>
      </c>
      <c r="D1737" s="2">
        <v>-6.8</v>
      </c>
    </row>
    <row r="1738" spans="1:5" ht="15" x14ac:dyDescent="0.2">
      <c r="A1738">
        <f t="shared" si="27"/>
        <v>1479</v>
      </c>
      <c r="B1738" s="2" t="s">
        <v>7099</v>
      </c>
      <c r="C1738" s="2">
        <v>1</v>
      </c>
      <c r="D1738" s="2">
        <v>-6.8</v>
      </c>
      <c r="E1738" s="2" t="s">
        <v>7100</v>
      </c>
    </row>
    <row r="1739" spans="1:5" ht="15" x14ac:dyDescent="0.2">
      <c r="A1739">
        <f t="shared" si="27"/>
        <v>1479</v>
      </c>
      <c r="B1739" s="2" t="s">
        <v>2915</v>
      </c>
      <c r="C1739" s="2">
        <v>1</v>
      </c>
      <c r="D1739" s="2">
        <v>-6.8</v>
      </c>
      <c r="E1739" s="2" t="s">
        <v>2916</v>
      </c>
    </row>
    <row r="1740" spans="1:5" ht="15" x14ac:dyDescent="0.2">
      <c r="A1740">
        <f t="shared" si="27"/>
        <v>1479</v>
      </c>
      <c r="B1740" s="2" t="s">
        <v>20</v>
      </c>
      <c r="C1740" s="2">
        <v>1</v>
      </c>
      <c r="D1740" s="2">
        <v>-6.8</v>
      </c>
      <c r="E1740" s="2" t="s">
        <v>21</v>
      </c>
    </row>
    <row r="1741" spans="1:5" ht="15" x14ac:dyDescent="0.2">
      <c r="A1741">
        <f t="shared" si="27"/>
        <v>1479</v>
      </c>
      <c r="B1741" s="2" t="s">
        <v>3594</v>
      </c>
      <c r="C1741" s="2">
        <v>1</v>
      </c>
      <c r="D1741" s="2">
        <v>-6.8</v>
      </c>
      <c r="E1741" s="2" t="s">
        <v>3595</v>
      </c>
    </row>
    <row r="1742" spans="1:5" ht="15" x14ac:dyDescent="0.2">
      <c r="A1742">
        <f t="shared" si="27"/>
        <v>1479</v>
      </c>
      <c r="B1742" s="2" t="s">
        <v>4258</v>
      </c>
      <c r="C1742" s="2">
        <v>1</v>
      </c>
      <c r="D1742" s="2">
        <v>-6.8</v>
      </c>
      <c r="E1742" s="2" t="s">
        <v>4259</v>
      </c>
    </row>
    <row r="1743" spans="1:5" ht="15" x14ac:dyDescent="0.2">
      <c r="A1743">
        <f t="shared" si="27"/>
        <v>1479</v>
      </c>
      <c r="B1743" s="2" t="s">
        <v>5087</v>
      </c>
      <c r="C1743" s="2">
        <v>1</v>
      </c>
      <c r="D1743" s="2">
        <v>-6.8</v>
      </c>
      <c r="E1743" s="2" t="s">
        <v>5088</v>
      </c>
    </row>
    <row r="1744" spans="1:5" ht="15" x14ac:dyDescent="0.2">
      <c r="A1744">
        <f t="shared" si="27"/>
        <v>1479</v>
      </c>
      <c r="B1744" s="2" t="s">
        <v>5880</v>
      </c>
      <c r="C1744" s="2">
        <v>1</v>
      </c>
      <c r="D1744" s="2">
        <v>-6.8</v>
      </c>
      <c r="E1744" s="2" t="s">
        <v>5881</v>
      </c>
    </row>
    <row r="1745" spans="1:5" ht="15" x14ac:dyDescent="0.2">
      <c r="A1745">
        <f t="shared" si="27"/>
        <v>1479</v>
      </c>
      <c r="B1745" s="2" t="s">
        <v>736</v>
      </c>
      <c r="C1745" s="2">
        <v>1</v>
      </c>
      <c r="D1745" s="2">
        <v>-6.8</v>
      </c>
      <c r="E1745" s="2" t="s">
        <v>737</v>
      </c>
    </row>
    <row r="1746" spans="1:5" ht="15" x14ac:dyDescent="0.2">
      <c r="A1746">
        <f t="shared" si="27"/>
        <v>1479</v>
      </c>
      <c r="B1746" s="2" t="s">
        <v>2111</v>
      </c>
      <c r="C1746" s="2">
        <v>1</v>
      </c>
      <c r="D1746" s="2">
        <v>-6.8</v>
      </c>
      <c r="E1746" s="2" t="s">
        <v>2112</v>
      </c>
    </row>
    <row r="1747" spans="1:5" ht="15" x14ac:dyDescent="0.2">
      <c r="A1747">
        <f t="shared" si="27"/>
        <v>1479</v>
      </c>
      <c r="B1747" s="2" t="s">
        <v>5317</v>
      </c>
      <c r="C1747" s="2">
        <v>1</v>
      </c>
      <c r="D1747" s="2">
        <v>-6.8</v>
      </c>
      <c r="E1747" s="2" t="s">
        <v>5318</v>
      </c>
    </row>
    <row r="1748" spans="1:5" ht="15" x14ac:dyDescent="0.2">
      <c r="A1748">
        <f t="shared" si="27"/>
        <v>1479</v>
      </c>
      <c r="B1748" s="2" t="s">
        <v>2929</v>
      </c>
      <c r="C1748" s="2">
        <v>1</v>
      </c>
      <c r="D1748" s="2">
        <v>-6.8</v>
      </c>
      <c r="E1748" s="2" t="s">
        <v>2930</v>
      </c>
    </row>
    <row r="1749" spans="1:5" ht="15" x14ac:dyDescent="0.2">
      <c r="A1749">
        <f t="shared" si="27"/>
        <v>1479</v>
      </c>
      <c r="B1749" s="2" t="s">
        <v>354</v>
      </c>
      <c r="C1749" s="2">
        <v>1</v>
      </c>
      <c r="D1749" s="2">
        <v>-6.8</v>
      </c>
      <c r="E1749" s="2" t="s">
        <v>355</v>
      </c>
    </row>
    <row r="1750" spans="1:5" ht="15" x14ac:dyDescent="0.2">
      <c r="A1750">
        <f t="shared" si="27"/>
        <v>1479</v>
      </c>
      <c r="B1750" s="2" t="s">
        <v>8045</v>
      </c>
      <c r="C1750" s="2">
        <v>1</v>
      </c>
      <c r="D1750" s="2">
        <v>-6.8</v>
      </c>
      <c r="E1750" s="2" t="s">
        <v>8046</v>
      </c>
    </row>
    <row r="1751" spans="1:5" ht="15" x14ac:dyDescent="0.2">
      <c r="A1751">
        <f t="shared" si="27"/>
        <v>1479</v>
      </c>
      <c r="B1751" s="2" t="s">
        <v>4565</v>
      </c>
      <c r="C1751" s="2">
        <v>1</v>
      </c>
      <c r="D1751" s="2">
        <v>-6.8</v>
      </c>
      <c r="E1751" s="2" t="s">
        <v>4566</v>
      </c>
    </row>
    <row r="1752" spans="1:5" ht="15" x14ac:dyDescent="0.2">
      <c r="A1752">
        <f t="shared" si="27"/>
        <v>1479</v>
      </c>
      <c r="B1752" s="2" t="s">
        <v>3562</v>
      </c>
      <c r="C1752" s="2">
        <v>1</v>
      </c>
      <c r="D1752" s="2">
        <v>-6.8</v>
      </c>
      <c r="E1752" s="2" t="s">
        <v>3563</v>
      </c>
    </row>
    <row r="1753" spans="1:5" ht="15" x14ac:dyDescent="0.2">
      <c r="A1753">
        <f t="shared" si="27"/>
        <v>1479</v>
      </c>
      <c r="B1753" s="2" t="s">
        <v>1633</v>
      </c>
      <c r="C1753" s="2">
        <v>1</v>
      </c>
      <c r="D1753" s="2">
        <v>-6.8</v>
      </c>
      <c r="E1753" s="2" t="s">
        <v>1634</v>
      </c>
    </row>
    <row r="1754" spans="1:5" ht="15" x14ac:dyDescent="0.2">
      <c r="A1754">
        <f t="shared" si="27"/>
        <v>1479</v>
      </c>
      <c r="B1754" s="2" t="s">
        <v>9298</v>
      </c>
      <c r="C1754" s="2">
        <v>1</v>
      </c>
      <c r="D1754" s="2">
        <v>-6.8</v>
      </c>
      <c r="E1754" s="2" t="s">
        <v>9299</v>
      </c>
    </row>
    <row r="1755" spans="1:5" ht="15" x14ac:dyDescent="0.2">
      <c r="A1755">
        <f t="shared" si="27"/>
        <v>1479</v>
      </c>
      <c r="B1755" s="2" t="s">
        <v>1351</v>
      </c>
      <c r="C1755" s="2">
        <v>1</v>
      </c>
      <c r="D1755" s="2">
        <v>-6.8</v>
      </c>
      <c r="E1755" s="2" t="s">
        <v>1352</v>
      </c>
    </row>
    <row r="1756" spans="1:5" ht="15" x14ac:dyDescent="0.2">
      <c r="A1756">
        <f t="shared" si="27"/>
        <v>1479</v>
      </c>
      <c r="B1756" s="2" t="s">
        <v>6774</v>
      </c>
      <c r="C1756" s="2">
        <v>1</v>
      </c>
      <c r="D1756" s="2">
        <v>-6.8</v>
      </c>
      <c r="E1756" s="2" t="s">
        <v>6775</v>
      </c>
    </row>
    <row r="1757" spans="1:5" ht="15" x14ac:dyDescent="0.2">
      <c r="A1757">
        <f t="shared" si="27"/>
        <v>1479</v>
      </c>
      <c r="B1757" s="2" t="s">
        <v>2907</v>
      </c>
      <c r="C1757" s="2">
        <v>1</v>
      </c>
      <c r="D1757" s="2">
        <v>-6.8</v>
      </c>
      <c r="E1757" s="2" t="s">
        <v>2908</v>
      </c>
    </row>
    <row r="1758" spans="1:5" ht="15" x14ac:dyDescent="0.2">
      <c r="A1758">
        <f t="shared" si="27"/>
        <v>1479</v>
      </c>
      <c r="B1758" s="2" t="s">
        <v>7861</v>
      </c>
      <c r="C1758" s="2">
        <v>1</v>
      </c>
      <c r="D1758" s="2">
        <v>-6.8</v>
      </c>
      <c r="E1758" s="2" t="s">
        <v>7862</v>
      </c>
    </row>
    <row r="1759" spans="1:5" ht="15" x14ac:dyDescent="0.2">
      <c r="A1759">
        <f t="shared" si="27"/>
        <v>1479</v>
      </c>
      <c r="B1759" s="2" t="s">
        <v>6029</v>
      </c>
      <c r="C1759" s="2">
        <v>1</v>
      </c>
      <c r="D1759" s="2">
        <v>-6.8</v>
      </c>
      <c r="E1759" s="2" t="s">
        <v>6030</v>
      </c>
    </row>
    <row r="1760" spans="1:5" ht="15" x14ac:dyDescent="0.2">
      <c r="A1760">
        <f t="shared" si="27"/>
        <v>1479</v>
      </c>
      <c r="B1760" s="2" t="s">
        <v>8583</v>
      </c>
      <c r="C1760" s="2">
        <v>1</v>
      </c>
      <c r="D1760" s="2">
        <v>-6.8</v>
      </c>
      <c r="E1760" s="2" t="s">
        <v>8584</v>
      </c>
    </row>
    <row r="1761" spans="1:5" ht="15" x14ac:dyDescent="0.2">
      <c r="A1761">
        <f t="shared" si="27"/>
        <v>1479</v>
      </c>
      <c r="B1761" s="2" t="s">
        <v>3862</v>
      </c>
      <c r="C1761" s="2">
        <v>1</v>
      </c>
      <c r="D1761" s="2">
        <v>-6.8</v>
      </c>
      <c r="E1761" s="2" t="s">
        <v>3863</v>
      </c>
    </row>
    <row r="1762" spans="1:5" ht="15" x14ac:dyDescent="0.2">
      <c r="A1762">
        <f t="shared" si="27"/>
        <v>1761</v>
      </c>
      <c r="B1762" s="2" t="s">
        <v>7759</v>
      </c>
      <c r="C1762" s="2">
        <v>1</v>
      </c>
      <c r="D1762" s="2">
        <v>-6.7</v>
      </c>
      <c r="E1762" s="2" t="s">
        <v>7760</v>
      </c>
    </row>
    <row r="1763" spans="1:5" ht="15" x14ac:dyDescent="0.2">
      <c r="A1763">
        <f t="shared" si="27"/>
        <v>1761</v>
      </c>
      <c r="B1763" s="2" t="s">
        <v>2652</v>
      </c>
      <c r="C1763" s="2">
        <v>1</v>
      </c>
      <c r="D1763" s="2">
        <v>-6.7</v>
      </c>
      <c r="E1763" s="2" t="s">
        <v>2653</v>
      </c>
    </row>
    <row r="1764" spans="1:5" ht="15" x14ac:dyDescent="0.2">
      <c r="A1764">
        <f t="shared" si="27"/>
        <v>1761</v>
      </c>
      <c r="B1764" s="2" t="s">
        <v>1499</v>
      </c>
      <c r="C1764" s="2">
        <v>1</v>
      </c>
      <c r="D1764" s="2">
        <v>-6.7</v>
      </c>
      <c r="E1764" s="2" t="s">
        <v>1500</v>
      </c>
    </row>
    <row r="1765" spans="1:5" ht="15" x14ac:dyDescent="0.2">
      <c r="A1765">
        <f t="shared" si="27"/>
        <v>1761</v>
      </c>
      <c r="B1765" s="2" t="s">
        <v>2051</v>
      </c>
      <c r="C1765" s="2">
        <v>1</v>
      </c>
      <c r="D1765" s="2">
        <v>-6.7</v>
      </c>
      <c r="E1765" s="2" t="s">
        <v>2052</v>
      </c>
    </row>
    <row r="1766" spans="1:5" ht="15" x14ac:dyDescent="0.2">
      <c r="A1766">
        <f t="shared" si="27"/>
        <v>1761</v>
      </c>
      <c r="B1766" s="2" t="s">
        <v>4332</v>
      </c>
      <c r="C1766" s="2">
        <v>1</v>
      </c>
      <c r="D1766" s="2">
        <v>-6.7</v>
      </c>
      <c r="E1766" s="2" t="s">
        <v>4333</v>
      </c>
    </row>
    <row r="1767" spans="1:5" ht="15" x14ac:dyDescent="0.2">
      <c r="A1767">
        <f t="shared" si="27"/>
        <v>1761</v>
      </c>
      <c r="B1767" s="2" t="s">
        <v>4355</v>
      </c>
      <c r="C1767" s="2">
        <v>1</v>
      </c>
      <c r="D1767" s="2">
        <v>-6.7</v>
      </c>
      <c r="E1767" s="2" t="s">
        <v>4356</v>
      </c>
    </row>
    <row r="1768" spans="1:5" ht="15" x14ac:dyDescent="0.2">
      <c r="A1768">
        <f t="shared" si="27"/>
        <v>1761</v>
      </c>
      <c r="B1768" s="2" t="s">
        <v>5786</v>
      </c>
      <c r="C1768" s="2">
        <v>1</v>
      </c>
      <c r="D1768" s="2">
        <v>-6.7</v>
      </c>
      <c r="E1768" s="2" t="s">
        <v>5787</v>
      </c>
    </row>
    <row r="1769" spans="1:5" ht="15" x14ac:dyDescent="0.2">
      <c r="A1769">
        <f t="shared" si="27"/>
        <v>1761</v>
      </c>
      <c r="B1769" s="2" t="s">
        <v>8545</v>
      </c>
      <c r="C1769" s="2">
        <v>1</v>
      </c>
      <c r="D1769" s="2">
        <v>-6.7</v>
      </c>
      <c r="E1769" s="2" t="s">
        <v>8546</v>
      </c>
    </row>
    <row r="1770" spans="1:5" ht="15" x14ac:dyDescent="0.2">
      <c r="A1770">
        <f t="shared" si="27"/>
        <v>1761</v>
      </c>
      <c r="B1770" s="2" t="s">
        <v>1760</v>
      </c>
      <c r="C1770" s="2">
        <v>1</v>
      </c>
      <c r="D1770" s="2">
        <v>-6.7</v>
      </c>
      <c r="E1770" s="2" t="s">
        <v>1761</v>
      </c>
    </row>
    <row r="1771" spans="1:5" ht="15" x14ac:dyDescent="0.2">
      <c r="A1771">
        <f t="shared" si="27"/>
        <v>1761</v>
      </c>
      <c r="B1771" s="2" t="s">
        <v>6615</v>
      </c>
      <c r="C1771" s="2">
        <v>1</v>
      </c>
      <c r="D1771" s="2">
        <v>-6.7</v>
      </c>
      <c r="E1771" s="2" t="s">
        <v>6616</v>
      </c>
    </row>
    <row r="1772" spans="1:5" ht="15" x14ac:dyDescent="0.2">
      <c r="A1772">
        <f t="shared" si="27"/>
        <v>1761</v>
      </c>
      <c r="B1772" s="2" t="s">
        <v>266</v>
      </c>
      <c r="C1772" s="2">
        <v>1</v>
      </c>
      <c r="D1772" s="2">
        <v>-6.7</v>
      </c>
      <c r="E1772" s="2" t="s">
        <v>267</v>
      </c>
    </row>
    <row r="1773" spans="1:5" ht="15" x14ac:dyDescent="0.2">
      <c r="A1773">
        <f t="shared" si="27"/>
        <v>1761</v>
      </c>
      <c r="B1773" s="2" t="s">
        <v>3936</v>
      </c>
      <c r="C1773" s="2">
        <v>1</v>
      </c>
      <c r="D1773" s="2">
        <v>-6.7</v>
      </c>
      <c r="E1773" s="2" t="s">
        <v>3937</v>
      </c>
    </row>
    <row r="1774" spans="1:5" ht="15" x14ac:dyDescent="0.2">
      <c r="A1774">
        <f t="shared" si="27"/>
        <v>1761</v>
      </c>
      <c r="B1774" s="2" t="s">
        <v>827</v>
      </c>
      <c r="C1774" s="2">
        <v>1</v>
      </c>
      <c r="D1774" s="2">
        <v>-6.7</v>
      </c>
      <c r="E1774" s="2" t="s">
        <v>828</v>
      </c>
    </row>
    <row r="1775" spans="1:5" ht="15" x14ac:dyDescent="0.2">
      <c r="A1775">
        <f t="shared" si="27"/>
        <v>1761</v>
      </c>
      <c r="B1775" s="2" t="s">
        <v>4228</v>
      </c>
      <c r="C1775" s="2">
        <v>1</v>
      </c>
      <c r="D1775" s="2">
        <v>-6.7</v>
      </c>
      <c r="E1775" s="2" t="s">
        <v>4229</v>
      </c>
    </row>
    <row r="1776" spans="1:5" ht="15" x14ac:dyDescent="0.2">
      <c r="A1776">
        <f t="shared" si="27"/>
        <v>1761</v>
      </c>
      <c r="B1776" s="2" t="s">
        <v>246</v>
      </c>
      <c r="C1776" s="2">
        <v>1</v>
      </c>
      <c r="D1776" s="2">
        <v>-6.7</v>
      </c>
      <c r="E1776" s="2" t="s">
        <v>247</v>
      </c>
    </row>
    <row r="1777" spans="1:5" ht="15" x14ac:dyDescent="0.2">
      <c r="A1777">
        <f t="shared" si="27"/>
        <v>1761</v>
      </c>
      <c r="B1777" s="2" t="s">
        <v>4150</v>
      </c>
      <c r="C1777" s="2">
        <v>1</v>
      </c>
      <c r="D1777" s="2">
        <v>-6.7</v>
      </c>
      <c r="E1777" s="2" t="s">
        <v>4151</v>
      </c>
    </row>
    <row r="1778" spans="1:5" ht="15" x14ac:dyDescent="0.2">
      <c r="A1778">
        <f t="shared" si="27"/>
        <v>1761</v>
      </c>
      <c r="B1778" s="2" t="s">
        <v>4482</v>
      </c>
      <c r="C1778" s="2">
        <v>1</v>
      </c>
      <c r="D1778" s="2">
        <v>-6.7</v>
      </c>
      <c r="E1778" s="2" t="s">
        <v>4483</v>
      </c>
    </row>
    <row r="1779" spans="1:5" ht="15" x14ac:dyDescent="0.2">
      <c r="A1779">
        <f t="shared" si="27"/>
        <v>1761</v>
      </c>
      <c r="B1779" s="2" t="s">
        <v>7068</v>
      </c>
      <c r="C1779" s="2">
        <v>1</v>
      </c>
      <c r="D1779" s="2">
        <v>-6.7</v>
      </c>
      <c r="E1779" s="2" t="s">
        <v>7069</v>
      </c>
    </row>
    <row r="1780" spans="1:5" ht="15" x14ac:dyDescent="0.2">
      <c r="A1780">
        <f t="shared" si="27"/>
        <v>1761</v>
      </c>
      <c r="B1780" s="2" t="s">
        <v>7529</v>
      </c>
      <c r="C1780" s="2">
        <v>1</v>
      </c>
      <c r="D1780" s="2">
        <v>-6.7</v>
      </c>
      <c r="E1780" s="2" t="s">
        <v>7530</v>
      </c>
    </row>
    <row r="1781" spans="1:5" ht="15" x14ac:dyDescent="0.2">
      <c r="A1781">
        <f t="shared" si="27"/>
        <v>1761</v>
      </c>
      <c r="B1781" s="2" t="s">
        <v>7386</v>
      </c>
      <c r="C1781" s="2">
        <v>1</v>
      </c>
      <c r="D1781" s="2">
        <v>-6.7</v>
      </c>
      <c r="E1781" s="2" t="s">
        <v>7387</v>
      </c>
    </row>
    <row r="1782" spans="1:5" ht="15" x14ac:dyDescent="0.2">
      <c r="A1782">
        <f t="shared" si="27"/>
        <v>1761</v>
      </c>
      <c r="B1782" s="2" t="s">
        <v>3025</v>
      </c>
      <c r="C1782" s="2">
        <v>1</v>
      </c>
      <c r="D1782" s="2">
        <v>-6.7</v>
      </c>
      <c r="E1782" s="2" t="s">
        <v>3026</v>
      </c>
    </row>
    <row r="1783" spans="1:5" ht="15" x14ac:dyDescent="0.2">
      <c r="A1783">
        <f t="shared" si="27"/>
        <v>1761</v>
      </c>
      <c r="B1783" s="2" t="s">
        <v>482</v>
      </c>
      <c r="C1783" s="2">
        <v>1</v>
      </c>
      <c r="D1783" s="2">
        <v>-6.7</v>
      </c>
      <c r="E1783" s="2" t="s">
        <v>483</v>
      </c>
    </row>
    <row r="1784" spans="1:5" ht="15" x14ac:dyDescent="0.2">
      <c r="A1784">
        <f t="shared" si="27"/>
        <v>1761</v>
      </c>
      <c r="B1784" s="2" t="s">
        <v>821</v>
      </c>
      <c r="C1784" s="2">
        <v>1</v>
      </c>
      <c r="D1784" s="2">
        <v>-6.7</v>
      </c>
      <c r="E1784" s="2" t="s">
        <v>822</v>
      </c>
    </row>
    <row r="1785" spans="1:5" ht="15" x14ac:dyDescent="0.2">
      <c r="A1785">
        <f t="shared" si="27"/>
        <v>1761</v>
      </c>
      <c r="B1785" s="2" t="s">
        <v>7065</v>
      </c>
      <c r="C1785" s="2">
        <v>1</v>
      </c>
      <c r="D1785" s="2">
        <v>-6.7</v>
      </c>
      <c r="E1785" s="2" t="s">
        <v>7066</v>
      </c>
    </row>
    <row r="1786" spans="1:5" ht="15" x14ac:dyDescent="0.2">
      <c r="A1786">
        <f t="shared" si="27"/>
        <v>1761</v>
      </c>
      <c r="B1786" s="2" t="s">
        <v>1527</v>
      </c>
      <c r="C1786" s="2">
        <v>1</v>
      </c>
      <c r="D1786" s="2">
        <v>-6.7</v>
      </c>
      <c r="E1786" s="2" t="s">
        <v>1528</v>
      </c>
    </row>
    <row r="1787" spans="1:5" ht="15" x14ac:dyDescent="0.2">
      <c r="A1787">
        <f t="shared" si="27"/>
        <v>1761</v>
      </c>
      <c r="B1787" s="2" t="s">
        <v>1673</v>
      </c>
      <c r="C1787" s="2">
        <v>1</v>
      </c>
      <c r="D1787" s="2">
        <v>-6.7</v>
      </c>
      <c r="E1787" s="2" t="s">
        <v>1674</v>
      </c>
    </row>
    <row r="1788" spans="1:5" ht="15" x14ac:dyDescent="0.2">
      <c r="A1788">
        <f t="shared" si="27"/>
        <v>1761</v>
      </c>
      <c r="B1788" s="2" t="s">
        <v>6408</v>
      </c>
      <c r="C1788" s="2">
        <v>1</v>
      </c>
      <c r="D1788" s="2">
        <v>-6.7</v>
      </c>
      <c r="E1788" s="2" t="s">
        <v>6409</v>
      </c>
    </row>
    <row r="1789" spans="1:5" ht="15" x14ac:dyDescent="0.2">
      <c r="A1789">
        <f t="shared" si="27"/>
        <v>1761</v>
      </c>
      <c r="B1789" s="2" t="s">
        <v>698</v>
      </c>
      <c r="C1789" s="2">
        <v>1</v>
      </c>
      <c r="D1789" s="2">
        <v>-6.7</v>
      </c>
      <c r="E1789" s="2" t="s">
        <v>699</v>
      </c>
    </row>
    <row r="1790" spans="1:5" ht="15" x14ac:dyDescent="0.2">
      <c r="A1790">
        <f t="shared" si="27"/>
        <v>1761</v>
      </c>
      <c r="B1790" s="2" t="s">
        <v>410</v>
      </c>
      <c r="C1790" s="2">
        <v>1</v>
      </c>
      <c r="D1790" s="2">
        <v>-6.7</v>
      </c>
      <c r="E1790" s="2" t="s">
        <v>411</v>
      </c>
    </row>
    <row r="1791" spans="1:5" ht="15" x14ac:dyDescent="0.2">
      <c r="A1791">
        <f t="shared" si="27"/>
        <v>1761</v>
      </c>
      <c r="B1791" s="2" t="s">
        <v>5567</v>
      </c>
      <c r="C1791" s="2">
        <v>1</v>
      </c>
      <c r="D1791" s="2">
        <v>-6.7</v>
      </c>
      <c r="E1791" s="2" t="s">
        <v>5568</v>
      </c>
    </row>
    <row r="1792" spans="1:5" ht="15" x14ac:dyDescent="0.2">
      <c r="A1792">
        <f t="shared" si="27"/>
        <v>1761</v>
      </c>
      <c r="B1792" s="2" t="s">
        <v>960</v>
      </c>
      <c r="C1792" s="2">
        <v>1</v>
      </c>
      <c r="D1792" s="2">
        <v>-6.7</v>
      </c>
      <c r="E1792" s="2" t="s">
        <v>961</v>
      </c>
    </row>
    <row r="1793" spans="1:5" ht="15" x14ac:dyDescent="0.2">
      <c r="A1793">
        <f t="shared" si="27"/>
        <v>1761</v>
      </c>
      <c r="B1793" s="2" t="s">
        <v>1681</v>
      </c>
      <c r="C1793" s="2">
        <v>1</v>
      </c>
      <c r="D1793" s="2">
        <v>-6.7</v>
      </c>
      <c r="E1793" s="2" t="s">
        <v>1682</v>
      </c>
    </row>
    <row r="1794" spans="1:5" ht="15" x14ac:dyDescent="0.2">
      <c r="A1794">
        <f t="shared" si="27"/>
        <v>1761</v>
      </c>
      <c r="B1794" s="2" t="s">
        <v>2254</v>
      </c>
      <c r="C1794" s="2">
        <v>1</v>
      </c>
      <c r="D1794" s="2">
        <v>-6.7</v>
      </c>
      <c r="E1794" s="2" t="s">
        <v>2255</v>
      </c>
    </row>
    <row r="1795" spans="1:5" ht="15" x14ac:dyDescent="0.2">
      <c r="A1795">
        <f t="shared" ref="A1795:A1858" si="28">RANK(D1795,$D$2:$D$4859,2)</f>
        <v>1761</v>
      </c>
      <c r="B1795" s="2" t="s">
        <v>795</v>
      </c>
      <c r="C1795" s="2">
        <v>1</v>
      </c>
      <c r="D1795" s="2">
        <v>-6.7</v>
      </c>
      <c r="E1795" s="2" t="s">
        <v>796</v>
      </c>
    </row>
    <row r="1796" spans="1:5" ht="15" x14ac:dyDescent="0.2">
      <c r="A1796">
        <f t="shared" si="28"/>
        <v>1761</v>
      </c>
      <c r="B1796" s="2" t="s">
        <v>9476</v>
      </c>
      <c r="C1796" s="2">
        <v>1</v>
      </c>
      <c r="D1796" s="2">
        <v>-6.7</v>
      </c>
      <c r="E1796" s="2" t="s">
        <v>9477</v>
      </c>
    </row>
    <row r="1797" spans="1:5" ht="15" x14ac:dyDescent="0.2">
      <c r="A1797">
        <f t="shared" si="28"/>
        <v>1761</v>
      </c>
      <c r="B1797" s="2" t="s">
        <v>7765</v>
      </c>
      <c r="C1797" s="2">
        <v>1</v>
      </c>
      <c r="D1797" s="2">
        <v>-6.7</v>
      </c>
      <c r="E1797" s="2" t="s">
        <v>7766</v>
      </c>
    </row>
    <row r="1798" spans="1:5" ht="15" x14ac:dyDescent="0.2">
      <c r="A1798">
        <f t="shared" si="28"/>
        <v>1761</v>
      </c>
      <c r="B1798" s="2" t="s">
        <v>564</v>
      </c>
      <c r="C1798" s="2">
        <v>1</v>
      </c>
      <c r="D1798" s="2">
        <v>-6.7</v>
      </c>
      <c r="E1798" s="2" t="s">
        <v>565</v>
      </c>
    </row>
    <row r="1799" spans="1:5" ht="15" x14ac:dyDescent="0.2">
      <c r="A1799">
        <f t="shared" si="28"/>
        <v>1761</v>
      </c>
      <c r="B1799" s="2" t="s">
        <v>6593</v>
      </c>
      <c r="C1799" s="2">
        <v>1</v>
      </c>
      <c r="D1799" s="2">
        <v>-6.7</v>
      </c>
      <c r="E1799" s="2" t="s">
        <v>6594</v>
      </c>
    </row>
    <row r="1800" spans="1:5" ht="15" x14ac:dyDescent="0.2">
      <c r="A1800">
        <f t="shared" si="28"/>
        <v>1761</v>
      </c>
      <c r="B1800" s="2" t="s">
        <v>2488</v>
      </c>
      <c r="C1800" s="2">
        <v>1</v>
      </c>
      <c r="D1800" s="2">
        <v>-6.7</v>
      </c>
      <c r="E1800" s="2" t="s">
        <v>2489</v>
      </c>
    </row>
    <row r="1801" spans="1:5" ht="15" x14ac:dyDescent="0.2">
      <c r="A1801">
        <f t="shared" si="28"/>
        <v>1761</v>
      </c>
      <c r="B1801" s="2" t="s">
        <v>2987</v>
      </c>
      <c r="C1801" s="2">
        <v>1</v>
      </c>
      <c r="D1801" s="2">
        <v>-6.7</v>
      </c>
      <c r="E1801" s="2" t="s">
        <v>2988</v>
      </c>
    </row>
    <row r="1802" spans="1:5" ht="15" x14ac:dyDescent="0.2">
      <c r="A1802">
        <f t="shared" si="28"/>
        <v>1761</v>
      </c>
      <c r="B1802" s="2" t="s">
        <v>2520</v>
      </c>
      <c r="C1802" s="2">
        <v>1</v>
      </c>
      <c r="D1802" s="2">
        <v>-6.7</v>
      </c>
      <c r="E1802" s="2" t="s">
        <v>2521</v>
      </c>
    </row>
    <row r="1803" spans="1:5" ht="15" x14ac:dyDescent="0.2">
      <c r="A1803">
        <f t="shared" si="28"/>
        <v>1761</v>
      </c>
      <c r="B1803" s="2" t="s">
        <v>8694</v>
      </c>
      <c r="C1803" s="2">
        <v>1</v>
      </c>
      <c r="D1803" s="2">
        <v>-6.7</v>
      </c>
      <c r="E1803" s="2" t="s">
        <v>8695</v>
      </c>
    </row>
    <row r="1804" spans="1:5" ht="15" x14ac:dyDescent="0.2">
      <c r="A1804">
        <f t="shared" si="28"/>
        <v>1761</v>
      </c>
      <c r="B1804" s="2" t="s">
        <v>2405</v>
      </c>
      <c r="C1804" s="2">
        <v>1</v>
      </c>
      <c r="D1804" s="2">
        <v>-6.7</v>
      </c>
      <c r="E1804" s="2" t="s">
        <v>2406</v>
      </c>
    </row>
    <row r="1805" spans="1:5" ht="15" x14ac:dyDescent="0.2">
      <c r="A1805">
        <f t="shared" si="28"/>
        <v>1761</v>
      </c>
      <c r="B1805" s="2" t="s">
        <v>948</v>
      </c>
      <c r="C1805" s="2">
        <v>1</v>
      </c>
      <c r="D1805" s="2">
        <v>-6.7</v>
      </c>
      <c r="E1805" s="2" t="s">
        <v>949</v>
      </c>
    </row>
    <row r="1806" spans="1:5" ht="15" x14ac:dyDescent="0.2">
      <c r="A1806">
        <f t="shared" si="28"/>
        <v>1761</v>
      </c>
      <c r="B1806" s="2" t="s">
        <v>6039</v>
      </c>
      <c r="C1806" s="2">
        <v>1</v>
      </c>
      <c r="D1806" s="2">
        <v>-6.7</v>
      </c>
      <c r="E1806" s="2" t="s">
        <v>6040</v>
      </c>
    </row>
    <row r="1807" spans="1:5" ht="15" x14ac:dyDescent="0.2">
      <c r="A1807">
        <f t="shared" si="28"/>
        <v>1761</v>
      </c>
      <c r="B1807" s="2" t="s">
        <v>791</v>
      </c>
      <c r="C1807" s="2">
        <v>1</v>
      </c>
      <c r="D1807" s="2">
        <v>-6.7</v>
      </c>
      <c r="E1807" s="2" t="s">
        <v>792</v>
      </c>
    </row>
    <row r="1808" spans="1:5" ht="15" x14ac:dyDescent="0.2">
      <c r="A1808">
        <f t="shared" si="28"/>
        <v>1761</v>
      </c>
      <c r="B1808" s="2" t="s">
        <v>1321</v>
      </c>
      <c r="C1808" s="2">
        <v>1</v>
      </c>
      <c r="D1808" s="2">
        <v>-6.7</v>
      </c>
      <c r="E1808" s="2" t="s">
        <v>1322</v>
      </c>
    </row>
    <row r="1809" spans="1:5" ht="15" x14ac:dyDescent="0.2">
      <c r="A1809">
        <f t="shared" si="28"/>
        <v>1761</v>
      </c>
      <c r="B1809" s="2" t="s">
        <v>1511</v>
      </c>
      <c r="C1809" s="2">
        <v>1</v>
      </c>
      <c r="D1809" s="2">
        <v>-6.7</v>
      </c>
      <c r="E1809" s="2" t="s">
        <v>1512</v>
      </c>
    </row>
    <row r="1810" spans="1:5" ht="15" x14ac:dyDescent="0.2">
      <c r="A1810">
        <f t="shared" si="28"/>
        <v>1761</v>
      </c>
      <c r="B1810" s="2" t="s">
        <v>5955</v>
      </c>
      <c r="C1810" s="2">
        <v>1</v>
      </c>
      <c r="D1810" s="2">
        <v>-6.7</v>
      </c>
      <c r="E1810" s="2" t="s">
        <v>5956</v>
      </c>
    </row>
    <row r="1811" spans="1:5" ht="15" x14ac:dyDescent="0.2">
      <c r="A1811">
        <f t="shared" si="28"/>
        <v>1761</v>
      </c>
      <c r="B1811" s="2" t="s">
        <v>3852</v>
      </c>
      <c r="C1811" s="2">
        <v>1</v>
      </c>
      <c r="D1811" s="2">
        <v>-6.7</v>
      </c>
      <c r="E1811" s="2" t="s">
        <v>3853</v>
      </c>
    </row>
    <row r="1812" spans="1:5" ht="15" x14ac:dyDescent="0.2">
      <c r="A1812">
        <f t="shared" si="28"/>
        <v>1761</v>
      </c>
      <c r="B1812" s="2" t="s">
        <v>1273</v>
      </c>
      <c r="C1812" s="2">
        <v>1</v>
      </c>
      <c r="D1812" s="2">
        <v>-6.7</v>
      </c>
      <c r="E1812" s="2" t="s">
        <v>1274</v>
      </c>
    </row>
    <row r="1813" spans="1:5" ht="15" x14ac:dyDescent="0.2">
      <c r="A1813">
        <f t="shared" si="28"/>
        <v>1761</v>
      </c>
      <c r="B1813" s="2" t="s">
        <v>7147</v>
      </c>
      <c r="C1813" s="2">
        <v>1</v>
      </c>
      <c r="D1813" s="2">
        <v>-6.7</v>
      </c>
      <c r="E1813" s="2" t="s">
        <v>7148</v>
      </c>
    </row>
    <row r="1814" spans="1:5" ht="15" x14ac:dyDescent="0.2">
      <c r="A1814">
        <f t="shared" si="28"/>
        <v>1761</v>
      </c>
      <c r="B1814" s="2" t="s">
        <v>3203</v>
      </c>
      <c r="C1814" s="2">
        <v>1</v>
      </c>
      <c r="D1814" s="2">
        <v>-6.7</v>
      </c>
      <c r="E1814" s="2" t="s">
        <v>3204</v>
      </c>
    </row>
    <row r="1815" spans="1:5" ht="15" x14ac:dyDescent="0.2">
      <c r="A1815">
        <f t="shared" si="28"/>
        <v>1761</v>
      </c>
      <c r="B1815" s="2" t="s">
        <v>6435</v>
      </c>
      <c r="C1815" s="2">
        <v>1</v>
      </c>
      <c r="D1815" s="2">
        <v>-6.7</v>
      </c>
      <c r="E1815" s="2" t="s">
        <v>6436</v>
      </c>
    </row>
    <row r="1816" spans="1:5" ht="15" x14ac:dyDescent="0.2">
      <c r="A1816">
        <f t="shared" si="28"/>
        <v>1761</v>
      </c>
      <c r="B1816" s="2" t="s">
        <v>4538</v>
      </c>
      <c r="C1816" s="2">
        <v>1</v>
      </c>
      <c r="D1816" s="2">
        <v>-6.7</v>
      </c>
      <c r="E1816" s="2" t="s">
        <v>4539</v>
      </c>
    </row>
    <row r="1817" spans="1:5" ht="15" x14ac:dyDescent="0.2">
      <c r="A1817">
        <f t="shared" si="28"/>
        <v>1761</v>
      </c>
      <c r="B1817" s="2" t="s">
        <v>1819</v>
      </c>
      <c r="C1817" s="2">
        <v>1</v>
      </c>
      <c r="D1817" s="2">
        <v>-6.7</v>
      </c>
      <c r="E1817" s="2" t="s">
        <v>1820</v>
      </c>
    </row>
    <row r="1818" spans="1:5" ht="15" x14ac:dyDescent="0.2">
      <c r="A1818">
        <f t="shared" si="28"/>
        <v>1761</v>
      </c>
      <c r="B1818" s="2" t="s">
        <v>892</v>
      </c>
      <c r="C1818" s="2">
        <v>1</v>
      </c>
      <c r="D1818" s="2">
        <v>-6.7</v>
      </c>
      <c r="E1818" s="2" t="s">
        <v>893</v>
      </c>
    </row>
    <row r="1819" spans="1:5" ht="15" x14ac:dyDescent="0.2">
      <c r="A1819">
        <f t="shared" si="28"/>
        <v>1761</v>
      </c>
      <c r="B1819" s="2" t="s">
        <v>3021</v>
      </c>
      <c r="C1819" s="2">
        <v>1</v>
      </c>
      <c r="D1819" s="2">
        <v>-6.7</v>
      </c>
      <c r="E1819" s="2" t="s">
        <v>3022</v>
      </c>
    </row>
    <row r="1820" spans="1:5" ht="15" x14ac:dyDescent="0.2">
      <c r="A1820">
        <f t="shared" si="28"/>
        <v>1761</v>
      </c>
      <c r="B1820" s="2" t="s">
        <v>6509</v>
      </c>
      <c r="C1820" s="2">
        <v>1</v>
      </c>
      <c r="D1820" s="2">
        <v>-6.7</v>
      </c>
      <c r="E1820" s="2" t="s">
        <v>6510</v>
      </c>
    </row>
    <row r="1821" spans="1:5" ht="15" x14ac:dyDescent="0.2">
      <c r="A1821">
        <f t="shared" si="28"/>
        <v>1761</v>
      </c>
      <c r="B1821" s="2" t="s">
        <v>4836</v>
      </c>
      <c r="C1821" s="2">
        <v>1</v>
      </c>
      <c r="D1821" s="2">
        <v>-6.7</v>
      </c>
      <c r="E1821" s="2" t="s">
        <v>4837</v>
      </c>
    </row>
    <row r="1822" spans="1:5" ht="15" x14ac:dyDescent="0.2">
      <c r="A1822">
        <f t="shared" si="28"/>
        <v>1761</v>
      </c>
      <c r="B1822" s="2" t="s">
        <v>5991</v>
      </c>
      <c r="C1822" s="2">
        <v>1</v>
      </c>
      <c r="D1822" s="2">
        <v>-6.7</v>
      </c>
      <c r="E1822" s="2" t="s">
        <v>5992</v>
      </c>
    </row>
    <row r="1823" spans="1:5" ht="15" x14ac:dyDescent="0.2">
      <c r="A1823">
        <f t="shared" si="28"/>
        <v>1761</v>
      </c>
      <c r="B1823" s="2" t="s">
        <v>5029</v>
      </c>
      <c r="C1823" s="2">
        <v>1</v>
      </c>
      <c r="D1823" s="2">
        <v>-6.7</v>
      </c>
      <c r="E1823" s="2" t="s">
        <v>5030</v>
      </c>
    </row>
    <row r="1824" spans="1:5" ht="15" x14ac:dyDescent="0.2">
      <c r="A1824">
        <f t="shared" si="28"/>
        <v>1761</v>
      </c>
      <c r="B1824" s="2" t="s">
        <v>242</v>
      </c>
      <c r="C1824" s="2">
        <v>1</v>
      </c>
      <c r="D1824" s="2">
        <v>-6.7</v>
      </c>
      <c r="E1824" s="2" t="s">
        <v>243</v>
      </c>
    </row>
    <row r="1825" spans="1:5" ht="15" x14ac:dyDescent="0.2">
      <c r="A1825">
        <f t="shared" si="28"/>
        <v>1761</v>
      </c>
      <c r="B1825" s="2" t="s">
        <v>4931</v>
      </c>
      <c r="C1825" s="2">
        <v>1</v>
      </c>
      <c r="D1825" s="2">
        <v>-6.7</v>
      </c>
      <c r="E1825" s="2" t="s">
        <v>4932</v>
      </c>
    </row>
    <row r="1826" spans="1:5" ht="15" x14ac:dyDescent="0.2">
      <c r="A1826">
        <f t="shared" si="28"/>
        <v>1761</v>
      </c>
      <c r="B1826" s="2" t="s">
        <v>1183</v>
      </c>
      <c r="C1826" s="2">
        <v>1</v>
      </c>
      <c r="D1826" s="2">
        <v>-6.7</v>
      </c>
      <c r="E1826" s="2" t="s">
        <v>1184</v>
      </c>
    </row>
    <row r="1827" spans="1:5" ht="15" x14ac:dyDescent="0.2">
      <c r="A1827">
        <f t="shared" si="28"/>
        <v>1761</v>
      </c>
      <c r="B1827" s="2" t="s">
        <v>112</v>
      </c>
      <c r="C1827" s="2">
        <v>1</v>
      </c>
      <c r="D1827" s="2">
        <v>-6.7</v>
      </c>
      <c r="E1827" s="2" t="s">
        <v>113</v>
      </c>
    </row>
    <row r="1828" spans="1:5" ht="15" x14ac:dyDescent="0.2">
      <c r="A1828">
        <f t="shared" si="28"/>
        <v>1761</v>
      </c>
      <c r="B1828" s="2" t="s">
        <v>3754</v>
      </c>
      <c r="C1828" s="2">
        <v>1</v>
      </c>
      <c r="D1828" s="2">
        <v>-6.7</v>
      </c>
      <c r="E1828" s="2" t="s">
        <v>3755</v>
      </c>
    </row>
    <row r="1829" spans="1:5" ht="15" x14ac:dyDescent="0.2">
      <c r="A1829">
        <f t="shared" si="28"/>
        <v>1761</v>
      </c>
      <c r="B1829" s="2" t="s">
        <v>6094</v>
      </c>
      <c r="C1829" s="2">
        <v>1</v>
      </c>
      <c r="D1829" s="2">
        <v>-6.7</v>
      </c>
      <c r="E1829" s="2" t="s">
        <v>6095</v>
      </c>
    </row>
    <row r="1830" spans="1:5" ht="15" x14ac:dyDescent="0.2">
      <c r="A1830">
        <f t="shared" si="28"/>
        <v>1761</v>
      </c>
      <c r="B1830" s="2" t="s">
        <v>1463</v>
      </c>
      <c r="C1830" s="2">
        <v>1</v>
      </c>
      <c r="D1830" s="2">
        <v>-6.7</v>
      </c>
      <c r="E1830" s="2" t="s">
        <v>1464</v>
      </c>
    </row>
    <row r="1831" spans="1:5" ht="15" x14ac:dyDescent="0.2">
      <c r="A1831">
        <f t="shared" si="28"/>
        <v>1761</v>
      </c>
      <c r="B1831" s="2" t="s">
        <v>5041</v>
      </c>
      <c r="C1831" s="2">
        <v>1</v>
      </c>
      <c r="D1831" s="2">
        <v>-6.7</v>
      </c>
      <c r="E1831" s="2" t="s">
        <v>5042</v>
      </c>
    </row>
    <row r="1832" spans="1:5" ht="15" x14ac:dyDescent="0.2">
      <c r="A1832">
        <f t="shared" si="28"/>
        <v>1761</v>
      </c>
      <c r="B1832" s="2" t="s">
        <v>4617</v>
      </c>
      <c r="C1832" s="2">
        <v>1</v>
      </c>
      <c r="D1832" s="2">
        <v>-6.7</v>
      </c>
      <c r="E1832" s="2" t="s">
        <v>4618</v>
      </c>
    </row>
    <row r="1833" spans="1:5" ht="15" x14ac:dyDescent="0.2">
      <c r="A1833">
        <f t="shared" si="28"/>
        <v>1761</v>
      </c>
      <c r="B1833" s="2" t="s">
        <v>6258</v>
      </c>
      <c r="C1833" s="2">
        <v>1</v>
      </c>
      <c r="D1833" s="2">
        <v>-6.7</v>
      </c>
      <c r="E1833" s="2" t="s">
        <v>6259</v>
      </c>
    </row>
    <row r="1834" spans="1:5" ht="15" x14ac:dyDescent="0.2">
      <c r="A1834">
        <f t="shared" si="28"/>
        <v>1761</v>
      </c>
      <c r="B1834" s="2" t="s">
        <v>4296</v>
      </c>
      <c r="C1834" s="2">
        <v>1</v>
      </c>
      <c r="D1834" s="2">
        <v>-6.7</v>
      </c>
      <c r="E1834" s="2" t="s">
        <v>4297</v>
      </c>
    </row>
    <row r="1835" spans="1:5" ht="15" x14ac:dyDescent="0.2">
      <c r="A1835">
        <f t="shared" si="28"/>
        <v>1761</v>
      </c>
      <c r="B1835" s="2" t="s">
        <v>1708</v>
      </c>
      <c r="C1835" s="2">
        <v>1</v>
      </c>
      <c r="D1835" s="2">
        <v>-6.7</v>
      </c>
      <c r="E1835" s="2" t="s">
        <v>1709</v>
      </c>
    </row>
    <row r="1836" spans="1:5" ht="15" x14ac:dyDescent="0.2">
      <c r="A1836">
        <f t="shared" si="28"/>
        <v>1761</v>
      </c>
      <c r="B1836" s="2" t="s">
        <v>6337</v>
      </c>
      <c r="C1836" s="2">
        <v>1</v>
      </c>
      <c r="D1836" s="2">
        <v>-6.7</v>
      </c>
      <c r="E1836" s="2" t="s">
        <v>6338</v>
      </c>
    </row>
    <row r="1837" spans="1:5" ht="15" x14ac:dyDescent="0.2">
      <c r="A1837">
        <f t="shared" si="28"/>
        <v>1761</v>
      </c>
      <c r="B1837" s="2" t="s">
        <v>9042</v>
      </c>
      <c r="C1837" s="2">
        <v>1</v>
      </c>
      <c r="D1837" s="2">
        <v>-6.7</v>
      </c>
      <c r="E1837" s="2" t="s">
        <v>9043</v>
      </c>
    </row>
    <row r="1838" spans="1:5" ht="15" x14ac:dyDescent="0.2">
      <c r="A1838">
        <f t="shared" si="28"/>
        <v>1761</v>
      </c>
      <c r="B1838" s="2" t="s">
        <v>9591</v>
      </c>
      <c r="C1838" s="2">
        <v>1</v>
      </c>
      <c r="D1838" s="2">
        <v>-6.7</v>
      </c>
      <c r="E1838" s="2" t="s">
        <v>9592</v>
      </c>
    </row>
    <row r="1839" spans="1:5" ht="15" x14ac:dyDescent="0.2">
      <c r="A1839">
        <f t="shared" si="28"/>
        <v>1761</v>
      </c>
      <c r="B1839" s="2" t="s">
        <v>9536</v>
      </c>
      <c r="C1839" s="2">
        <v>1</v>
      </c>
      <c r="D1839" s="2">
        <v>-6.7</v>
      </c>
      <c r="E1839" s="2" t="s">
        <v>9537</v>
      </c>
    </row>
    <row r="1840" spans="1:5" ht="15" x14ac:dyDescent="0.2">
      <c r="A1840">
        <f t="shared" si="28"/>
        <v>1761</v>
      </c>
      <c r="B1840" s="2" t="s">
        <v>9392</v>
      </c>
      <c r="C1840" s="2">
        <v>1</v>
      </c>
      <c r="D1840" s="2">
        <v>-6.7</v>
      </c>
      <c r="E1840" s="2" t="s">
        <v>9393</v>
      </c>
    </row>
    <row r="1841" spans="1:5" ht="15" x14ac:dyDescent="0.2">
      <c r="A1841">
        <f t="shared" si="28"/>
        <v>1761</v>
      </c>
      <c r="B1841" s="2" t="s">
        <v>4986</v>
      </c>
      <c r="C1841" s="2">
        <v>1</v>
      </c>
      <c r="D1841" s="2">
        <v>-6.7</v>
      </c>
      <c r="E1841" s="2" t="s">
        <v>4987</v>
      </c>
    </row>
    <row r="1842" spans="1:5" ht="15" x14ac:dyDescent="0.2">
      <c r="A1842">
        <f t="shared" si="28"/>
        <v>1761</v>
      </c>
      <c r="B1842" s="2" t="s">
        <v>7175</v>
      </c>
      <c r="C1842" s="2">
        <v>1</v>
      </c>
      <c r="D1842" s="2">
        <v>-6.7</v>
      </c>
      <c r="E1842" s="2" t="s">
        <v>7176</v>
      </c>
    </row>
    <row r="1843" spans="1:5" ht="15" x14ac:dyDescent="0.2">
      <c r="A1843">
        <f t="shared" si="28"/>
        <v>1761</v>
      </c>
      <c r="B1843" s="2" t="s">
        <v>6140</v>
      </c>
      <c r="C1843" s="2">
        <v>1</v>
      </c>
      <c r="D1843" s="2">
        <v>-6.7</v>
      </c>
      <c r="E1843" s="2" t="s">
        <v>6141</v>
      </c>
    </row>
    <row r="1844" spans="1:5" ht="15" x14ac:dyDescent="0.2">
      <c r="A1844">
        <f t="shared" si="28"/>
        <v>1761</v>
      </c>
      <c r="B1844" s="2" t="s">
        <v>7346</v>
      </c>
      <c r="C1844" s="2">
        <v>1</v>
      </c>
      <c r="D1844" s="2">
        <v>-6.7</v>
      </c>
      <c r="E1844" s="2" t="s">
        <v>7347</v>
      </c>
    </row>
    <row r="1845" spans="1:5" ht="15" x14ac:dyDescent="0.2">
      <c r="A1845">
        <f t="shared" si="28"/>
        <v>1761</v>
      </c>
      <c r="B1845" s="2" t="s">
        <v>460</v>
      </c>
      <c r="C1845" s="2">
        <v>1</v>
      </c>
      <c r="D1845" s="2">
        <v>-6.7</v>
      </c>
      <c r="E1845" s="2" t="s">
        <v>461</v>
      </c>
    </row>
    <row r="1846" spans="1:5" ht="15" x14ac:dyDescent="0.2">
      <c r="A1846">
        <f t="shared" si="28"/>
        <v>1761</v>
      </c>
      <c r="B1846" s="2" t="s">
        <v>1391</v>
      </c>
      <c r="C1846" s="2">
        <v>1</v>
      </c>
      <c r="D1846" s="2">
        <v>-6.7</v>
      </c>
      <c r="E1846" s="2" t="s">
        <v>1392</v>
      </c>
    </row>
    <row r="1847" spans="1:5" ht="15" x14ac:dyDescent="0.2">
      <c r="A1847">
        <f t="shared" si="28"/>
        <v>1761</v>
      </c>
      <c r="B1847" s="2" t="s">
        <v>3423</v>
      </c>
      <c r="C1847" s="2">
        <v>1</v>
      </c>
      <c r="D1847" s="2">
        <v>-6.7</v>
      </c>
      <c r="E1847" s="2" t="s">
        <v>3424</v>
      </c>
    </row>
    <row r="1848" spans="1:5" ht="15" x14ac:dyDescent="0.2">
      <c r="A1848">
        <f t="shared" si="28"/>
        <v>1761</v>
      </c>
      <c r="B1848" s="2" t="s">
        <v>6370</v>
      </c>
      <c r="C1848" s="2">
        <v>1</v>
      </c>
      <c r="D1848" s="2">
        <v>-6.7</v>
      </c>
      <c r="E1848" s="2" t="s">
        <v>6371</v>
      </c>
    </row>
    <row r="1849" spans="1:5" ht="15" x14ac:dyDescent="0.2">
      <c r="A1849">
        <f t="shared" si="28"/>
        <v>1761</v>
      </c>
      <c r="B1849" s="2" t="s">
        <v>3365</v>
      </c>
      <c r="C1849" s="2">
        <v>1</v>
      </c>
      <c r="D1849" s="2">
        <v>-6.7</v>
      </c>
      <c r="E1849" s="2" t="s">
        <v>3366</v>
      </c>
    </row>
    <row r="1850" spans="1:5" ht="15" x14ac:dyDescent="0.2">
      <c r="A1850">
        <f t="shared" si="28"/>
        <v>1761</v>
      </c>
      <c r="B1850" s="2" t="s">
        <v>8274</v>
      </c>
      <c r="C1850" s="2">
        <v>1</v>
      </c>
      <c r="D1850" s="2">
        <v>-6.7</v>
      </c>
      <c r="E1850" s="2" t="s">
        <v>8275</v>
      </c>
    </row>
    <row r="1851" spans="1:5" ht="15" x14ac:dyDescent="0.2">
      <c r="A1851">
        <f t="shared" si="28"/>
        <v>1761</v>
      </c>
      <c r="B1851" s="2" t="s">
        <v>3686</v>
      </c>
      <c r="C1851" s="2">
        <v>1</v>
      </c>
      <c r="D1851" s="2">
        <v>-6.7</v>
      </c>
      <c r="E1851" s="2" t="s">
        <v>3687</v>
      </c>
    </row>
    <row r="1852" spans="1:5" ht="15" x14ac:dyDescent="0.2">
      <c r="A1852">
        <f t="shared" si="28"/>
        <v>1761</v>
      </c>
      <c r="B1852" s="2" t="s">
        <v>3570</v>
      </c>
      <c r="C1852" s="2">
        <v>1</v>
      </c>
      <c r="D1852" s="2">
        <v>-6.7</v>
      </c>
      <c r="E1852" s="2" t="s">
        <v>3571</v>
      </c>
    </row>
    <row r="1853" spans="1:5" ht="15" x14ac:dyDescent="0.2">
      <c r="A1853">
        <f t="shared" si="28"/>
        <v>1761</v>
      </c>
      <c r="B1853" s="2" t="s">
        <v>6716</v>
      </c>
      <c r="C1853" s="2">
        <v>1</v>
      </c>
      <c r="D1853" s="2">
        <v>-6.7</v>
      </c>
      <c r="E1853" s="2" t="s">
        <v>6717</v>
      </c>
    </row>
    <row r="1854" spans="1:5" ht="15" x14ac:dyDescent="0.2">
      <c r="A1854">
        <f t="shared" si="28"/>
        <v>1761</v>
      </c>
      <c r="B1854" s="2" t="s">
        <v>3663</v>
      </c>
      <c r="C1854" s="2">
        <v>1</v>
      </c>
      <c r="D1854" s="2">
        <v>-6.7</v>
      </c>
      <c r="E1854" s="2" t="s">
        <v>3664</v>
      </c>
    </row>
    <row r="1855" spans="1:5" ht="15" x14ac:dyDescent="0.2">
      <c r="A1855">
        <f t="shared" si="28"/>
        <v>1761</v>
      </c>
      <c r="B1855" s="2" t="s">
        <v>4741</v>
      </c>
      <c r="C1855" s="2">
        <v>1</v>
      </c>
      <c r="D1855" s="2">
        <v>-6.7</v>
      </c>
      <c r="E1855" s="2" t="s">
        <v>4742</v>
      </c>
    </row>
    <row r="1856" spans="1:5" ht="15" x14ac:dyDescent="0.2">
      <c r="A1856">
        <f t="shared" si="28"/>
        <v>1761</v>
      </c>
      <c r="B1856" s="2" t="s">
        <v>1861</v>
      </c>
      <c r="C1856" s="2">
        <v>1</v>
      </c>
      <c r="D1856" s="2">
        <v>-6.7</v>
      </c>
      <c r="E1856" s="2" t="s">
        <v>1862</v>
      </c>
    </row>
    <row r="1857" spans="1:5" ht="15" x14ac:dyDescent="0.2">
      <c r="A1857">
        <f t="shared" si="28"/>
        <v>1761</v>
      </c>
      <c r="B1857" s="2" t="s">
        <v>1993</v>
      </c>
      <c r="C1857" s="2">
        <v>1</v>
      </c>
      <c r="D1857" s="2">
        <v>-6.7</v>
      </c>
      <c r="E1857" s="2" t="s">
        <v>1994</v>
      </c>
    </row>
    <row r="1858" spans="1:5" ht="15" x14ac:dyDescent="0.2">
      <c r="A1858">
        <f t="shared" si="28"/>
        <v>1761</v>
      </c>
      <c r="B1858" s="2" t="s">
        <v>8537</v>
      </c>
      <c r="C1858" s="2">
        <v>1</v>
      </c>
      <c r="D1858" s="2">
        <v>-6.7</v>
      </c>
      <c r="E1858" s="2" t="s">
        <v>8538</v>
      </c>
    </row>
    <row r="1859" spans="1:5" ht="15" x14ac:dyDescent="0.2">
      <c r="A1859">
        <f t="shared" ref="A1859:A1922" si="29">RANK(D1859,$D$2:$D$4859,2)</f>
        <v>1761</v>
      </c>
      <c r="B1859" s="2" t="s">
        <v>5105</v>
      </c>
      <c r="C1859" s="2">
        <v>1</v>
      </c>
      <c r="D1859" s="2">
        <v>-6.7</v>
      </c>
      <c r="E1859" s="2" t="s">
        <v>5106</v>
      </c>
    </row>
    <row r="1860" spans="1:5" ht="15" x14ac:dyDescent="0.2">
      <c r="A1860">
        <f t="shared" si="29"/>
        <v>1761</v>
      </c>
      <c r="B1860" s="2" t="s">
        <v>2887</v>
      </c>
      <c r="C1860" s="2">
        <v>1</v>
      </c>
      <c r="D1860" s="2">
        <v>-6.7</v>
      </c>
      <c r="E1860" s="2" t="s">
        <v>2888</v>
      </c>
    </row>
    <row r="1861" spans="1:5" ht="15" x14ac:dyDescent="0.2">
      <c r="A1861">
        <f t="shared" si="29"/>
        <v>1761</v>
      </c>
      <c r="B1861" s="2" t="s">
        <v>1006</v>
      </c>
      <c r="C1861" s="2">
        <v>1</v>
      </c>
      <c r="D1861" s="2">
        <v>-6.7</v>
      </c>
      <c r="E1861" s="2" t="s">
        <v>1007</v>
      </c>
    </row>
    <row r="1862" spans="1:5" ht="15" x14ac:dyDescent="0.2">
      <c r="A1862">
        <f t="shared" si="29"/>
        <v>1761</v>
      </c>
      <c r="B1862" s="2" t="s">
        <v>3302</v>
      </c>
      <c r="C1862" s="2">
        <v>1</v>
      </c>
      <c r="D1862" s="2">
        <v>-6.7</v>
      </c>
      <c r="E1862" s="2" t="s">
        <v>3303</v>
      </c>
    </row>
    <row r="1863" spans="1:5" ht="15" x14ac:dyDescent="0.2">
      <c r="A1863">
        <f t="shared" si="29"/>
        <v>1761</v>
      </c>
      <c r="B1863" s="2" t="s">
        <v>70</v>
      </c>
      <c r="C1863" s="2">
        <v>1</v>
      </c>
      <c r="D1863" s="2">
        <v>-6.7</v>
      </c>
      <c r="E1863" s="2" t="s">
        <v>71</v>
      </c>
    </row>
    <row r="1864" spans="1:5" ht="15" x14ac:dyDescent="0.2">
      <c r="A1864">
        <f t="shared" si="29"/>
        <v>1761</v>
      </c>
      <c r="B1864" s="2" t="s">
        <v>2556</v>
      </c>
      <c r="C1864" s="2">
        <v>1</v>
      </c>
      <c r="D1864" s="2">
        <v>-6.7</v>
      </c>
      <c r="E1864" s="2" t="s">
        <v>2557</v>
      </c>
    </row>
    <row r="1865" spans="1:5" ht="15" x14ac:dyDescent="0.2">
      <c r="A1865">
        <f t="shared" si="29"/>
        <v>1761</v>
      </c>
      <c r="B1865" s="2" t="s">
        <v>652</v>
      </c>
      <c r="C1865" s="2">
        <v>1</v>
      </c>
      <c r="D1865" s="2">
        <v>-6.7</v>
      </c>
      <c r="E1865" s="2" t="s">
        <v>653</v>
      </c>
    </row>
    <row r="1866" spans="1:5" ht="15" x14ac:dyDescent="0.2">
      <c r="A1866">
        <f t="shared" si="29"/>
        <v>1761</v>
      </c>
      <c r="B1866" s="2" t="s">
        <v>3578</v>
      </c>
      <c r="C1866" s="2">
        <v>1</v>
      </c>
      <c r="D1866" s="2">
        <v>-6.7</v>
      </c>
      <c r="E1866" s="2" t="s">
        <v>3579</v>
      </c>
    </row>
    <row r="1867" spans="1:5" ht="15" x14ac:dyDescent="0.2">
      <c r="A1867">
        <f t="shared" si="29"/>
        <v>1761</v>
      </c>
      <c r="B1867" s="2" t="s">
        <v>4589</v>
      </c>
      <c r="C1867" s="2">
        <v>1</v>
      </c>
      <c r="D1867" s="2">
        <v>-6.7</v>
      </c>
      <c r="E1867" s="2" t="s">
        <v>4590</v>
      </c>
    </row>
    <row r="1868" spans="1:5" ht="15" x14ac:dyDescent="0.2">
      <c r="A1868">
        <f t="shared" si="29"/>
        <v>1761</v>
      </c>
      <c r="B1868" s="2" t="s">
        <v>8118</v>
      </c>
      <c r="C1868" s="2">
        <v>1</v>
      </c>
      <c r="D1868" s="2">
        <v>-6.7</v>
      </c>
      <c r="E1868" s="2" t="s">
        <v>8119</v>
      </c>
    </row>
    <row r="1869" spans="1:5" ht="15" x14ac:dyDescent="0.2">
      <c r="A1869">
        <f t="shared" si="29"/>
        <v>1761</v>
      </c>
      <c r="B1869" s="2" t="s">
        <v>2211</v>
      </c>
      <c r="C1869" s="2">
        <v>1</v>
      </c>
      <c r="D1869" s="2">
        <v>-6.7</v>
      </c>
      <c r="E1869" s="2" t="s">
        <v>2212</v>
      </c>
    </row>
    <row r="1870" spans="1:5" ht="15" x14ac:dyDescent="0.2">
      <c r="A1870">
        <f t="shared" si="29"/>
        <v>1761</v>
      </c>
      <c r="B1870" s="2" t="s">
        <v>674</v>
      </c>
      <c r="C1870" s="2">
        <v>1</v>
      </c>
      <c r="D1870" s="2">
        <v>-6.7</v>
      </c>
      <c r="E1870" s="2" t="s">
        <v>675</v>
      </c>
    </row>
    <row r="1871" spans="1:5" ht="15" x14ac:dyDescent="0.2">
      <c r="A1871">
        <f t="shared" si="29"/>
        <v>1761</v>
      </c>
      <c r="B1871" s="2" t="s">
        <v>4508</v>
      </c>
      <c r="C1871" s="2">
        <v>1</v>
      </c>
      <c r="D1871" s="2">
        <v>-6.7</v>
      </c>
      <c r="E1871" s="2" t="s">
        <v>4509</v>
      </c>
    </row>
    <row r="1872" spans="1:5" ht="15" x14ac:dyDescent="0.2">
      <c r="A1872">
        <f t="shared" si="29"/>
        <v>1761</v>
      </c>
      <c r="B1872" s="2" t="s">
        <v>3005</v>
      </c>
      <c r="C1872" s="2">
        <v>1</v>
      </c>
      <c r="D1872" s="2">
        <v>-6.7</v>
      </c>
      <c r="E1872" s="2" t="s">
        <v>3006</v>
      </c>
    </row>
    <row r="1873" spans="1:5" ht="15" x14ac:dyDescent="0.2">
      <c r="A1873">
        <f t="shared" si="29"/>
        <v>1761</v>
      </c>
      <c r="B1873" s="2" t="s">
        <v>4824</v>
      </c>
      <c r="C1873" s="2">
        <v>1</v>
      </c>
      <c r="D1873" s="2">
        <v>-6.7</v>
      </c>
      <c r="E1873" s="2" t="s">
        <v>4825</v>
      </c>
    </row>
    <row r="1874" spans="1:5" ht="15" x14ac:dyDescent="0.2">
      <c r="A1874">
        <f t="shared" si="29"/>
        <v>1761</v>
      </c>
      <c r="B1874" s="2" t="s">
        <v>5917</v>
      </c>
      <c r="C1874" s="2">
        <v>1</v>
      </c>
      <c r="D1874" s="2">
        <v>-6.7</v>
      </c>
      <c r="E1874" s="2" t="s">
        <v>5918</v>
      </c>
    </row>
    <row r="1875" spans="1:5" ht="15" x14ac:dyDescent="0.2">
      <c r="A1875">
        <f t="shared" si="29"/>
        <v>1761</v>
      </c>
      <c r="B1875" s="2" t="s">
        <v>2201</v>
      </c>
      <c r="C1875" s="2">
        <v>1</v>
      </c>
      <c r="D1875" s="2">
        <v>-6.7</v>
      </c>
      <c r="E1875" s="2" t="s">
        <v>2202</v>
      </c>
    </row>
    <row r="1876" spans="1:5" ht="15" x14ac:dyDescent="0.2">
      <c r="A1876">
        <f t="shared" si="29"/>
        <v>1761</v>
      </c>
      <c r="B1876" s="2" t="s">
        <v>7107</v>
      </c>
      <c r="C1876" s="2">
        <v>1</v>
      </c>
      <c r="D1876" s="2">
        <v>-6.7</v>
      </c>
      <c r="E1876" s="2" t="s">
        <v>7108</v>
      </c>
    </row>
    <row r="1877" spans="1:5" ht="15" x14ac:dyDescent="0.2">
      <c r="A1877">
        <f t="shared" si="29"/>
        <v>1761</v>
      </c>
      <c r="B1877" s="2" t="s">
        <v>3238</v>
      </c>
      <c r="C1877" s="2">
        <v>1</v>
      </c>
      <c r="D1877" s="2">
        <v>-6.7</v>
      </c>
      <c r="E1877" s="2" t="s">
        <v>3239</v>
      </c>
    </row>
    <row r="1878" spans="1:5" ht="15" x14ac:dyDescent="0.2">
      <c r="A1878">
        <f t="shared" si="29"/>
        <v>1761</v>
      </c>
      <c r="B1878" s="2" t="s">
        <v>3417</v>
      </c>
      <c r="C1878" s="2">
        <v>1</v>
      </c>
      <c r="D1878" s="2">
        <v>-6.7</v>
      </c>
      <c r="E1878" s="2" t="s">
        <v>3418</v>
      </c>
    </row>
    <row r="1879" spans="1:5" ht="15" x14ac:dyDescent="0.2">
      <c r="A1879">
        <f t="shared" si="29"/>
        <v>1761</v>
      </c>
      <c r="B1879" s="2" t="s">
        <v>5250</v>
      </c>
      <c r="C1879" s="2">
        <v>1</v>
      </c>
      <c r="D1879" s="2">
        <v>-6.7</v>
      </c>
      <c r="E1879" s="2" t="s">
        <v>5251</v>
      </c>
    </row>
    <row r="1880" spans="1:5" ht="15" x14ac:dyDescent="0.2">
      <c r="A1880">
        <f t="shared" si="29"/>
        <v>1761</v>
      </c>
      <c r="B1880" s="2" t="s">
        <v>7978</v>
      </c>
      <c r="C1880" s="2">
        <v>1</v>
      </c>
      <c r="D1880" s="2">
        <v>-6.7</v>
      </c>
      <c r="E1880" s="2" t="s">
        <v>7979</v>
      </c>
    </row>
    <row r="1881" spans="1:5" ht="15" x14ac:dyDescent="0.2">
      <c r="A1881">
        <f t="shared" si="29"/>
        <v>1761</v>
      </c>
      <c r="B1881" s="2" t="s">
        <v>4162</v>
      </c>
      <c r="C1881" s="2">
        <v>1</v>
      </c>
      <c r="D1881" s="2">
        <v>-6.7</v>
      </c>
      <c r="E1881" s="2" t="s">
        <v>4163</v>
      </c>
    </row>
    <row r="1882" spans="1:5" ht="15" x14ac:dyDescent="0.2">
      <c r="A1882">
        <f t="shared" si="29"/>
        <v>1761</v>
      </c>
      <c r="B1882" s="2" t="s">
        <v>3111</v>
      </c>
      <c r="C1882" s="2">
        <v>1</v>
      </c>
      <c r="D1882" s="2">
        <v>-6.7</v>
      </c>
      <c r="E1882" s="2" t="s">
        <v>3112</v>
      </c>
    </row>
    <row r="1883" spans="1:5" ht="15" x14ac:dyDescent="0.2">
      <c r="A1883">
        <f t="shared" si="29"/>
        <v>1761</v>
      </c>
      <c r="B1883" s="2" t="s">
        <v>1702</v>
      </c>
      <c r="C1883" s="2">
        <v>1</v>
      </c>
      <c r="D1883" s="2">
        <v>-6.7</v>
      </c>
      <c r="E1883" s="2" t="s">
        <v>1703</v>
      </c>
    </row>
    <row r="1884" spans="1:5" ht="15" x14ac:dyDescent="0.2">
      <c r="A1884">
        <f t="shared" si="29"/>
        <v>1761</v>
      </c>
      <c r="B1884" s="2" t="s">
        <v>7083</v>
      </c>
      <c r="C1884" s="2">
        <v>1</v>
      </c>
      <c r="D1884" s="2">
        <v>-6.7</v>
      </c>
      <c r="E1884" s="2" t="s">
        <v>7084</v>
      </c>
    </row>
    <row r="1885" spans="1:5" ht="15" x14ac:dyDescent="0.2">
      <c r="A1885">
        <f t="shared" si="29"/>
        <v>1761</v>
      </c>
      <c r="B1885" s="2" t="s">
        <v>6248</v>
      </c>
      <c r="C1885" s="2">
        <v>1</v>
      </c>
      <c r="D1885" s="2">
        <v>-6.7</v>
      </c>
      <c r="E1885" s="2" t="s">
        <v>6249</v>
      </c>
    </row>
    <row r="1886" spans="1:5" ht="15" x14ac:dyDescent="0.2">
      <c r="A1886">
        <f t="shared" si="29"/>
        <v>1761</v>
      </c>
      <c r="B1886" s="2" t="s">
        <v>4409</v>
      </c>
      <c r="C1886" s="2">
        <v>1</v>
      </c>
      <c r="D1886" s="2">
        <v>-6.7</v>
      </c>
      <c r="E1886" s="2" t="s">
        <v>4410</v>
      </c>
    </row>
    <row r="1887" spans="1:5" ht="15" x14ac:dyDescent="0.2">
      <c r="A1887">
        <f t="shared" si="29"/>
        <v>1761</v>
      </c>
      <c r="B1887" s="2" t="s">
        <v>1247</v>
      </c>
      <c r="C1887" s="2">
        <v>1</v>
      </c>
      <c r="D1887" s="2">
        <v>-6.7</v>
      </c>
      <c r="E1887" s="2" t="s">
        <v>1248</v>
      </c>
    </row>
    <row r="1888" spans="1:5" ht="15" x14ac:dyDescent="0.2">
      <c r="A1888">
        <f t="shared" si="29"/>
        <v>1761</v>
      </c>
      <c r="B1888" s="2" t="s">
        <v>8290</v>
      </c>
      <c r="C1888" s="2">
        <v>1</v>
      </c>
      <c r="D1888" s="2">
        <v>-6.7</v>
      </c>
      <c r="E1888" s="2" t="s">
        <v>8291</v>
      </c>
    </row>
    <row r="1889" spans="1:5" ht="15" x14ac:dyDescent="0.2">
      <c r="A1889">
        <f t="shared" si="29"/>
        <v>1761</v>
      </c>
      <c r="B1889" s="2" t="s">
        <v>4817</v>
      </c>
      <c r="C1889" s="2">
        <v>1</v>
      </c>
      <c r="D1889" s="2">
        <v>-6.7</v>
      </c>
      <c r="E1889" s="2" t="s">
        <v>4818</v>
      </c>
    </row>
    <row r="1890" spans="1:5" ht="15" x14ac:dyDescent="0.2">
      <c r="A1890">
        <f t="shared" si="29"/>
        <v>1761</v>
      </c>
      <c r="B1890" s="2" t="s">
        <v>6062</v>
      </c>
      <c r="C1890" s="2">
        <v>1</v>
      </c>
      <c r="D1890" s="2">
        <v>-6.7</v>
      </c>
      <c r="E1890" s="2" t="s">
        <v>6063</v>
      </c>
    </row>
    <row r="1891" spans="1:5" ht="15" x14ac:dyDescent="0.2">
      <c r="A1891">
        <f t="shared" si="29"/>
        <v>1761</v>
      </c>
      <c r="B1891" s="2" t="s">
        <v>2943</v>
      </c>
      <c r="C1891" s="2">
        <v>1</v>
      </c>
      <c r="D1891" s="2">
        <v>-6.7</v>
      </c>
      <c r="E1891" s="2" t="s">
        <v>2944</v>
      </c>
    </row>
    <row r="1892" spans="1:5" ht="15" x14ac:dyDescent="0.2">
      <c r="A1892">
        <f t="shared" si="29"/>
        <v>1761</v>
      </c>
      <c r="B1892" s="2" t="s">
        <v>3850</v>
      </c>
      <c r="C1892" s="2">
        <v>1</v>
      </c>
      <c r="D1892" s="2">
        <v>-6.7</v>
      </c>
      <c r="E1892" s="2" t="s">
        <v>3851</v>
      </c>
    </row>
    <row r="1893" spans="1:5" ht="15" x14ac:dyDescent="0.2">
      <c r="A1893">
        <f t="shared" si="29"/>
        <v>1761</v>
      </c>
      <c r="B1893" s="2" t="s">
        <v>6728</v>
      </c>
      <c r="C1893" s="2">
        <v>1</v>
      </c>
      <c r="D1893" s="2">
        <v>-6.7</v>
      </c>
      <c r="E1893" s="2" t="s">
        <v>6729</v>
      </c>
    </row>
    <row r="1894" spans="1:5" ht="15" x14ac:dyDescent="0.2">
      <c r="A1894">
        <f t="shared" si="29"/>
        <v>1761</v>
      </c>
      <c r="B1894" s="2" t="s">
        <v>946</v>
      </c>
      <c r="C1894" s="2">
        <v>1</v>
      </c>
      <c r="D1894" s="2">
        <v>-6.7</v>
      </c>
      <c r="E1894" s="2" t="s">
        <v>947</v>
      </c>
    </row>
    <row r="1895" spans="1:5" ht="15" x14ac:dyDescent="0.2">
      <c r="A1895">
        <f t="shared" si="29"/>
        <v>1761</v>
      </c>
      <c r="B1895" s="2" t="s">
        <v>2796</v>
      </c>
      <c r="C1895" s="2">
        <v>1</v>
      </c>
      <c r="D1895" s="2">
        <v>-6.7</v>
      </c>
      <c r="E1895" s="2" t="s">
        <v>2797</v>
      </c>
    </row>
    <row r="1896" spans="1:5" ht="15" x14ac:dyDescent="0.2">
      <c r="A1896">
        <f t="shared" si="29"/>
        <v>1761</v>
      </c>
      <c r="B1896" s="2" t="s">
        <v>8744</v>
      </c>
      <c r="C1896" s="2">
        <v>1</v>
      </c>
      <c r="D1896" s="2">
        <v>-6.7</v>
      </c>
      <c r="E1896" s="2" t="s">
        <v>8745</v>
      </c>
    </row>
    <row r="1897" spans="1:5" ht="15" x14ac:dyDescent="0.2">
      <c r="A1897">
        <f t="shared" si="29"/>
        <v>1761</v>
      </c>
      <c r="B1897" s="2" t="s">
        <v>8535</v>
      </c>
      <c r="C1897" s="2">
        <v>1</v>
      </c>
      <c r="D1897" s="2">
        <v>-6.7</v>
      </c>
      <c r="E1897" s="2" t="s">
        <v>8536</v>
      </c>
    </row>
    <row r="1898" spans="1:5" ht="15" x14ac:dyDescent="0.2">
      <c r="A1898">
        <f t="shared" si="29"/>
        <v>1761</v>
      </c>
      <c r="B1898" s="2" t="s">
        <v>7873</v>
      </c>
      <c r="C1898" s="2">
        <v>1</v>
      </c>
      <c r="D1898" s="2">
        <v>-6.7</v>
      </c>
      <c r="E1898" s="2" t="s">
        <v>7874</v>
      </c>
    </row>
    <row r="1899" spans="1:5" ht="15" x14ac:dyDescent="0.2">
      <c r="A1899">
        <f t="shared" si="29"/>
        <v>1761</v>
      </c>
      <c r="B1899" s="2" t="s">
        <v>1243</v>
      </c>
      <c r="C1899" s="2">
        <v>1</v>
      </c>
      <c r="D1899" s="2">
        <v>-6.7</v>
      </c>
      <c r="E1899" s="2" t="s">
        <v>1244</v>
      </c>
    </row>
    <row r="1900" spans="1:5" ht="15" x14ac:dyDescent="0.2">
      <c r="A1900">
        <f t="shared" si="29"/>
        <v>1761</v>
      </c>
      <c r="B1900" s="2" t="s">
        <v>5065</v>
      </c>
      <c r="C1900" s="2">
        <v>1</v>
      </c>
      <c r="D1900" s="2">
        <v>-6.7</v>
      </c>
      <c r="E1900" s="2" t="s">
        <v>5066</v>
      </c>
    </row>
    <row r="1901" spans="1:5" ht="15" x14ac:dyDescent="0.2">
      <c r="A1901">
        <f t="shared" si="29"/>
        <v>1761</v>
      </c>
      <c r="B1901" s="2" t="s">
        <v>840</v>
      </c>
      <c r="C1901" s="2">
        <v>1</v>
      </c>
      <c r="D1901" s="2">
        <v>-6.7</v>
      </c>
      <c r="E1901" s="2" t="s">
        <v>841</v>
      </c>
    </row>
    <row r="1902" spans="1:5" ht="15" x14ac:dyDescent="0.2">
      <c r="A1902">
        <f t="shared" si="29"/>
        <v>1761</v>
      </c>
      <c r="B1902" s="2" t="s">
        <v>202</v>
      </c>
      <c r="C1902" s="2">
        <v>1</v>
      </c>
      <c r="D1902" s="2">
        <v>-6.7</v>
      </c>
      <c r="E1902" s="2" t="s">
        <v>203</v>
      </c>
    </row>
    <row r="1903" spans="1:5" ht="15" x14ac:dyDescent="0.2">
      <c r="A1903">
        <f t="shared" si="29"/>
        <v>1761</v>
      </c>
      <c r="B1903" s="2" t="s">
        <v>584</v>
      </c>
      <c r="C1903" s="2">
        <v>1</v>
      </c>
      <c r="D1903" s="2">
        <v>-6.7</v>
      </c>
      <c r="E1903" s="2" t="s">
        <v>585</v>
      </c>
    </row>
    <row r="1904" spans="1:5" ht="15" x14ac:dyDescent="0.2">
      <c r="A1904">
        <f t="shared" si="29"/>
        <v>1761</v>
      </c>
      <c r="B1904" s="2" t="s">
        <v>600</v>
      </c>
      <c r="C1904" s="2">
        <v>1</v>
      </c>
      <c r="D1904" s="2">
        <v>-6.7</v>
      </c>
      <c r="E1904" s="2" t="s">
        <v>601</v>
      </c>
    </row>
    <row r="1905" spans="1:5" ht="15" x14ac:dyDescent="0.2">
      <c r="A1905">
        <f t="shared" si="29"/>
        <v>1761</v>
      </c>
      <c r="B1905" s="2" t="s">
        <v>1869</v>
      </c>
      <c r="C1905" s="2">
        <v>1</v>
      </c>
      <c r="D1905" s="2">
        <v>-6.7</v>
      </c>
      <c r="E1905" s="2" t="s">
        <v>1870</v>
      </c>
    </row>
    <row r="1906" spans="1:5" ht="15" x14ac:dyDescent="0.2">
      <c r="A1906">
        <f t="shared" si="29"/>
        <v>1761</v>
      </c>
      <c r="B1906" s="2" t="s">
        <v>7010</v>
      </c>
      <c r="C1906" s="2">
        <v>1</v>
      </c>
      <c r="D1906" s="2">
        <v>-6.7</v>
      </c>
      <c r="E1906" s="2" t="s">
        <v>7011</v>
      </c>
    </row>
    <row r="1907" spans="1:5" ht="15" x14ac:dyDescent="0.2">
      <c r="A1907">
        <f t="shared" si="29"/>
        <v>1761</v>
      </c>
      <c r="B1907" s="2" t="s">
        <v>4675</v>
      </c>
      <c r="C1907" s="2">
        <v>1</v>
      </c>
      <c r="D1907" s="2">
        <v>-6.7</v>
      </c>
      <c r="E1907" s="2" t="s">
        <v>4676</v>
      </c>
    </row>
    <row r="1908" spans="1:5" ht="15" x14ac:dyDescent="0.2">
      <c r="A1908">
        <f t="shared" si="29"/>
        <v>1761</v>
      </c>
      <c r="B1908" s="2" t="s">
        <v>6551</v>
      </c>
      <c r="C1908" s="2">
        <v>1</v>
      </c>
      <c r="D1908" s="2">
        <v>-6.7</v>
      </c>
      <c r="E1908" s="2" t="s">
        <v>6552</v>
      </c>
    </row>
    <row r="1909" spans="1:5" ht="15" x14ac:dyDescent="0.2">
      <c r="A1909">
        <f t="shared" si="29"/>
        <v>1761</v>
      </c>
      <c r="B1909" s="2" t="s">
        <v>630</v>
      </c>
      <c r="C1909" s="2">
        <v>1</v>
      </c>
      <c r="D1909" s="2">
        <v>-6.7</v>
      </c>
      <c r="E1909" s="2" t="s">
        <v>631</v>
      </c>
    </row>
    <row r="1910" spans="1:5" ht="15" x14ac:dyDescent="0.2">
      <c r="A1910">
        <f t="shared" si="29"/>
        <v>1761</v>
      </c>
      <c r="B1910" s="2" t="s">
        <v>1744</v>
      </c>
      <c r="C1910" s="2">
        <v>1</v>
      </c>
      <c r="D1910" s="2">
        <v>-6.7</v>
      </c>
      <c r="E1910" s="2" t="s">
        <v>1745</v>
      </c>
    </row>
    <row r="1911" spans="1:5" ht="15" x14ac:dyDescent="0.2">
      <c r="A1911">
        <f t="shared" si="29"/>
        <v>1761</v>
      </c>
      <c r="B1911" s="2" t="s">
        <v>3526</v>
      </c>
      <c r="C1911" s="2">
        <v>1</v>
      </c>
      <c r="D1911" s="2">
        <v>-6.7</v>
      </c>
      <c r="E1911" s="2" t="s">
        <v>3527</v>
      </c>
    </row>
    <row r="1912" spans="1:5" ht="15" x14ac:dyDescent="0.2">
      <c r="A1912">
        <f t="shared" si="29"/>
        <v>1761</v>
      </c>
      <c r="B1912" s="2" t="s">
        <v>6595</v>
      </c>
      <c r="C1912" s="2">
        <v>1</v>
      </c>
      <c r="D1912" s="2">
        <v>-6.7</v>
      </c>
      <c r="E1912" s="2" t="s">
        <v>6596</v>
      </c>
    </row>
    <row r="1913" spans="1:5" ht="15" x14ac:dyDescent="0.2">
      <c r="A1913">
        <f t="shared" si="29"/>
        <v>1761</v>
      </c>
      <c r="B1913" s="2" t="s">
        <v>6776</v>
      </c>
      <c r="C1913" s="2">
        <v>1</v>
      </c>
      <c r="D1913" s="2">
        <v>-6.7</v>
      </c>
      <c r="E1913" s="2" t="s">
        <v>6777</v>
      </c>
    </row>
    <row r="1914" spans="1:5" ht="15" x14ac:dyDescent="0.2">
      <c r="A1914">
        <f t="shared" si="29"/>
        <v>1761</v>
      </c>
      <c r="B1914" s="2" t="s">
        <v>9216</v>
      </c>
      <c r="C1914" s="2">
        <v>1</v>
      </c>
      <c r="D1914" s="2">
        <v>-6.7</v>
      </c>
      <c r="E1914" s="2" t="s">
        <v>9217</v>
      </c>
    </row>
    <row r="1915" spans="1:5" ht="15" x14ac:dyDescent="0.2">
      <c r="A1915">
        <f t="shared" si="29"/>
        <v>1761</v>
      </c>
      <c r="B1915" s="2" t="s">
        <v>5993</v>
      </c>
      <c r="C1915" s="2">
        <v>1</v>
      </c>
      <c r="D1915" s="2">
        <v>-6.7</v>
      </c>
      <c r="E1915" s="2" t="s">
        <v>5994</v>
      </c>
    </row>
    <row r="1916" spans="1:5" ht="15" x14ac:dyDescent="0.2">
      <c r="A1916">
        <f t="shared" si="29"/>
        <v>1761</v>
      </c>
      <c r="B1916" s="2" t="s">
        <v>9254</v>
      </c>
      <c r="C1916" s="2">
        <v>1</v>
      </c>
      <c r="D1916" s="2">
        <v>-6.7</v>
      </c>
      <c r="E1916" s="2" t="s">
        <v>9255</v>
      </c>
    </row>
    <row r="1917" spans="1:5" ht="15" x14ac:dyDescent="0.2">
      <c r="A1917">
        <f t="shared" si="29"/>
        <v>1761</v>
      </c>
      <c r="B1917" s="2" t="s">
        <v>7936</v>
      </c>
      <c r="C1917" s="2">
        <v>1</v>
      </c>
      <c r="D1917" s="2">
        <v>-6.7</v>
      </c>
      <c r="E1917" s="2" t="s">
        <v>7937</v>
      </c>
    </row>
    <row r="1918" spans="1:5" ht="15" x14ac:dyDescent="0.2">
      <c r="A1918">
        <f t="shared" si="29"/>
        <v>1761</v>
      </c>
      <c r="B1918" s="2" t="s">
        <v>524</v>
      </c>
      <c r="C1918" s="2">
        <v>1</v>
      </c>
      <c r="D1918" s="2">
        <v>-6.7</v>
      </c>
      <c r="E1918" s="2" t="s">
        <v>525</v>
      </c>
    </row>
    <row r="1919" spans="1:5" ht="15" x14ac:dyDescent="0.2">
      <c r="A1919">
        <f t="shared" si="29"/>
        <v>1761</v>
      </c>
      <c r="B1919" s="2" t="s">
        <v>5947</v>
      </c>
      <c r="C1919" s="2">
        <v>1</v>
      </c>
      <c r="D1919" s="2">
        <v>-6.7</v>
      </c>
      <c r="E1919" s="2" t="s">
        <v>5948</v>
      </c>
    </row>
    <row r="1920" spans="1:5" ht="15" x14ac:dyDescent="0.2">
      <c r="A1920">
        <f t="shared" si="29"/>
        <v>1761</v>
      </c>
      <c r="B1920" s="2" t="s">
        <v>7723</v>
      </c>
      <c r="C1920" s="2">
        <v>1</v>
      </c>
      <c r="D1920" s="2">
        <v>-6.7</v>
      </c>
      <c r="E1920" s="2" t="s">
        <v>7724</v>
      </c>
    </row>
    <row r="1921" spans="1:5" ht="15" x14ac:dyDescent="0.2">
      <c r="A1921">
        <f t="shared" si="29"/>
        <v>1761</v>
      </c>
      <c r="B1921" s="2" t="s">
        <v>2476</v>
      </c>
      <c r="C1921" s="2">
        <v>1</v>
      </c>
      <c r="D1921" s="2">
        <v>-6.7</v>
      </c>
      <c r="E1921" s="2" t="s">
        <v>2477</v>
      </c>
    </row>
    <row r="1922" spans="1:5" ht="15" x14ac:dyDescent="0.2">
      <c r="A1922">
        <f t="shared" si="29"/>
        <v>1761</v>
      </c>
      <c r="B1922" s="2" t="s">
        <v>5373</v>
      </c>
      <c r="C1922" s="2">
        <v>1</v>
      </c>
      <c r="D1922" s="2">
        <v>-6.7</v>
      </c>
      <c r="E1922" s="2" t="s">
        <v>5374</v>
      </c>
    </row>
    <row r="1923" spans="1:5" ht="15" x14ac:dyDescent="0.2">
      <c r="A1923">
        <f t="shared" ref="A1923:A1986" si="30">RANK(D1923,$D$2:$D$4859,2)</f>
        <v>1761</v>
      </c>
      <c r="B1923" s="2" t="s">
        <v>8688</v>
      </c>
      <c r="C1923" s="2">
        <v>1</v>
      </c>
      <c r="D1923" s="2">
        <v>-6.7</v>
      </c>
      <c r="E1923" s="2" t="s">
        <v>8689</v>
      </c>
    </row>
    <row r="1924" spans="1:5" ht="15" x14ac:dyDescent="0.2">
      <c r="A1924">
        <f t="shared" si="30"/>
        <v>1761</v>
      </c>
      <c r="B1924" s="2" t="s">
        <v>1571</v>
      </c>
      <c r="C1924" s="2">
        <v>1</v>
      </c>
      <c r="D1924" s="2">
        <v>-6.7</v>
      </c>
      <c r="E1924" s="2" t="s">
        <v>1572</v>
      </c>
    </row>
    <row r="1925" spans="1:5" ht="15" x14ac:dyDescent="0.2">
      <c r="A1925">
        <f t="shared" si="30"/>
        <v>1761</v>
      </c>
      <c r="B1925" s="2" t="s">
        <v>4220</v>
      </c>
      <c r="C1925" s="2">
        <v>1</v>
      </c>
      <c r="D1925" s="2">
        <v>-6.7</v>
      </c>
      <c r="E1925" s="2" t="s">
        <v>4221</v>
      </c>
    </row>
    <row r="1926" spans="1:5" ht="15" x14ac:dyDescent="0.2">
      <c r="A1926">
        <f t="shared" si="30"/>
        <v>1761</v>
      </c>
      <c r="B1926" s="2" t="s">
        <v>6829</v>
      </c>
      <c r="C1926" s="2">
        <v>1</v>
      </c>
      <c r="D1926" s="2">
        <v>-6.7</v>
      </c>
      <c r="E1926" s="2" t="s">
        <v>6830</v>
      </c>
    </row>
    <row r="1927" spans="1:5" ht="15" x14ac:dyDescent="0.2">
      <c r="A1927">
        <f t="shared" si="30"/>
        <v>1761</v>
      </c>
      <c r="B1927" s="2" t="s">
        <v>3445</v>
      </c>
      <c r="C1927" s="2">
        <v>1</v>
      </c>
      <c r="D1927" s="2">
        <v>-6.7</v>
      </c>
      <c r="E1927" s="2" t="s">
        <v>3446</v>
      </c>
    </row>
    <row r="1928" spans="1:5" ht="15" x14ac:dyDescent="0.2">
      <c r="A1928">
        <f t="shared" si="30"/>
        <v>1761</v>
      </c>
      <c r="B1928" s="2" t="s">
        <v>638</v>
      </c>
      <c r="C1928" s="2">
        <v>1</v>
      </c>
      <c r="D1928" s="2">
        <v>-6.7</v>
      </c>
      <c r="E1928" s="2" t="s">
        <v>639</v>
      </c>
    </row>
    <row r="1929" spans="1:5" ht="15" x14ac:dyDescent="0.2">
      <c r="A1929">
        <f t="shared" si="30"/>
        <v>1761</v>
      </c>
      <c r="B1929" s="2" t="s">
        <v>1782</v>
      </c>
      <c r="C1929" s="2">
        <v>1</v>
      </c>
      <c r="D1929" s="2">
        <v>-6.7</v>
      </c>
      <c r="E1929" s="2" t="s">
        <v>1783</v>
      </c>
    </row>
    <row r="1930" spans="1:5" ht="15" x14ac:dyDescent="0.2">
      <c r="A1930">
        <f t="shared" si="30"/>
        <v>1761</v>
      </c>
      <c r="B1930" s="2" t="s">
        <v>6306</v>
      </c>
      <c r="C1930" s="2">
        <v>1</v>
      </c>
      <c r="D1930" s="2">
        <v>-6.7</v>
      </c>
      <c r="E1930" s="2" t="s">
        <v>6307</v>
      </c>
    </row>
    <row r="1931" spans="1:5" ht="15" x14ac:dyDescent="0.2">
      <c r="A1931">
        <f t="shared" si="30"/>
        <v>1761</v>
      </c>
      <c r="B1931" s="2" t="s">
        <v>3893</v>
      </c>
      <c r="C1931" s="2">
        <v>1</v>
      </c>
      <c r="D1931" s="2">
        <v>-6.7</v>
      </c>
      <c r="E1931" s="2" t="s">
        <v>3894</v>
      </c>
    </row>
    <row r="1932" spans="1:5" ht="15" x14ac:dyDescent="0.2">
      <c r="A1932">
        <f t="shared" si="30"/>
        <v>1761</v>
      </c>
      <c r="B1932" s="2" t="s">
        <v>3934</v>
      </c>
      <c r="C1932" s="2">
        <v>1</v>
      </c>
      <c r="D1932" s="2">
        <v>-6.7</v>
      </c>
      <c r="E1932" s="2" t="s">
        <v>3935</v>
      </c>
    </row>
    <row r="1933" spans="1:5" ht="15" x14ac:dyDescent="0.2">
      <c r="A1933">
        <f t="shared" si="30"/>
        <v>1761</v>
      </c>
      <c r="B1933" s="2" t="s">
        <v>1147</v>
      </c>
      <c r="C1933" s="2">
        <v>1</v>
      </c>
      <c r="D1933" s="2">
        <v>-6.7</v>
      </c>
      <c r="E1933" s="2" t="s">
        <v>1148</v>
      </c>
    </row>
    <row r="1934" spans="1:5" ht="15" x14ac:dyDescent="0.2">
      <c r="A1934">
        <f t="shared" si="30"/>
        <v>1761</v>
      </c>
      <c r="B1934" s="2" t="s">
        <v>3159</v>
      </c>
      <c r="C1934" s="2">
        <v>1</v>
      </c>
      <c r="D1934" s="2">
        <v>-6.7</v>
      </c>
      <c r="E1934" s="2" t="s">
        <v>3160</v>
      </c>
    </row>
    <row r="1935" spans="1:5" ht="15" x14ac:dyDescent="0.2">
      <c r="A1935">
        <f t="shared" si="30"/>
        <v>1761</v>
      </c>
      <c r="B1935" s="2" t="s">
        <v>3213</v>
      </c>
      <c r="C1935" s="2">
        <v>1</v>
      </c>
      <c r="D1935" s="2">
        <v>-6.7</v>
      </c>
      <c r="E1935" s="2" t="s">
        <v>3214</v>
      </c>
    </row>
    <row r="1936" spans="1:5" ht="15" x14ac:dyDescent="0.2">
      <c r="A1936">
        <f t="shared" si="30"/>
        <v>1761</v>
      </c>
      <c r="B1936" s="2" t="s">
        <v>2369</v>
      </c>
      <c r="C1936" s="2">
        <v>1</v>
      </c>
      <c r="D1936" s="2">
        <v>-6.7</v>
      </c>
      <c r="E1936" s="2" t="s">
        <v>2370</v>
      </c>
    </row>
    <row r="1937" spans="1:5" ht="15" x14ac:dyDescent="0.2">
      <c r="A1937">
        <f t="shared" si="30"/>
        <v>1761</v>
      </c>
      <c r="B1937" s="2" t="s">
        <v>1101</v>
      </c>
      <c r="C1937" s="2">
        <v>1</v>
      </c>
      <c r="D1937" s="2">
        <v>-6.7</v>
      </c>
      <c r="E1937" s="2" t="s">
        <v>1102</v>
      </c>
    </row>
    <row r="1938" spans="1:5" ht="15" x14ac:dyDescent="0.2">
      <c r="A1938">
        <f t="shared" si="30"/>
        <v>1761</v>
      </c>
      <c r="B1938" s="2" t="s">
        <v>2738</v>
      </c>
      <c r="C1938" s="2">
        <v>1</v>
      </c>
      <c r="D1938" s="2">
        <v>-6.7</v>
      </c>
      <c r="E1938" s="2" t="s">
        <v>2739</v>
      </c>
    </row>
    <row r="1939" spans="1:5" ht="15" x14ac:dyDescent="0.2">
      <c r="A1939">
        <f t="shared" si="30"/>
        <v>1761</v>
      </c>
      <c r="B1939" s="2" t="s">
        <v>3588</v>
      </c>
      <c r="C1939" s="2">
        <v>1</v>
      </c>
      <c r="D1939" s="2">
        <v>-6.7</v>
      </c>
      <c r="E1939" s="2" t="s">
        <v>3589</v>
      </c>
    </row>
    <row r="1940" spans="1:5" ht="15" x14ac:dyDescent="0.2">
      <c r="A1940">
        <f t="shared" si="30"/>
        <v>1761</v>
      </c>
      <c r="B1940" s="2" t="s">
        <v>2869</v>
      </c>
      <c r="C1940" s="2">
        <v>1</v>
      </c>
      <c r="D1940" s="2">
        <v>-6.7</v>
      </c>
      <c r="E1940" s="2" t="s">
        <v>2870</v>
      </c>
    </row>
    <row r="1941" spans="1:5" ht="15" x14ac:dyDescent="0.2">
      <c r="A1941">
        <f t="shared" si="30"/>
        <v>1761</v>
      </c>
      <c r="B1941" s="2" t="s">
        <v>1345</v>
      </c>
      <c r="C1941" s="2">
        <v>1</v>
      </c>
      <c r="D1941" s="2">
        <v>-6.7</v>
      </c>
      <c r="E1941" s="2" t="s">
        <v>1346</v>
      </c>
    </row>
    <row r="1942" spans="1:5" ht="15" x14ac:dyDescent="0.2">
      <c r="A1942">
        <f t="shared" si="30"/>
        <v>1761</v>
      </c>
      <c r="B1942" s="2" t="s">
        <v>418</v>
      </c>
      <c r="C1942" s="2">
        <v>1</v>
      </c>
      <c r="D1942" s="2">
        <v>-6.7</v>
      </c>
      <c r="E1942" s="2" t="s">
        <v>419</v>
      </c>
    </row>
    <row r="1943" spans="1:5" ht="15" x14ac:dyDescent="0.2">
      <c r="A1943">
        <f t="shared" si="30"/>
        <v>1761</v>
      </c>
      <c r="B1943" s="2" t="s">
        <v>5407</v>
      </c>
      <c r="C1943" s="2">
        <v>1</v>
      </c>
      <c r="D1943" s="2">
        <v>-6.7</v>
      </c>
      <c r="E1943" s="2" t="s">
        <v>5408</v>
      </c>
    </row>
    <row r="1944" spans="1:5" ht="15" x14ac:dyDescent="0.2">
      <c r="A1944">
        <f t="shared" si="30"/>
        <v>1761</v>
      </c>
      <c r="B1944" s="2" t="s">
        <v>2871</v>
      </c>
      <c r="C1944" s="2">
        <v>1</v>
      </c>
      <c r="D1944" s="2">
        <v>-6.7</v>
      </c>
      <c r="E1944" s="2" t="s">
        <v>2872</v>
      </c>
    </row>
    <row r="1945" spans="1:5" ht="15" x14ac:dyDescent="0.2">
      <c r="A1945">
        <f t="shared" si="30"/>
        <v>1761</v>
      </c>
      <c r="B1945" s="2" t="s">
        <v>8041</v>
      </c>
      <c r="C1945" s="2">
        <v>1</v>
      </c>
      <c r="D1945" s="2">
        <v>-6.7</v>
      </c>
      <c r="E1945" s="2" t="s">
        <v>8042</v>
      </c>
    </row>
    <row r="1946" spans="1:5" ht="15" x14ac:dyDescent="0.2">
      <c r="A1946">
        <f t="shared" si="30"/>
        <v>1761</v>
      </c>
      <c r="B1946" s="2" t="s">
        <v>3606</v>
      </c>
      <c r="C1946" s="2">
        <v>1</v>
      </c>
      <c r="D1946" s="2">
        <v>-6.7</v>
      </c>
      <c r="E1946" s="2" t="s">
        <v>3607</v>
      </c>
    </row>
    <row r="1947" spans="1:5" ht="15" x14ac:dyDescent="0.2">
      <c r="A1947">
        <f t="shared" si="30"/>
        <v>1761</v>
      </c>
      <c r="B1947" s="2" t="s">
        <v>8790</v>
      </c>
      <c r="C1947" s="2">
        <v>1</v>
      </c>
      <c r="D1947" s="2">
        <v>-6.7</v>
      </c>
      <c r="E1947" s="2" t="s">
        <v>8791</v>
      </c>
    </row>
    <row r="1948" spans="1:5" ht="15" x14ac:dyDescent="0.2">
      <c r="A1948">
        <f t="shared" si="30"/>
        <v>1761</v>
      </c>
      <c r="B1948" s="2" t="s">
        <v>9332</v>
      </c>
      <c r="C1948" s="2">
        <v>1</v>
      </c>
      <c r="D1948" s="2">
        <v>-6.7</v>
      </c>
      <c r="E1948" s="2" t="s">
        <v>9333</v>
      </c>
    </row>
    <row r="1949" spans="1:5" ht="15" x14ac:dyDescent="0.2">
      <c r="A1949">
        <f t="shared" si="30"/>
        <v>1761</v>
      </c>
      <c r="B1949" s="2" t="s">
        <v>2462</v>
      </c>
      <c r="C1949" s="2">
        <v>1</v>
      </c>
      <c r="D1949" s="2">
        <v>-6.7</v>
      </c>
      <c r="E1949" s="2" t="s">
        <v>2463</v>
      </c>
    </row>
    <row r="1950" spans="1:5" ht="15" x14ac:dyDescent="0.2">
      <c r="A1950">
        <f t="shared" si="30"/>
        <v>1761</v>
      </c>
      <c r="B1950" s="2" t="s">
        <v>870</v>
      </c>
      <c r="C1950" s="2">
        <v>1</v>
      </c>
      <c r="D1950" s="2">
        <v>-6.7</v>
      </c>
      <c r="E1950" s="2" t="s">
        <v>871</v>
      </c>
    </row>
    <row r="1951" spans="1:5" ht="15" x14ac:dyDescent="0.2">
      <c r="A1951">
        <f t="shared" si="30"/>
        <v>1761</v>
      </c>
      <c r="B1951" s="2" t="s">
        <v>4125</v>
      </c>
      <c r="C1951" s="2">
        <v>1</v>
      </c>
      <c r="D1951" s="2">
        <v>-6.7</v>
      </c>
      <c r="E1951" s="2" t="s">
        <v>4126</v>
      </c>
    </row>
    <row r="1952" spans="1:5" ht="15" x14ac:dyDescent="0.2">
      <c r="A1952">
        <f t="shared" si="30"/>
        <v>1761</v>
      </c>
      <c r="B1952" s="2" t="s">
        <v>7651</v>
      </c>
      <c r="C1952" s="2">
        <v>1</v>
      </c>
      <c r="D1952" s="2">
        <v>-6.7</v>
      </c>
      <c r="E1952" s="2" t="s">
        <v>7652</v>
      </c>
    </row>
    <row r="1953" spans="1:5" ht="15" x14ac:dyDescent="0.2">
      <c r="A1953">
        <f t="shared" si="30"/>
        <v>1761</v>
      </c>
      <c r="B1953" s="2" t="s">
        <v>170</v>
      </c>
      <c r="C1953" s="2">
        <v>1</v>
      </c>
      <c r="D1953" s="2">
        <v>-6.7</v>
      </c>
      <c r="E1953" s="2" t="s">
        <v>171</v>
      </c>
    </row>
    <row r="1954" spans="1:5" ht="15" x14ac:dyDescent="0.2">
      <c r="A1954">
        <f t="shared" si="30"/>
        <v>1761</v>
      </c>
      <c r="B1954" s="2" t="s">
        <v>206</v>
      </c>
      <c r="C1954" s="2">
        <v>1</v>
      </c>
      <c r="D1954" s="2">
        <v>-6.7</v>
      </c>
      <c r="E1954" s="2" t="s">
        <v>207</v>
      </c>
    </row>
    <row r="1955" spans="1:5" ht="15" x14ac:dyDescent="0.2">
      <c r="A1955">
        <f t="shared" si="30"/>
        <v>1761</v>
      </c>
      <c r="B1955" s="2" t="s">
        <v>276</v>
      </c>
      <c r="C1955" s="2">
        <v>1</v>
      </c>
      <c r="D1955" s="2">
        <v>-6.7</v>
      </c>
      <c r="E1955" s="2" t="s">
        <v>277</v>
      </c>
    </row>
    <row r="1956" spans="1:5" ht="15" x14ac:dyDescent="0.2">
      <c r="A1956">
        <f t="shared" si="30"/>
        <v>1761</v>
      </c>
      <c r="B1956" s="2" t="s">
        <v>494</v>
      </c>
      <c r="C1956" s="2">
        <v>1</v>
      </c>
      <c r="D1956" s="2">
        <v>-6.7</v>
      </c>
      <c r="E1956" s="2" t="s">
        <v>495</v>
      </c>
    </row>
    <row r="1957" spans="1:5" ht="15" x14ac:dyDescent="0.2">
      <c r="A1957">
        <f t="shared" si="30"/>
        <v>1761</v>
      </c>
      <c r="B1957" s="2" t="s">
        <v>6591</v>
      </c>
      <c r="C1957" s="2">
        <v>1</v>
      </c>
      <c r="D1957" s="2">
        <v>-6.7</v>
      </c>
      <c r="E1957" s="2" t="s">
        <v>6592</v>
      </c>
    </row>
    <row r="1958" spans="1:5" ht="15" x14ac:dyDescent="0.2">
      <c r="A1958">
        <f t="shared" si="30"/>
        <v>1761</v>
      </c>
      <c r="B1958" s="2" t="s">
        <v>4874</v>
      </c>
      <c r="C1958" s="2">
        <v>1</v>
      </c>
      <c r="D1958" s="2">
        <v>-6.7</v>
      </c>
    </row>
    <row r="1959" spans="1:5" ht="15" x14ac:dyDescent="0.2">
      <c r="A1959">
        <f t="shared" si="30"/>
        <v>1761</v>
      </c>
      <c r="B1959" s="2" t="s">
        <v>7292</v>
      </c>
      <c r="C1959" s="2">
        <v>1</v>
      </c>
      <c r="D1959" s="2">
        <v>-6.7</v>
      </c>
      <c r="E1959" s="2" t="s">
        <v>7293</v>
      </c>
    </row>
    <row r="1960" spans="1:5" ht="15" x14ac:dyDescent="0.2">
      <c r="A1960">
        <f t="shared" si="30"/>
        <v>1761</v>
      </c>
      <c r="B1960" s="2" t="s">
        <v>6945</v>
      </c>
      <c r="C1960" s="2">
        <v>1</v>
      </c>
      <c r="D1960" s="2">
        <v>-6.7</v>
      </c>
      <c r="E1960" s="2" t="s">
        <v>6946</v>
      </c>
    </row>
    <row r="1961" spans="1:5" ht="15" x14ac:dyDescent="0.2">
      <c r="A1961">
        <f t="shared" si="30"/>
        <v>1761</v>
      </c>
      <c r="B1961" s="2" t="s">
        <v>5559</v>
      </c>
      <c r="C1961" s="2">
        <v>1</v>
      </c>
      <c r="D1961" s="2">
        <v>-6.7</v>
      </c>
      <c r="E1961" s="2" t="s">
        <v>5560</v>
      </c>
    </row>
    <row r="1962" spans="1:5" ht="15" x14ac:dyDescent="0.2">
      <c r="A1962">
        <f t="shared" si="30"/>
        <v>1761</v>
      </c>
      <c r="B1962" s="2" t="s">
        <v>8896</v>
      </c>
      <c r="C1962" s="2">
        <v>1</v>
      </c>
      <c r="D1962" s="2">
        <v>-6.7</v>
      </c>
      <c r="E1962" s="2" t="s">
        <v>8897</v>
      </c>
    </row>
    <row r="1963" spans="1:5" ht="15" x14ac:dyDescent="0.2">
      <c r="A1963">
        <f t="shared" si="30"/>
        <v>1761</v>
      </c>
      <c r="B1963" s="2" t="s">
        <v>7743</v>
      </c>
      <c r="C1963" s="2">
        <v>1</v>
      </c>
      <c r="D1963" s="2">
        <v>-6.7</v>
      </c>
      <c r="E1963" s="2" t="s">
        <v>7744</v>
      </c>
    </row>
    <row r="1964" spans="1:5" ht="15" x14ac:dyDescent="0.2">
      <c r="A1964">
        <f t="shared" si="30"/>
        <v>1761</v>
      </c>
      <c r="B1964" s="2" t="s">
        <v>6765</v>
      </c>
      <c r="C1964" s="2">
        <v>1</v>
      </c>
      <c r="D1964" s="2">
        <v>-6.7</v>
      </c>
      <c r="E1964" s="2" t="s">
        <v>6766</v>
      </c>
    </row>
    <row r="1965" spans="1:5" ht="15" x14ac:dyDescent="0.2">
      <c r="A1965">
        <f t="shared" si="30"/>
        <v>1761</v>
      </c>
      <c r="B1965" s="2" t="s">
        <v>9262</v>
      </c>
      <c r="C1965" s="2">
        <v>1</v>
      </c>
      <c r="D1965" s="2">
        <v>-6.7</v>
      </c>
      <c r="E1965" s="2" t="s">
        <v>9263</v>
      </c>
    </row>
    <row r="1966" spans="1:5" ht="15" x14ac:dyDescent="0.2">
      <c r="A1966">
        <f t="shared" si="30"/>
        <v>1761</v>
      </c>
      <c r="B1966" s="2" t="s">
        <v>1329</v>
      </c>
      <c r="C1966" s="2">
        <v>1</v>
      </c>
      <c r="D1966" s="2">
        <v>-6.7</v>
      </c>
      <c r="E1966" s="2" t="s">
        <v>1330</v>
      </c>
    </row>
    <row r="1967" spans="1:5" ht="15" x14ac:dyDescent="0.2">
      <c r="A1967">
        <f t="shared" si="30"/>
        <v>1761</v>
      </c>
      <c r="B1967" s="2" t="s">
        <v>1591</v>
      </c>
      <c r="C1967" s="2">
        <v>1</v>
      </c>
      <c r="D1967" s="2">
        <v>-6.7</v>
      </c>
      <c r="E1967" s="2" t="s">
        <v>1592</v>
      </c>
    </row>
    <row r="1968" spans="1:5" ht="15" x14ac:dyDescent="0.2">
      <c r="A1968">
        <f t="shared" si="30"/>
        <v>1761</v>
      </c>
      <c r="B1968" s="2" t="s">
        <v>4832</v>
      </c>
      <c r="C1968" s="2">
        <v>1</v>
      </c>
      <c r="D1968" s="2">
        <v>-6.7</v>
      </c>
      <c r="E1968" s="2" t="s">
        <v>4833</v>
      </c>
    </row>
    <row r="1969" spans="1:5" ht="15" x14ac:dyDescent="0.2">
      <c r="A1969">
        <f t="shared" si="30"/>
        <v>1761</v>
      </c>
      <c r="B1969" s="2" t="s">
        <v>4872</v>
      </c>
      <c r="C1969" s="2">
        <v>1</v>
      </c>
      <c r="D1969" s="2">
        <v>-6.7</v>
      </c>
      <c r="E1969" s="2" t="s">
        <v>4873</v>
      </c>
    </row>
    <row r="1970" spans="1:5" ht="15" x14ac:dyDescent="0.2">
      <c r="A1970">
        <f t="shared" si="30"/>
        <v>1761</v>
      </c>
      <c r="B1970" s="2" t="s">
        <v>6164</v>
      </c>
      <c r="C1970" s="2">
        <v>1</v>
      </c>
      <c r="D1970" s="2">
        <v>-6.7</v>
      </c>
      <c r="E1970" s="2" t="s">
        <v>6165</v>
      </c>
    </row>
    <row r="1971" spans="1:5" ht="15" x14ac:dyDescent="0.2">
      <c r="A1971">
        <f t="shared" si="30"/>
        <v>1761</v>
      </c>
      <c r="B1971" s="2" t="s">
        <v>4725</v>
      </c>
      <c r="C1971" s="2">
        <v>1</v>
      </c>
      <c r="D1971" s="2">
        <v>-6.7</v>
      </c>
      <c r="E1971" s="2" t="s">
        <v>4726</v>
      </c>
    </row>
    <row r="1972" spans="1:5" ht="15" x14ac:dyDescent="0.2">
      <c r="A1972">
        <f t="shared" si="30"/>
        <v>1761</v>
      </c>
      <c r="B1972" s="2" t="s">
        <v>5252</v>
      </c>
      <c r="C1972" s="2">
        <v>1</v>
      </c>
      <c r="D1972" s="2">
        <v>-6.7</v>
      </c>
      <c r="E1972" s="2" t="s">
        <v>5253</v>
      </c>
    </row>
    <row r="1973" spans="1:5" ht="15" x14ac:dyDescent="0.2">
      <c r="A1973">
        <f t="shared" si="30"/>
        <v>1761</v>
      </c>
      <c r="B1973" s="2" t="s">
        <v>2139</v>
      </c>
      <c r="C1973" s="2">
        <v>1</v>
      </c>
      <c r="D1973" s="2">
        <v>-6.7</v>
      </c>
      <c r="E1973" s="2" t="s">
        <v>2140</v>
      </c>
    </row>
    <row r="1974" spans="1:5" ht="15" x14ac:dyDescent="0.2">
      <c r="A1974">
        <f t="shared" si="30"/>
        <v>1761</v>
      </c>
      <c r="B1974" s="2" t="s">
        <v>2965</v>
      </c>
      <c r="C1974" s="2">
        <v>1</v>
      </c>
      <c r="D1974" s="2">
        <v>-6.7</v>
      </c>
      <c r="E1974" s="2" t="s">
        <v>2966</v>
      </c>
    </row>
    <row r="1975" spans="1:5" ht="15" x14ac:dyDescent="0.2">
      <c r="A1975">
        <f t="shared" si="30"/>
        <v>1761</v>
      </c>
      <c r="B1975" s="2" t="s">
        <v>7191</v>
      </c>
      <c r="C1975" s="2">
        <v>1</v>
      </c>
      <c r="D1975" s="2">
        <v>-6.7</v>
      </c>
      <c r="E1975" s="2" t="s">
        <v>7192</v>
      </c>
    </row>
    <row r="1976" spans="1:5" ht="15" x14ac:dyDescent="0.2">
      <c r="A1976">
        <f t="shared" si="30"/>
        <v>1761</v>
      </c>
      <c r="B1976" s="2" t="s">
        <v>938</v>
      </c>
      <c r="C1976" s="2">
        <v>1</v>
      </c>
      <c r="D1976" s="2">
        <v>-6.7</v>
      </c>
      <c r="E1976" s="2" t="s">
        <v>939</v>
      </c>
    </row>
    <row r="1977" spans="1:5" ht="15" x14ac:dyDescent="0.2">
      <c r="A1977">
        <f t="shared" si="30"/>
        <v>1761</v>
      </c>
      <c r="B1977" s="2" t="s">
        <v>7891</v>
      </c>
      <c r="C1977" s="2">
        <v>1</v>
      </c>
      <c r="D1977" s="2">
        <v>-6.7</v>
      </c>
      <c r="E1977" s="2" t="s">
        <v>7892</v>
      </c>
    </row>
    <row r="1978" spans="1:5" ht="15" x14ac:dyDescent="0.2">
      <c r="A1978">
        <f t="shared" si="30"/>
        <v>1761</v>
      </c>
      <c r="B1978" s="2" t="s">
        <v>2743</v>
      </c>
      <c r="C1978" s="2">
        <v>1</v>
      </c>
      <c r="D1978" s="2">
        <v>-6.7</v>
      </c>
      <c r="E1978" s="2" t="s">
        <v>2744</v>
      </c>
    </row>
    <row r="1979" spans="1:5" ht="15" x14ac:dyDescent="0.2">
      <c r="A1979">
        <f t="shared" si="30"/>
        <v>1761</v>
      </c>
      <c r="B1979" s="2" t="s">
        <v>5369</v>
      </c>
      <c r="C1979" s="2">
        <v>1</v>
      </c>
      <c r="D1979" s="2">
        <v>-6.7</v>
      </c>
      <c r="E1979" s="2" t="s">
        <v>5370</v>
      </c>
    </row>
    <row r="1980" spans="1:5" ht="15" x14ac:dyDescent="0.2">
      <c r="A1980">
        <f t="shared" si="30"/>
        <v>1761</v>
      </c>
      <c r="B1980" s="2" t="s">
        <v>858</v>
      </c>
      <c r="C1980" s="2">
        <v>1</v>
      </c>
      <c r="D1980" s="2">
        <v>-6.7</v>
      </c>
      <c r="E1980" s="2" t="s">
        <v>859</v>
      </c>
    </row>
    <row r="1981" spans="1:5" ht="15" x14ac:dyDescent="0.2">
      <c r="A1981">
        <f t="shared" si="30"/>
        <v>1761</v>
      </c>
      <c r="B1981" s="2" t="s">
        <v>1683</v>
      </c>
      <c r="C1981" s="2">
        <v>1</v>
      </c>
      <c r="D1981" s="2">
        <v>-6.7</v>
      </c>
      <c r="E1981" s="2" t="s">
        <v>1684</v>
      </c>
    </row>
    <row r="1982" spans="1:5" ht="15" x14ac:dyDescent="0.2">
      <c r="A1982">
        <f t="shared" si="30"/>
        <v>1761</v>
      </c>
      <c r="B1982" s="2" t="s">
        <v>8461</v>
      </c>
      <c r="C1982" s="2">
        <v>1</v>
      </c>
      <c r="D1982" s="2">
        <v>-6.7</v>
      </c>
      <c r="E1982" s="2" t="s">
        <v>8462</v>
      </c>
    </row>
    <row r="1983" spans="1:5" ht="15" x14ac:dyDescent="0.2">
      <c r="A1983">
        <f t="shared" si="30"/>
        <v>1761</v>
      </c>
      <c r="B1983" s="2" t="s">
        <v>6980</v>
      </c>
      <c r="C1983" s="2">
        <v>1</v>
      </c>
      <c r="D1983" s="2">
        <v>-6.7</v>
      </c>
      <c r="E1983" s="2" t="s">
        <v>6981</v>
      </c>
    </row>
    <row r="1984" spans="1:5" ht="15" x14ac:dyDescent="0.2">
      <c r="A1984">
        <f t="shared" si="30"/>
        <v>1761</v>
      </c>
      <c r="B1984" s="2" t="s">
        <v>4006</v>
      </c>
      <c r="C1984" s="2">
        <v>1</v>
      </c>
      <c r="D1984" s="2">
        <v>-6.7</v>
      </c>
      <c r="E1984" s="2" t="s">
        <v>4007</v>
      </c>
    </row>
    <row r="1985" spans="1:5" ht="15" x14ac:dyDescent="0.2">
      <c r="A1985">
        <f t="shared" si="30"/>
        <v>1761</v>
      </c>
      <c r="B1985" s="2" t="s">
        <v>2951</v>
      </c>
      <c r="C1985" s="2">
        <v>1</v>
      </c>
      <c r="D1985" s="2">
        <v>-6.7</v>
      </c>
      <c r="E1985" s="2" t="s">
        <v>2952</v>
      </c>
    </row>
    <row r="1986" spans="1:5" ht="15" x14ac:dyDescent="0.2">
      <c r="A1986">
        <f t="shared" si="30"/>
        <v>1761</v>
      </c>
      <c r="B1986" s="2" t="s">
        <v>1103</v>
      </c>
      <c r="C1986" s="2">
        <v>1</v>
      </c>
      <c r="D1986" s="2">
        <v>-6.7</v>
      </c>
      <c r="E1986" s="2" t="s">
        <v>1104</v>
      </c>
    </row>
    <row r="1987" spans="1:5" ht="15" x14ac:dyDescent="0.2">
      <c r="A1987">
        <f t="shared" ref="A1987:A2050" si="31">RANK(D1987,$D$2:$D$4859,2)</f>
        <v>1761</v>
      </c>
      <c r="B1987" s="2" t="s">
        <v>5446</v>
      </c>
      <c r="C1987" s="2">
        <v>1</v>
      </c>
      <c r="D1987" s="2">
        <v>-6.7</v>
      </c>
      <c r="E1987" s="2" t="s">
        <v>5447</v>
      </c>
    </row>
    <row r="1988" spans="1:5" ht="15" x14ac:dyDescent="0.2">
      <c r="A1988">
        <f t="shared" si="31"/>
        <v>1761</v>
      </c>
      <c r="B1988" s="2" t="s">
        <v>1797</v>
      </c>
      <c r="C1988" s="2">
        <v>1</v>
      </c>
      <c r="D1988" s="2">
        <v>-6.7</v>
      </c>
      <c r="E1988" s="2" t="s">
        <v>1798</v>
      </c>
    </row>
    <row r="1989" spans="1:5" ht="15" x14ac:dyDescent="0.2">
      <c r="A1989">
        <f t="shared" si="31"/>
        <v>1761</v>
      </c>
      <c r="B1989" s="2" t="s">
        <v>6895</v>
      </c>
      <c r="C1989" s="2">
        <v>1</v>
      </c>
      <c r="D1989" s="2">
        <v>-6.7</v>
      </c>
      <c r="E1989" s="2" t="s">
        <v>6896</v>
      </c>
    </row>
    <row r="1990" spans="1:5" ht="15" x14ac:dyDescent="0.2">
      <c r="A1990">
        <f t="shared" si="31"/>
        <v>1761</v>
      </c>
      <c r="B1990" s="2" t="s">
        <v>2865</v>
      </c>
      <c r="C1990" s="2">
        <v>1</v>
      </c>
      <c r="D1990" s="2">
        <v>-6.7</v>
      </c>
      <c r="E1990" s="2" t="s">
        <v>2866</v>
      </c>
    </row>
    <row r="1991" spans="1:5" ht="15" x14ac:dyDescent="0.2">
      <c r="A1991">
        <f t="shared" si="31"/>
        <v>1761</v>
      </c>
      <c r="B1991" s="2" t="s">
        <v>5349</v>
      </c>
      <c r="C1991" s="2">
        <v>1</v>
      </c>
      <c r="D1991" s="2">
        <v>-6.7</v>
      </c>
      <c r="E1991" s="2" t="s">
        <v>5350</v>
      </c>
    </row>
    <row r="1992" spans="1:5" ht="15" x14ac:dyDescent="0.2">
      <c r="A1992">
        <f t="shared" si="31"/>
        <v>1761</v>
      </c>
      <c r="B1992" s="2" t="s">
        <v>3799</v>
      </c>
      <c r="C1992" s="2">
        <v>1</v>
      </c>
      <c r="D1992" s="2">
        <v>-6.7</v>
      </c>
      <c r="E1992" s="2" t="s">
        <v>3800</v>
      </c>
    </row>
    <row r="1993" spans="1:5" ht="15" x14ac:dyDescent="0.2">
      <c r="A1993">
        <f t="shared" si="31"/>
        <v>1761</v>
      </c>
      <c r="B1993" s="2" t="s">
        <v>9193</v>
      </c>
      <c r="C1993" s="2">
        <v>1</v>
      </c>
      <c r="D1993" s="2">
        <v>-6.7</v>
      </c>
      <c r="E1993" s="2" t="s">
        <v>9194</v>
      </c>
    </row>
    <row r="1994" spans="1:5" ht="15" x14ac:dyDescent="0.2">
      <c r="A1994">
        <f t="shared" si="31"/>
        <v>1761</v>
      </c>
      <c r="B1994" s="2" t="s">
        <v>6857</v>
      </c>
      <c r="C1994" s="2">
        <v>1</v>
      </c>
      <c r="D1994" s="2">
        <v>-6.7</v>
      </c>
      <c r="E1994" s="2" t="s">
        <v>6858</v>
      </c>
    </row>
    <row r="1995" spans="1:5" ht="15" x14ac:dyDescent="0.2">
      <c r="A1995">
        <f t="shared" si="31"/>
        <v>1761</v>
      </c>
      <c r="B1995" s="2" t="s">
        <v>750</v>
      </c>
      <c r="C1995" s="2">
        <v>1</v>
      </c>
      <c r="D1995" s="2">
        <v>-6.7</v>
      </c>
      <c r="E1995" s="2" t="s">
        <v>751</v>
      </c>
    </row>
    <row r="1996" spans="1:5" ht="15" x14ac:dyDescent="0.2">
      <c r="A1996">
        <f t="shared" si="31"/>
        <v>1761</v>
      </c>
      <c r="B1996" s="2" t="s">
        <v>1569</v>
      </c>
      <c r="C1996" s="2">
        <v>1</v>
      </c>
      <c r="D1996" s="2">
        <v>-6.7</v>
      </c>
      <c r="E1996" s="2" t="s">
        <v>1570</v>
      </c>
    </row>
    <row r="1997" spans="1:5" ht="15" x14ac:dyDescent="0.2">
      <c r="A1997">
        <f t="shared" si="31"/>
        <v>1761</v>
      </c>
      <c r="B1997" s="2" t="s">
        <v>9508</v>
      </c>
      <c r="C1997" s="2">
        <v>1</v>
      </c>
      <c r="D1997" s="2">
        <v>-6.7</v>
      </c>
      <c r="E1997" s="2" t="s">
        <v>9509</v>
      </c>
    </row>
    <row r="1998" spans="1:5" ht="15" x14ac:dyDescent="0.2">
      <c r="A1998">
        <f t="shared" si="31"/>
        <v>1761</v>
      </c>
      <c r="B1998" s="2" t="s">
        <v>6718</v>
      </c>
      <c r="C1998" s="2">
        <v>1</v>
      </c>
      <c r="D1998" s="2">
        <v>-6.7</v>
      </c>
      <c r="E1998" s="2" t="s">
        <v>6719</v>
      </c>
    </row>
    <row r="1999" spans="1:5" ht="15" x14ac:dyDescent="0.2">
      <c r="A1999">
        <f t="shared" si="31"/>
        <v>1761</v>
      </c>
      <c r="B1999" s="2" t="s">
        <v>2059</v>
      </c>
      <c r="C1999" s="2">
        <v>1</v>
      </c>
      <c r="D1999" s="2">
        <v>-6.7</v>
      </c>
      <c r="E1999" s="2" t="s">
        <v>2060</v>
      </c>
    </row>
    <row r="2000" spans="1:5" ht="15" x14ac:dyDescent="0.2">
      <c r="A2000">
        <f t="shared" si="31"/>
        <v>1761</v>
      </c>
      <c r="B2000" s="2" t="s">
        <v>4518</v>
      </c>
      <c r="C2000" s="2">
        <v>1</v>
      </c>
      <c r="D2000" s="2">
        <v>-6.7</v>
      </c>
      <c r="E2000" s="2" t="s">
        <v>4519</v>
      </c>
    </row>
    <row r="2001" spans="1:5" ht="15" x14ac:dyDescent="0.2">
      <c r="A2001">
        <f t="shared" si="31"/>
        <v>1761</v>
      </c>
      <c r="B2001" s="2" t="s">
        <v>856</v>
      </c>
      <c r="C2001" s="2">
        <v>1</v>
      </c>
      <c r="D2001" s="2">
        <v>-6.7</v>
      </c>
      <c r="E2001" s="2" t="s">
        <v>857</v>
      </c>
    </row>
    <row r="2002" spans="1:5" ht="15" x14ac:dyDescent="0.2">
      <c r="A2002">
        <f t="shared" si="31"/>
        <v>1761</v>
      </c>
      <c r="B2002" s="2" t="s">
        <v>6048</v>
      </c>
      <c r="C2002" s="2">
        <v>1</v>
      </c>
      <c r="D2002" s="2">
        <v>-6.7</v>
      </c>
      <c r="E2002" s="2" t="s">
        <v>6049</v>
      </c>
    </row>
    <row r="2003" spans="1:5" ht="15" x14ac:dyDescent="0.2">
      <c r="A2003">
        <f t="shared" si="31"/>
        <v>1761</v>
      </c>
      <c r="B2003" s="2" t="s">
        <v>2101</v>
      </c>
      <c r="C2003" s="2">
        <v>1</v>
      </c>
      <c r="D2003" s="2">
        <v>-6.7</v>
      </c>
      <c r="E2003" s="2" t="s">
        <v>2102</v>
      </c>
    </row>
    <row r="2004" spans="1:5" ht="15" x14ac:dyDescent="0.2">
      <c r="A2004">
        <f t="shared" si="31"/>
        <v>1761</v>
      </c>
      <c r="B2004" s="2" t="s">
        <v>3801</v>
      </c>
      <c r="C2004" s="2">
        <v>1</v>
      </c>
      <c r="D2004" s="2">
        <v>-6.7</v>
      </c>
      <c r="E2004" s="2" t="s">
        <v>3802</v>
      </c>
    </row>
    <row r="2005" spans="1:5" ht="15" x14ac:dyDescent="0.2">
      <c r="A2005">
        <f t="shared" si="31"/>
        <v>1761</v>
      </c>
      <c r="B2005" s="2" t="s">
        <v>3566</v>
      </c>
      <c r="C2005" s="2">
        <v>1</v>
      </c>
      <c r="D2005" s="2">
        <v>-6.7</v>
      </c>
      <c r="E2005" s="2" t="s">
        <v>3567</v>
      </c>
    </row>
    <row r="2006" spans="1:5" ht="15" x14ac:dyDescent="0.2">
      <c r="A2006">
        <f t="shared" si="31"/>
        <v>1761</v>
      </c>
      <c r="B2006" s="2" t="s">
        <v>556</v>
      </c>
      <c r="C2006" s="2">
        <v>1</v>
      </c>
      <c r="D2006" s="2">
        <v>-6.7</v>
      </c>
      <c r="E2006" s="2" t="s">
        <v>557</v>
      </c>
    </row>
    <row r="2007" spans="1:5" ht="15" x14ac:dyDescent="0.2">
      <c r="A2007">
        <f t="shared" si="31"/>
        <v>1761</v>
      </c>
      <c r="B2007" s="2" t="s">
        <v>2009</v>
      </c>
      <c r="C2007" s="2">
        <v>1</v>
      </c>
      <c r="D2007" s="2">
        <v>-6.7</v>
      </c>
      <c r="E2007" s="2" t="s">
        <v>2010</v>
      </c>
    </row>
    <row r="2008" spans="1:5" ht="15" x14ac:dyDescent="0.2">
      <c r="A2008">
        <f t="shared" si="31"/>
        <v>1761</v>
      </c>
      <c r="B2008" s="2" t="s">
        <v>9113</v>
      </c>
      <c r="C2008" s="2">
        <v>1</v>
      </c>
      <c r="D2008" s="2">
        <v>-6.7</v>
      </c>
      <c r="E2008" s="2" t="s">
        <v>9114</v>
      </c>
    </row>
    <row r="2009" spans="1:5" ht="15" x14ac:dyDescent="0.2">
      <c r="A2009">
        <f t="shared" si="31"/>
        <v>1761</v>
      </c>
      <c r="B2009" s="2" t="s">
        <v>4583</v>
      </c>
      <c r="C2009" s="2">
        <v>1</v>
      </c>
      <c r="D2009" s="2">
        <v>-6.7</v>
      </c>
      <c r="E2009" s="2" t="s">
        <v>4584</v>
      </c>
    </row>
    <row r="2010" spans="1:5" ht="15" x14ac:dyDescent="0.2">
      <c r="A2010">
        <f t="shared" si="31"/>
        <v>1761</v>
      </c>
      <c r="B2010" s="2" t="s">
        <v>1111</v>
      </c>
      <c r="C2010" s="2">
        <v>1</v>
      </c>
      <c r="D2010" s="2">
        <v>-6.7</v>
      </c>
      <c r="E2010" s="2" t="s">
        <v>1112</v>
      </c>
    </row>
    <row r="2011" spans="1:5" ht="15" x14ac:dyDescent="0.2">
      <c r="A2011">
        <f t="shared" si="31"/>
        <v>1761</v>
      </c>
      <c r="B2011" s="2" t="s">
        <v>1621</v>
      </c>
      <c r="C2011" s="2">
        <v>1</v>
      </c>
      <c r="D2011" s="2">
        <v>-6.7</v>
      </c>
      <c r="E2011" s="2" t="s">
        <v>1622</v>
      </c>
    </row>
    <row r="2012" spans="1:5" ht="15" x14ac:dyDescent="0.2">
      <c r="A2012">
        <f t="shared" si="31"/>
        <v>1761</v>
      </c>
      <c r="B2012" s="2" t="s">
        <v>4528</v>
      </c>
      <c r="C2012" s="2">
        <v>1</v>
      </c>
      <c r="D2012" s="2">
        <v>-6.7</v>
      </c>
      <c r="E2012" s="2" t="s">
        <v>4529</v>
      </c>
    </row>
    <row r="2013" spans="1:5" ht="15" x14ac:dyDescent="0.2">
      <c r="A2013">
        <f t="shared" si="31"/>
        <v>1761</v>
      </c>
      <c r="B2013" s="2" t="s">
        <v>3768</v>
      </c>
      <c r="C2013" s="2">
        <v>1</v>
      </c>
      <c r="D2013" s="2">
        <v>-6.7</v>
      </c>
      <c r="E2013" s="2" t="s">
        <v>3769</v>
      </c>
    </row>
    <row r="2014" spans="1:5" ht="15" x14ac:dyDescent="0.2">
      <c r="A2014">
        <f t="shared" si="31"/>
        <v>1761</v>
      </c>
      <c r="B2014" s="2" t="s">
        <v>6360</v>
      </c>
      <c r="C2014" s="2">
        <v>1</v>
      </c>
      <c r="D2014" s="2">
        <v>-6.7</v>
      </c>
      <c r="E2014" s="2" t="s">
        <v>6361</v>
      </c>
    </row>
    <row r="2015" spans="1:5" ht="15" x14ac:dyDescent="0.2">
      <c r="A2015">
        <f t="shared" si="31"/>
        <v>1761</v>
      </c>
      <c r="B2015" s="2" t="s">
        <v>2228</v>
      </c>
      <c r="C2015" s="2">
        <v>1</v>
      </c>
      <c r="D2015" s="2">
        <v>-6.7</v>
      </c>
      <c r="E2015" s="2" t="s">
        <v>2229</v>
      </c>
    </row>
    <row r="2016" spans="1:5" ht="15" x14ac:dyDescent="0.2">
      <c r="A2016">
        <f t="shared" si="31"/>
        <v>1761</v>
      </c>
      <c r="B2016" s="2" t="s">
        <v>3175</v>
      </c>
      <c r="C2016" s="2">
        <v>1</v>
      </c>
      <c r="D2016" s="2">
        <v>-6.7</v>
      </c>
      <c r="E2016" s="2" t="s">
        <v>3176</v>
      </c>
    </row>
    <row r="2017" spans="1:5" ht="15" x14ac:dyDescent="0.2">
      <c r="A2017">
        <f t="shared" si="31"/>
        <v>1761</v>
      </c>
      <c r="B2017" s="2" t="s">
        <v>3284</v>
      </c>
      <c r="C2017" s="2">
        <v>1</v>
      </c>
      <c r="D2017" s="2">
        <v>-6.7</v>
      </c>
      <c r="E2017" s="2" t="s">
        <v>3285</v>
      </c>
    </row>
    <row r="2018" spans="1:5" ht="15" x14ac:dyDescent="0.2">
      <c r="A2018">
        <f t="shared" si="31"/>
        <v>1761</v>
      </c>
      <c r="B2018" s="2" t="s">
        <v>6613</v>
      </c>
      <c r="C2018" s="2">
        <v>1</v>
      </c>
      <c r="D2018" s="2">
        <v>-6.7</v>
      </c>
      <c r="E2018" s="2" t="s">
        <v>6614</v>
      </c>
    </row>
    <row r="2019" spans="1:5" ht="15" x14ac:dyDescent="0.2">
      <c r="A2019">
        <f t="shared" si="31"/>
        <v>1761</v>
      </c>
      <c r="B2019" s="2" t="s">
        <v>5514</v>
      </c>
      <c r="C2019" s="2">
        <v>1</v>
      </c>
      <c r="D2019" s="2">
        <v>-6.7</v>
      </c>
      <c r="E2019" s="2" t="s">
        <v>5515</v>
      </c>
    </row>
    <row r="2020" spans="1:5" ht="15" x14ac:dyDescent="0.2">
      <c r="A2020">
        <f t="shared" si="31"/>
        <v>1761</v>
      </c>
      <c r="B2020" s="2" t="s">
        <v>1843</v>
      </c>
      <c r="C2020" s="2">
        <v>1</v>
      </c>
      <c r="D2020" s="2">
        <v>-6.7</v>
      </c>
      <c r="E2020" s="2" t="s">
        <v>1844</v>
      </c>
    </row>
    <row r="2021" spans="1:5" ht="15" x14ac:dyDescent="0.2">
      <c r="A2021">
        <f t="shared" si="31"/>
        <v>1761</v>
      </c>
      <c r="B2021" s="2" t="s">
        <v>854</v>
      </c>
      <c r="C2021" s="2">
        <v>1</v>
      </c>
      <c r="D2021" s="2">
        <v>-6.7</v>
      </c>
      <c r="E2021" s="2" t="s">
        <v>855</v>
      </c>
    </row>
    <row r="2022" spans="1:5" ht="15" x14ac:dyDescent="0.2">
      <c r="A2022">
        <f t="shared" si="31"/>
        <v>1761</v>
      </c>
      <c r="B2022" s="2" t="s">
        <v>7631</v>
      </c>
      <c r="C2022" s="2">
        <v>1</v>
      </c>
      <c r="D2022" s="2">
        <v>-6.7</v>
      </c>
      <c r="E2022" s="2" t="s">
        <v>7632</v>
      </c>
    </row>
    <row r="2023" spans="1:5" ht="15" x14ac:dyDescent="0.2">
      <c r="A2023">
        <f t="shared" si="31"/>
        <v>1761</v>
      </c>
      <c r="B2023" s="2" t="s">
        <v>5971</v>
      </c>
      <c r="C2023" s="2">
        <v>1</v>
      </c>
      <c r="D2023" s="2">
        <v>-6.7</v>
      </c>
      <c r="E2023" s="2" t="s">
        <v>5972</v>
      </c>
    </row>
    <row r="2024" spans="1:5" ht="15" x14ac:dyDescent="0.2">
      <c r="A2024">
        <f t="shared" si="31"/>
        <v>1761</v>
      </c>
      <c r="B2024" s="2" t="s">
        <v>4669</v>
      </c>
      <c r="C2024" s="2">
        <v>1</v>
      </c>
      <c r="D2024" s="2">
        <v>-6.7</v>
      </c>
      <c r="E2024" s="2" t="s">
        <v>4670</v>
      </c>
    </row>
    <row r="2025" spans="1:5" ht="15" x14ac:dyDescent="0.2">
      <c r="A2025">
        <f t="shared" si="31"/>
        <v>1761</v>
      </c>
      <c r="B2025" s="2" t="s">
        <v>3667</v>
      </c>
      <c r="C2025" s="2">
        <v>1</v>
      </c>
      <c r="D2025" s="2">
        <v>-6.7</v>
      </c>
      <c r="E2025" s="2" t="s">
        <v>3668</v>
      </c>
    </row>
    <row r="2026" spans="1:5" ht="15" x14ac:dyDescent="0.2">
      <c r="A2026">
        <f t="shared" si="31"/>
        <v>1761</v>
      </c>
      <c r="B2026" s="2" t="s">
        <v>9396</v>
      </c>
      <c r="C2026" s="2">
        <v>1</v>
      </c>
      <c r="D2026" s="2">
        <v>-6.7</v>
      </c>
      <c r="E2026" s="2" t="s">
        <v>9397</v>
      </c>
    </row>
    <row r="2027" spans="1:5" ht="15" x14ac:dyDescent="0.2">
      <c r="A2027">
        <f t="shared" si="31"/>
        <v>1761</v>
      </c>
      <c r="B2027" s="2" t="s">
        <v>6194</v>
      </c>
      <c r="C2027" s="2">
        <v>1</v>
      </c>
      <c r="D2027" s="2">
        <v>-6.7</v>
      </c>
      <c r="E2027" s="2" t="s">
        <v>6195</v>
      </c>
    </row>
    <row r="2028" spans="1:5" ht="15" x14ac:dyDescent="0.2">
      <c r="A2028">
        <f t="shared" si="31"/>
        <v>1761</v>
      </c>
      <c r="B2028" s="2" t="s">
        <v>4893</v>
      </c>
      <c r="C2028" s="2">
        <v>1</v>
      </c>
      <c r="D2028" s="2">
        <v>-6.7</v>
      </c>
      <c r="E2028" s="2" t="s">
        <v>4894</v>
      </c>
    </row>
    <row r="2029" spans="1:5" ht="15" x14ac:dyDescent="0.2">
      <c r="A2029">
        <f t="shared" si="31"/>
        <v>1761</v>
      </c>
      <c r="B2029" s="2" t="s">
        <v>2321</v>
      </c>
      <c r="C2029" s="2">
        <v>1</v>
      </c>
      <c r="D2029" s="2">
        <v>-6.7</v>
      </c>
      <c r="E2029" s="2" t="s">
        <v>2322</v>
      </c>
    </row>
    <row r="2030" spans="1:5" ht="15" x14ac:dyDescent="0.2">
      <c r="A2030">
        <f t="shared" si="31"/>
        <v>1761</v>
      </c>
      <c r="B2030" s="2" t="s">
        <v>5852</v>
      </c>
      <c r="C2030" s="2">
        <v>1</v>
      </c>
      <c r="D2030" s="2">
        <v>-6.7</v>
      </c>
      <c r="E2030" s="2" t="s">
        <v>5853</v>
      </c>
    </row>
    <row r="2031" spans="1:5" ht="15" x14ac:dyDescent="0.2">
      <c r="A2031">
        <f t="shared" si="31"/>
        <v>1761</v>
      </c>
      <c r="B2031" s="2" t="s">
        <v>4795</v>
      </c>
      <c r="C2031" s="2">
        <v>1</v>
      </c>
      <c r="D2031" s="2">
        <v>-6.7</v>
      </c>
      <c r="E2031" s="2" t="s">
        <v>4796</v>
      </c>
    </row>
    <row r="2032" spans="1:5" ht="15" x14ac:dyDescent="0.2">
      <c r="A2032">
        <f t="shared" si="31"/>
        <v>1761</v>
      </c>
      <c r="B2032" s="2" t="s">
        <v>5712</v>
      </c>
      <c r="C2032" s="2">
        <v>1</v>
      </c>
      <c r="D2032" s="2">
        <v>-6.7</v>
      </c>
      <c r="E2032" s="2" t="s">
        <v>5713</v>
      </c>
    </row>
    <row r="2033" spans="1:5" ht="15" x14ac:dyDescent="0.2">
      <c r="A2033">
        <f t="shared" si="31"/>
        <v>1761</v>
      </c>
      <c r="B2033" s="2" t="s">
        <v>894</v>
      </c>
      <c r="C2033" s="2">
        <v>1</v>
      </c>
      <c r="D2033" s="2">
        <v>-6.7</v>
      </c>
      <c r="E2033" s="2" t="s">
        <v>895</v>
      </c>
    </row>
    <row r="2034" spans="1:5" ht="15" x14ac:dyDescent="0.2">
      <c r="A2034">
        <f t="shared" si="31"/>
        <v>1761</v>
      </c>
      <c r="B2034" s="2" t="s">
        <v>8280</v>
      </c>
      <c r="C2034" s="2">
        <v>1</v>
      </c>
      <c r="D2034" s="2">
        <v>-6.7</v>
      </c>
      <c r="E2034" s="2" t="s">
        <v>8281</v>
      </c>
    </row>
    <row r="2035" spans="1:5" ht="15" x14ac:dyDescent="0.2">
      <c r="A2035">
        <f t="shared" si="31"/>
        <v>1761</v>
      </c>
      <c r="B2035" s="2" t="s">
        <v>9402</v>
      </c>
      <c r="C2035" s="2">
        <v>1</v>
      </c>
      <c r="D2035" s="2">
        <v>-6.7</v>
      </c>
      <c r="E2035" s="2" t="s">
        <v>9403</v>
      </c>
    </row>
    <row r="2036" spans="1:5" ht="15" x14ac:dyDescent="0.2">
      <c r="A2036">
        <f t="shared" si="31"/>
        <v>1761</v>
      </c>
      <c r="B2036" s="2" t="s">
        <v>6815</v>
      </c>
      <c r="C2036" s="2">
        <v>1</v>
      </c>
      <c r="D2036" s="2">
        <v>-6.7</v>
      </c>
      <c r="E2036" s="2" t="s">
        <v>6816</v>
      </c>
    </row>
    <row r="2037" spans="1:5" ht="15" x14ac:dyDescent="0.2">
      <c r="A2037">
        <f t="shared" si="31"/>
        <v>1761</v>
      </c>
      <c r="B2037" s="2" t="s">
        <v>2714</v>
      </c>
      <c r="C2037" s="2">
        <v>1</v>
      </c>
      <c r="D2037" s="2">
        <v>-6.7</v>
      </c>
      <c r="E2037" s="2" t="s">
        <v>2715</v>
      </c>
    </row>
    <row r="2038" spans="1:5" ht="15" x14ac:dyDescent="0.2">
      <c r="A2038">
        <f t="shared" si="31"/>
        <v>1761</v>
      </c>
      <c r="B2038" s="2" t="s">
        <v>2456</v>
      </c>
      <c r="C2038" s="2">
        <v>1</v>
      </c>
      <c r="D2038" s="2">
        <v>-6.7</v>
      </c>
      <c r="E2038" s="2" t="s">
        <v>2457</v>
      </c>
    </row>
    <row r="2039" spans="1:5" ht="15" x14ac:dyDescent="0.2">
      <c r="A2039">
        <f t="shared" si="31"/>
        <v>1761</v>
      </c>
      <c r="B2039" s="2" t="s">
        <v>3854</v>
      </c>
      <c r="C2039" s="2">
        <v>1</v>
      </c>
      <c r="D2039" s="2">
        <v>-6.7</v>
      </c>
      <c r="E2039" s="2" t="s">
        <v>3855</v>
      </c>
    </row>
    <row r="2040" spans="1:5" ht="15" x14ac:dyDescent="0.2">
      <c r="A2040">
        <f t="shared" si="31"/>
        <v>1761</v>
      </c>
      <c r="B2040" s="2" t="s">
        <v>8409</v>
      </c>
      <c r="C2040" s="2">
        <v>1</v>
      </c>
      <c r="D2040" s="2">
        <v>-6.7</v>
      </c>
      <c r="E2040" s="2" t="s">
        <v>8410</v>
      </c>
    </row>
    <row r="2041" spans="1:5" ht="15" x14ac:dyDescent="0.2">
      <c r="A2041">
        <f t="shared" si="31"/>
        <v>1761</v>
      </c>
      <c r="B2041" s="2" t="s">
        <v>1135</v>
      </c>
      <c r="C2041" s="2">
        <v>1</v>
      </c>
      <c r="D2041" s="2">
        <v>-6.7</v>
      </c>
      <c r="E2041" s="2" t="s">
        <v>1136</v>
      </c>
    </row>
    <row r="2042" spans="1:5" ht="15" x14ac:dyDescent="0.2">
      <c r="A2042">
        <f t="shared" si="31"/>
        <v>1761</v>
      </c>
      <c r="B2042" s="2" t="s">
        <v>4512</v>
      </c>
      <c r="C2042" s="2">
        <v>1</v>
      </c>
      <c r="D2042" s="2">
        <v>-6.7</v>
      </c>
      <c r="E2042" s="2" t="s">
        <v>4513</v>
      </c>
    </row>
    <row r="2043" spans="1:5" ht="15" x14ac:dyDescent="0.2">
      <c r="A2043">
        <f t="shared" si="31"/>
        <v>1761</v>
      </c>
      <c r="B2043" s="2" t="s">
        <v>1203</v>
      </c>
      <c r="C2043" s="2">
        <v>1</v>
      </c>
      <c r="D2043" s="2">
        <v>-6.7</v>
      </c>
      <c r="E2043" s="2" t="s">
        <v>1204</v>
      </c>
    </row>
    <row r="2044" spans="1:5" ht="15" x14ac:dyDescent="0.2">
      <c r="A2044">
        <f t="shared" si="31"/>
        <v>1761</v>
      </c>
      <c r="B2044" s="2" t="s">
        <v>1169</v>
      </c>
      <c r="C2044" s="2">
        <v>1</v>
      </c>
      <c r="D2044" s="2">
        <v>-6.7</v>
      </c>
      <c r="E2044" s="2" t="s">
        <v>1170</v>
      </c>
    </row>
    <row r="2045" spans="1:5" ht="15" x14ac:dyDescent="0.2">
      <c r="A2045">
        <f t="shared" si="31"/>
        <v>2044</v>
      </c>
      <c r="B2045" s="2" t="s">
        <v>1788</v>
      </c>
      <c r="C2045" s="2">
        <v>1</v>
      </c>
      <c r="D2045" s="2">
        <v>-6.6</v>
      </c>
      <c r="E2045" s="2" t="s">
        <v>1789</v>
      </c>
    </row>
    <row r="2046" spans="1:5" ht="15" x14ac:dyDescent="0.2">
      <c r="A2046">
        <f t="shared" si="31"/>
        <v>2044</v>
      </c>
      <c r="B2046" s="2" t="s">
        <v>8752</v>
      </c>
      <c r="C2046" s="2">
        <v>1</v>
      </c>
      <c r="D2046" s="2">
        <v>-6.6</v>
      </c>
      <c r="E2046" s="2" t="s">
        <v>8753</v>
      </c>
    </row>
    <row r="2047" spans="1:5" ht="15" x14ac:dyDescent="0.2">
      <c r="A2047">
        <f t="shared" si="31"/>
        <v>2044</v>
      </c>
      <c r="B2047" s="2" t="s">
        <v>8272</v>
      </c>
      <c r="C2047" s="2">
        <v>1</v>
      </c>
      <c r="D2047" s="2">
        <v>-6.6</v>
      </c>
      <c r="E2047" s="2" t="s">
        <v>8273</v>
      </c>
    </row>
    <row r="2048" spans="1:5" ht="15" x14ac:dyDescent="0.2">
      <c r="A2048">
        <f t="shared" si="31"/>
        <v>2044</v>
      </c>
      <c r="B2048" s="2" t="s">
        <v>596</v>
      </c>
      <c r="C2048" s="2">
        <v>1</v>
      </c>
      <c r="D2048" s="2">
        <v>-6.6</v>
      </c>
      <c r="E2048" s="2" t="s">
        <v>597</v>
      </c>
    </row>
    <row r="2049" spans="1:5" ht="15" x14ac:dyDescent="0.2">
      <c r="A2049">
        <f t="shared" si="31"/>
        <v>2044</v>
      </c>
      <c r="B2049" s="2" t="s">
        <v>4844</v>
      </c>
      <c r="C2049" s="2">
        <v>1</v>
      </c>
      <c r="D2049" s="2">
        <v>-6.6</v>
      </c>
      <c r="E2049" s="2" t="s">
        <v>4845</v>
      </c>
    </row>
    <row r="2050" spans="1:5" ht="15" x14ac:dyDescent="0.2">
      <c r="A2050">
        <f t="shared" si="31"/>
        <v>2044</v>
      </c>
      <c r="B2050" s="2" t="s">
        <v>272</v>
      </c>
      <c r="C2050" s="2">
        <v>1</v>
      </c>
      <c r="D2050" s="2">
        <v>-6.6</v>
      </c>
      <c r="E2050" s="2" t="s">
        <v>273</v>
      </c>
    </row>
    <row r="2051" spans="1:5" ht="15" x14ac:dyDescent="0.2">
      <c r="A2051">
        <f t="shared" ref="A2051:A2114" si="32">RANK(D2051,$D$2:$D$4859,2)</f>
        <v>2044</v>
      </c>
      <c r="B2051" s="2" t="s">
        <v>7930</v>
      </c>
      <c r="C2051" s="2">
        <v>1</v>
      </c>
      <c r="D2051" s="2">
        <v>-6.6</v>
      </c>
      <c r="E2051" s="2" t="s">
        <v>7931</v>
      </c>
    </row>
    <row r="2052" spans="1:5" ht="15" x14ac:dyDescent="0.2">
      <c r="A2052">
        <f t="shared" si="32"/>
        <v>2044</v>
      </c>
      <c r="B2052" s="2" t="s">
        <v>4707</v>
      </c>
      <c r="C2052" s="2">
        <v>1</v>
      </c>
      <c r="D2052" s="2">
        <v>-6.6</v>
      </c>
      <c r="E2052" s="2" t="s">
        <v>4708</v>
      </c>
    </row>
    <row r="2053" spans="1:5" ht="15" x14ac:dyDescent="0.2">
      <c r="A2053">
        <f t="shared" si="32"/>
        <v>2044</v>
      </c>
      <c r="B2053" s="2" t="s">
        <v>1905</v>
      </c>
      <c r="C2053" s="2">
        <v>1</v>
      </c>
      <c r="D2053" s="2">
        <v>-6.6</v>
      </c>
      <c r="E2053" s="2" t="s">
        <v>1906</v>
      </c>
    </row>
    <row r="2054" spans="1:5" ht="15" x14ac:dyDescent="0.2">
      <c r="A2054">
        <f t="shared" si="32"/>
        <v>2044</v>
      </c>
      <c r="B2054" s="2" t="s">
        <v>1575</v>
      </c>
      <c r="C2054" s="2">
        <v>1</v>
      </c>
      <c r="D2054" s="2">
        <v>-6.6</v>
      </c>
      <c r="E2054" s="2" t="s">
        <v>1576</v>
      </c>
    </row>
    <row r="2055" spans="1:5" ht="15" x14ac:dyDescent="0.2">
      <c r="A2055">
        <f t="shared" si="32"/>
        <v>2044</v>
      </c>
      <c r="B2055" s="2" t="s">
        <v>916</v>
      </c>
      <c r="C2055" s="2">
        <v>1</v>
      </c>
      <c r="D2055" s="2">
        <v>-6.6</v>
      </c>
      <c r="E2055" s="2" t="s">
        <v>917</v>
      </c>
    </row>
    <row r="2056" spans="1:5" ht="15" x14ac:dyDescent="0.2">
      <c r="A2056">
        <f t="shared" si="32"/>
        <v>2044</v>
      </c>
      <c r="B2056" s="2" t="s">
        <v>7841</v>
      </c>
      <c r="C2056" s="2">
        <v>1</v>
      </c>
      <c r="D2056" s="2">
        <v>-6.6</v>
      </c>
      <c r="E2056" s="2" t="s">
        <v>7842</v>
      </c>
    </row>
    <row r="2057" spans="1:5" ht="15" x14ac:dyDescent="0.2">
      <c r="A2057">
        <f t="shared" si="32"/>
        <v>2044</v>
      </c>
      <c r="B2057" s="2" t="s">
        <v>8644</v>
      </c>
      <c r="C2057" s="2">
        <v>1</v>
      </c>
      <c r="D2057" s="2">
        <v>-6.6</v>
      </c>
      <c r="E2057" s="2" t="s">
        <v>8645</v>
      </c>
    </row>
    <row r="2058" spans="1:5" ht="15" x14ac:dyDescent="0.2">
      <c r="A2058">
        <f t="shared" si="32"/>
        <v>2044</v>
      </c>
      <c r="B2058" s="2" t="s">
        <v>2025</v>
      </c>
      <c r="C2058" s="2">
        <v>1</v>
      </c>
      <c r="D2058" s="2">
        <v>-6.6</v>
      </c>
      <c r="E2058" s="2" t="s">
        <v>2026</v>
      </c>
    </row>
    <row r="2059" spans="1:5" ht="15" x14ac:dyDescent="0.2">
      <c r="A2059">
        <f t="shared" si="32"/>
        <v>2044</v>
      </c>
      <c r="B2059" s="2" t="s">
        <v>3848</v>
      </c>
      <c r="C2059" s="2">
        <v>1</v>
      </c>
      <c r="D2059" s="2">
        <v>-6.6</v>
      </c>
      <c r="E2059" s="2" t="s">
        <v>3849</v>
      </c>
    </row>
    <row r="2060" spans="1:5" ht="15" x14ac:dyDescent="0.2">
      <c r="A2060">
        <f t="shared" si="32"/>
        <v>2044</v>
      </c>
      <c r="B2060" s="2" t="s">
        <v>1653</v>
      </c>
      <c r="C2060" s="2">
        <v>1</v>
      </c>
      <c r="D2060" s="2">
        <v>-6.6</v>
      </c>
      <c r="E2060" s="2" t="s">
        <v>1654</v>
      </c>
    </row>
    <row r="2061" spans="1:5" ht="15" x14ac:dyDescent="0.2">
      <c r="A2061">
        <f t="shared" si="32"/>
        <v>2044</v>
      </c>
      <c r="B2061" s="2" t="s">
        <v>514</v>
      </c>
      <c r="C2061" s="2">
        <v>1</v>
      </c>
      <c r="D2061" s="2">
        <v>-6.6</v>
      </c>
      <c r="E2061" s="2" t="s">
        <v>515</v>
      </c>
    </row>
    <row r="2062" spans="1:5" ht="15" x14ac:dyDescent="0.2">
      <c r="A2062">
        <f t="shared" si="32"/>
        <v>2044</v>
      </c>
      <c r="B2062" s="2" t="s">
        <v>8730</v>
      </c>
      <c r="C2062" s="2">
        <v>1</v>
      </c>
      <c r="D2062" s="2">
        <v>-6.6</v>
      </c>
      <c r="E2062" s="2" t="s">
        <v>8731</v>
      </c>
    </row>
    <row r="2063" spans="1:5" ht="15" x14ac:dyDescent="0.2">
      <c r="A2063">
        <f t="shared" si="32"/>
        <v>2044</v>
      </c>
      <c r="B2063" s="2" t="s">
        <v>8014</v>
      </c>
      <c r="C2063" s="2">
        <v>1</v>
      </c>
      <c r="D2063" s="2">
        <v>-6.6</v>
      </c>
      <c r="E2063" s="2" t="s">
        <v>8015</v>
      </c>
    </row>
    <row r="2064" spans="1:5" ht="15" x14ac:dyDescent="0.2">
      <c r="A2064">
        <f t="shared" si="32"/>
        <v>2044</v>
      </c>
      <c r="B2064" s="2" t="s">
        <v>6473</v>
      </c>
      <c r="C2064" s="2">
        <v>1</v>
      </c>
      <c r="D2064" s="2">
        <v>-6.6</v>
      </c>
      <c r="E2064" s="2" t="s">
        <v>6474</v>
      </c>
    </row>
    <row r="2065" spans="1:5" ht="15" x14ac:dyDescent="0.2">
      <c r="A2065">
        <f t="shared" si="32"/>
        <v>2044</v>
      </c>
      <c r="B2065" s="2" t="s">
        <v>1014</v>
      </c>
      <c r="C2065" s="2">
        <v>1</v>
      </c>
      <c r="D2065" s="2">
        <v>-6.6</v>
      </c>
      <c r="E2065" s="2" t="s">
        <v>1015</v>
      </c>
    </row>
    <row r="2066" spans="1:5" ht="15" x14ac:dyDescent="0.2">
      <c r="A2066">
        <f t="shared" si="32"/>
        <v>2044</v>
      </c>
      <c r="B2066" s="2" t="s">
        <v>6799</v>
      </c>
      <c r="C2066" s="2">
        <v>1</v>
      </c>
      <c r="D2066" s="2">
        <v>-6.6</v>
      </c>
      <c r="E2066" s="2" t="s">
        <v>6800</v>
      </c>
    </row>
    <row r="2067" spans="1:5" ht="15" x14ac:dyDescent="0.2">
      <c r="A2067">
        <f t="shared" si="32"/>
        <v>2044</v>
      </c>
      <c r="B2067" s="2" t="s">
        <v>4095</v>
      </c>
      <c r="C2067" s="2">
        <v>1</v>
      </c>
      <c r="D2067" s="2">
        <v>-6.6</v>
      </c>
      <c r="E2067" s="2" t="s">
        <v>4096</v>
      </c>
    </row>
    <row r="2068" spans="1:5" ht="15" x14ac:dyDescent="0.2">
      <c r="A2068">
        <f t="shared" si="32"/>
        <v>2044</v>
      </c>
      <c r="B2068" s="2" t="s">
        <v>6801</v>
      </c>
      <c r="C2068" s="2">
        <v>1</v>
      </c>
      <c r="D2068" s="2">
        <v>-6.6</v>
      </c>
      <c r="E2068" s="2" t="s">
        <v>6802</v>
      </c>
    </row>
    <row r="2069" spans="1:5" ht="15" x14ac:dyDescent="0.2">
      <c r="A2069">
        <f t="shared" si="32"/>
        <v>2044</v>
      </c>
      <c r="B2069" s="2" t="s">
        <v>3254</v>
      </c>
      <c r="C2069" s="2">
        <v>1</v>
      </c>
      <c r="D2069" s="2">
        <v>-6.6</v>
      </c>
      <c r="E2069" s="2" t="s">
        <v>3255</v>
      </c>
    </row>
    <row r="2070" spans="1:5" ht="15" x14ac:dyDescent="0.2">
      <c r="A2070">
        <f t="shared" si="32"/>
        <v>2044</v>
      </c>
      <c r="B2070" s="2" t="s">
        <v>384</v>
      </c>
      <c r="C2070" s="2">
        <v>1</v>
      </c>
      <c r="D2070" s="2">
        <v>-6.6</v>
      </c>
      <c r="E2070" s="2" t="s">
        <v>385</v>
      </c>
    </row>
    <row r="2071" spans="1:5" ht="15" x14ac:dyDescent="0.2">
      <c r="A2071">
        <f t="shared" si="32"/>
        <v>2044</v>
      </c>
      <c r="B2071" s="2" t="s">
        <v>5500</v>
      </c>
      <c r="C2071" s="2">
        <v>1</v>
      </c>
      <c r="D2071" s="2">
        <v>-6.6</v>
      </c>
      <c r="E2071" s="2" t="s">
        <v>5501</v>
      </c>
    </row>
    <row r="2072" spans="1:5" ht="15" x14ac:dyDescent="0.2">
      <c r="A2072">
        <f t="shared" si="32"/>
        <v>2044</v>
      </c>
      <c r="B2072" s="2" t="s">
        <v>4326</v>
      </c>
      <c r="C2072" s="2">
        <v>1</v>
      </c>
      <c r="D2072" s="2">
        <v>-6.6</v>
      </c>
      <c r="E2072" s="2" t="s">
        <v>4327</v>
      </c>
    </row>
    <row r="2073" spans="1:5" ht="15" x14ac:dyDescent="0.2">
      <c r="A2073">
        <f t="shared" si="32"/>
        <v>2044</v>
      </c>
      <c r="B2073" s="2" t="s">
        <v>1921</v>
      </c>
      <c r="C2073" s="2">
        <v>1</v>
      </c>
      <c r="D2073" s="2">
        <v>-6.6</v>
      </c>
      <c r="E2073" s="2" t="s">
        <v>1922</v>
      </c>
    </row>
    <row r="2074" spans="1:5" ht="15" x14ac:dyDescent="0.2">
      <c r="A2074">
        <f t="shared" si="32"/>
        <v>2044</v>
      </c>
      <c r="B2074" s="2" t="s">
        <v>8573</v>
      </c>
      <c r="C2074" s="2">
        <v>1</v>
      </c>
      <c r="D2074" s="2">
        <v>-6.6</v>
      </c>
      <c r="E2074" s="2" t="s">
        <v>8574</v>
      </c>
    </row>
    <row r="2075" spans="1:5" ht="15" x14ac:dyDescent="0.2">
      <c r="A2075">
        <f t="shared" si="32"/>
        <v>2044</v>
      </c>
      <c r="B2075" s="2" t="s">
        <v>6007</v>
      </c>
      <c r="C2075" s="2">
        <v>1</v>
      </c>
      <c r="D2075" s="2">
        <v>-6.6</v>
      </c>
      <c r="E2075" s="2" t="s">
        <v>6008</v>
      </c>
    </row>
    <row r="2076" spans="1:5" ht="15" x14ac:dyDescent="0.2">
      <c r="A2076">
        <f t="shared" si="32"/>
        <v>2044</v>
      </c>
      <c r="B2076" s="2" t="s">
        <v>6788</v>
      </c>
      <c r="C2076" s="2">
        <v>1</v>
      </c>
      <c r="D2076" s="2">
        <v>-6.6</v>
      </c>
      <c r="E2076" s="2" t="s">
        <v>6789</v>
      </c>
    </row>
    <row r="2077" spans="1:5" ht="15" x14ac:dyDescent="0.2">
      <c r="A2077">
        <f t="shared" si="32"/>
        <v>2044</v>
      </c>
      <c r="B2077" s="2" t="s">
        <v>3698</v>
      </c>
      <c r="C2077" s="2">
        <v>1</v>
      </c>
      <c r="D2077" s="2">
        <v>-6.6</v>
      </c>
      <c r="E2077" s="2" t="s">
        <v>3699</v>
      </c>
    </row>
    <row r="2078" spans="1:5" ht="15" x14ac:dyDescent="0.2">
      <c r="A2078">
        <f t="shared" si="32"/>
        <v>2044</v>
      </c>
      <c r="B2078" s="2" t="s">
        <v>4774</v>
      </c>
      <c r="C2078" s="2">
        <v>1</v>
      </c>
      <c r="D2078" s="2">
        <v>-6.6</v>
      </c>
      <c r="E2078" s="2" t="s">
        <v>4775</v>
      </c>
    </row>
    <row r="2079" spans="1:5" ht="15" x14ac:dyDescent="0.2">
      <c r="A2079">
        <f t="shared" si="32"/>
        <v>2044</v>
      </c>
      <c r="B2079" s="2" t="s">
        <v>7123</v>
      </c>
      <c r="C2079" s="2">
        <v>1</v>
      </c>
      <c r="D2079" s="2">
        <v>-6.6</v>
      </c>
      <c r="E2079" s="2" t="s">
        <v>7124</v>
      </c>
    </row>
    <row r="2080" spans="1:5" ht="15" x14ac:dyDescent="0.2">
      <c r="A2080">
        <f t="shared" si="32"/>
        <v>2044</v>
      </c>
      <c r="B2080" s="2" t="s">
        <v>5868</v>
      </c>
      <c r="C2080" s="2">
        <v>1</v>
      </c>
      <c r="D2080" s="2">
        <v>-6.6</v>
      </c>
      <c r="E2080" s="2" t="s">
        <v>5869</v>
      </c>
    </row>
    <row r="2081" spans="1:5" ht="15" x14ac:dyDescent="0.2">
      <c r="A2081">
        <f t="shared" si="32"/>
        <v>2044</v>
      </c>
      <c r="B2081" s="2" t="s">
        <v>1265</v>
      </c>
      <c r="C2081" s="2">
        <v>1</v>
      </c>
      <c r="D2081" s="2">
        <v>-6.6</v>
      </c>
      <c r="E2081" s="2" t="s">
        <v>1266</v>
      </c>
    </row>
    <row r="2082" spans="1:5" ht="15" x14ac:dyDescent="0.2">
      <c r="A2082">
        <f t="shared" si="32"/>
        <v>2044</v>
      </c>
      <c r="B2082" s="2" t="s">
        <v>8084</v>
      </c>
      <c r="C2082" s="2">
        <v>1</v>
      </c>
      <c r="D2082" s="2">
        <v>-6.6</v>
      </c>
      <c r="E2082" s="2" t="s">
        <v>8085</v>
      </c>
    </row>
    <row r="2083" spans="1:5" ht="15" x14ac:dyDescent="0.2">
      <c r="A2083">
        <f t="shared" si="32"/>
        <v>2044</v>
      </c>
      <c r="B2083" s="2" t="s">
        <v>4218</v>
      </c>
      <c r="C2083" s="2">
        <v>1</v>
      </c>
      <c r="D2083" s="2">
        <v>-6.6</v>
      </c>
      <c r="E2083" s="2" t="s">
        <v>4219</v>
      </c>
    </row>
    <row r="2084" spans="1:5" ht="15" x14ac:dyDescent="0.2">
      <c r="A2084">
        <f t="shared" si="32"/>
        <v>2044</v>
      </c>
      <c r="B2084" s="2" t="s">
        <v>3242</v>
      </c>
      <c r="C2084" s="2">
        <v>1</v>
      </c>
      <c r="D2084" s="2">
        <v>-6.6</v>
      </c>
      <c r="E2084" s="2" t="s">
        <v>3243</v>
      </c>
    </row>
    <row r="2085" spans="1:5" ht="15" x14ac:dyDescent="0.2">
      <c r="A2085">
        <f t="shared" si="32"/>
        <v>2044</v>
      </c>
      <c r="B2085" s="2" t="s">
        <v>5190</v>
      </c>
      <c r="C2085" s="2">
        <v>1</v>
      </c>
      <c r="D2085" s="2">
        <v>-6.6</v>
      </c>
      <c r="E2085" s="2" t="s">
        <v>5191</v>
      </c>
    </row>
    <row r="2086" spans="1:5" ht="15" x14ac:dyDescent="0.2">
      <c r="A2086">
        <f t="shared" si="32"/>
        <v>2044</v>
      </c>
      <c r="B2086" s="2" t="s">
        <v>6851</v>
      </c>
      <c r="C2086" s="2">
        <v>1</v>
      </c>
      <c r="D2086" s="2">
        <v>-6.6</v>
      </c>
      <c r="E2086" s="2" t="s">
        <v>6852</v>
      </c>
    </row>
    <row r="2087" spans="1:5" ht="15" x14ac:dyDescent="0.2">
      <c r="A2087">
        <f t="shared" si="32"/>
        <v>2044</v>
      </c>
      <c r="B2087" s="2" t="s">
        <v>2377</v>
      </c>
      <c r="C2087" s="2">
        <v>1</v>
      </c>
      <c r="D2087" s="2">
        <v>-6.6</v>
      </c>
      <c r="E2087" s="2" t="s">
        <v>2378</v>
      </c>
    </row>
    <row r="2088" spans="1:5" ht="15" x14ac:dyDescent="0.2">
      <c r="A2088">
        <f t="shared" si="32"/>
        <v>2044</v>
      </c>
      <c r="B2088" s="2" t="s">
        <v>3278</v>
      </c>
      <c r="C2088" s="2">
        <v>1</v>
      </c>
      <c r="D2088" s="2">
        <v>-6.6</v>
      </c>
      <c r="E2088" s="2" t="s">
        <v>3279</v>
      </c>
    </row>
    <row r="2089" spans="1:5" ht="15" x14ac:dyDescent="0.2">
      <c r="A2089">
        <f t="shared" si="32"/>
        <v>2044</v>
      </c>
      <c r="B2089" s="2" t="s">
        <v>4797</v>
      </c>
      <c r="C2089" s="2">
        <v>1</v>
      </c>
      <c r="D2089" s="2">
        <v>-6.6</v>
      </c>
      <c r="E2089" s="2" t="s">
        <v>4798</v>
      </c>
    </row>
    <row r="2090" spans="1:5" ht="15" x14ac:dyDescent="0.2">
      <c r="A2090">
        <f t="shared" si="32"/>
        <v>2044</v>
      </c>
      <c r="B2090" s="2" t="s">
        <v>799</v>
      </c>
      <c r="C2090" s="2">
        <v>1</v>
      </c>
      <c r="D2090" s="2">
        <v>-6.6</v>
      </c>
      <c r="E2090" s="2" t="s">
        <v>800</v>
      </c>
    </row>
    <row r="2091" spans="1:5" ht="15" x14ac:dyDescent="0.2">
      <c r="A2091">
        <f t="shared" si="32"/>
        <v>2044</v>
      </c>
      <c r="B2091" s="2" t="s">
        <v>8918</v>
      </c>
      <c r="C2091" s="2">
        <v>1</v>
      </c>
      <c r="D2091" s="2">
        <v>-6.6</v>
      </c>
      <c r="E2091" s="2" t="s">
        <v>8919</v>
      </c>
    </row>
    <row r="2092" spans="1:5" ht="15" x14ac:dyDescent="0.2">
      <c r="A2092">
        <f t="shared" si="32"/>
        <v>2044</v>
      </c>
      <c r="B2092" s="2" t="s">
        <v>8220</v>
      </c>
      <c r="C2092" s="2">
        <v>1</v>
      </c>
      <c r="D2092" s="2">
        <v>-6.6</v>
      </c>
      <c r="E2092" s="2" t="s">
        <v>8221</v>
      </c>
    </row>
    <row r="2093" spans="1:5" ht="15" x14ac:dyDescent="0.2">
      <c r="A2093">
        <f t="shared" si="32"/>
        <v>2044</v>
      </c>
      <c r="B2093" s="2" t="s">
        <v>7420</v>
      </c>
      <c r="C2093" s="2">
        <v>1</v>
      </c>
      <c r="D2093" s="2">
        <v>-6.6</v>
      </c>
      <c r="E2093" s="2" t="s">
        <v>7421</v>
      </c>
    </row>
    <row r="2094" spans="1:5" ht="15" x14ac:dyDescent="0.2">
      <c r="A2094">
        <f t="shared" si="32"/>
        <v>2044</v>
      </c>
      <c r="B2094" s="2" t="s">
        <v>1000</v>
      </c>
      <c r="C2094" s="2">
        <v>1</v>
      </c>
      <c r="D2094" s="2">
        <v>-6.6</v>
      </c>
      <c r="E2094" s="2" t="s">
        <v>1001</v>
      </c>
    </row>
    <row r="2095" spans="1:5" ht="15" x14ac:dyDescent="0.2">
      <c r="A2095">
        <f t="shared" si="32"/>
        <v>2044</v>
      </c>
      <c r="B2095" s="2" t="s">
        <v>7832</v>
      </c>
      <c r="C2095" s="2">
        <v>1</v>
      </c>
      <c r="D2095" s="2">
        <v>-6.6</v>
      </c>
      <c r="E2095" s="2" t="s">
        <v>7833</v>
      </c>
    </row>
    <row r="2096" spans="1:5" ht="15" x14ac:dyDescent="0.2">
      <c r="A2096">
        <f t="shared" si="32"/>
        <v>2044</v>
      </c>
      <c r="B2096" s="2" t="s">
        <v>1601</v>
      </c>
      <c r="C2096" s="2">
        <v>1</v>
      </c>
      <c r="D2096" s="2">
        <v>-6.6</v>
      </c>
      <c r="E2096" s="2" t="s">
        <v>1602</v>
      </c>
    </row>
    <row r="2097" spans="1:5" ht="15" x14ac:dyDescent="0.2">
      <c r="A2097">
        <f t="shared" si="32"/>
        <v>2044</v>
      </c>
      <c r="B2097" s="2" t="s">
        <v>8950</v>
      </c>
      <c r="C2097" s="2">
        <v>1</v>
      </c>
      <c r="D2097" s="2">
        <v>-6.6</v>
      </c>
      <c r="E2097" s="2" t="s">
        <v>8951</v>
      </c>
    </row>
    <row r="2098" spans="1:5" ht="15" x14ac:dyDescent="0.2">
      <c r="A2098">
        <f t="shared" si="32"/>
        <v>2044</v>
      </c>
      <c r="B2098" s="2" t="s">
        <v>614</v>
      </c>
      <c r="C2098" s="2">
        <v>1</v>
      </c>
      <c r="D2098" s="2">
        <v>-6.6</v>
      </c>
      <c r="E2098" s="2" t="s">
        <v>615</v>
      </c>
    </row>
    <row r="2099" spans="1:5" ht="15" x14ac:dyDescent="0.2">
      <c r="A2099">
        <f t="shared" si="32"/>
        <v>2044</v>
      </c>
      <c r="B2099" s="2" t="s">
        <v>2276</v>
      </c>
      <c r="C2099" s="2">
        <v>1</v>
      </c>
      <c r="D2099" s="2">
        <v>-6.6</v>
      </c>
      <c r="E2099" s="2" t="s">
        <v>2277</v>
      </c>
    </row>
    <row r="2100" spans="1:5" ht="15" x14ac:dyDescent="0.2">
      <c r="A2100">
        <f t="shared" si="32"/>
        <v>2044</v>
      </c>
      <c r="B2100" s="2" t="s">
        <v>866</v>
      </c>
      <c r="C2100" s="2">
        <v>1</v>
      </c>
      <c r="D2100" s="2">
        <v>-6.6</v>
      </c>
      <c r="E2100" s="2" t="s">
        <v>867</v>
      </c>
    </row>
    <row r="2101" spans="1:5" ht="15" x14ac:dyDescent="0.2">
      <c r="A2101">
        <f t="shared" si="32"/>
        <v>2044</v>
      </c>
      <c r="B2101" s="2" t="s">
        <v>7705</v>
      </c>
      <c r="C2101" s="2">
        <v>1</v>
      </c>
      <c r="D2101" s="2">
        <v>-6.6</v>
      </c>
      <c r="E2101" s="2" t="s">
        <v>7706</v>
      </c>
    </row>
    <row r="2102" spans="1:5" ht="15" x14ac:dyDescent="0.2">
      <c r="A2102">
        <f t="shared" si="32"/>
        <v>2044</v>
      </c>
      <c r="B2102" s="2" t="s">
        <v>1403</v>
      </c>
      <c r="C2102" s="2">
        <v>1</v>
      </c>
      <c r="D2102" s="2">
        <v>-6.6</v>
      </c>
      <c r="E2102" s="2" t="s">
        <v>1404</v>
      </c>
    </row>
    <row r="2103" spans="1:5" ht="15" x14ac:dyDescent="0.2">
      <c r="A2103">
        <f t="shared" si="32"/>
        <v>2044</v>
      </c>
      <c r="B2103" s="2" t="s">
        <v>2734</v>
      </c>
      <c r="C2103" s="2">
        <v>1</v>
      </c>
      <c r="D2103" s="2">
        <v>-6.6</v>
      </c>
      <c r="E2103" s="2" t="s">
        <v>2735</v>
      </c>
    </row>
    <row r="2104" spans="1:5" ht="15" x14ac:dyDescent="0.2">
      <c r="A2104">
        <f t="shared" si="32"/>
        <v>2044</v>
      </c>
      <c r="B2104" s="2" t="s">
        <v>7272</v>
      </c>
      <c r="C2104" s="2">
        <v>1</v>
      </c>
      <c r="D2104" s="2">
        <v>-6.6</v>
      </c>
      <c r="E2104" s="2" t="s">
        <v>7273</v>
      </c>
    </row>
    <row r="2105" spans="1:5" ht="15" x14ac:dyDescent="0.2">
      <c r="A2105">
        <f t="shared" si="32"/>
        <v>2044</v>
      </c>
      <c r="B2105" s="2" t="s">
        <v>4597</v>
      </c>
      <c r="C2105" s="2">
        <v>1</v>
      </c>
      <c r="D2105" s="2">
        <v>-6.6</v>
      </c>
      <c r="E2105" s="2" t="s">
        <v>4598</v>
      </c>
    </row>
    <row r="2106" spans="1:5" ht="15" x14ac:dyDescent="0.2">
      <c r="A2106">
        <f t="shared" si="32"/>
        <v>2044</v>
      </c>
      <c r="B2106" s="2" t="s">
        <v>3789</v>
      </c>
      <c r="C2106" s="2">
        <v>1</v>
      </c>
      <c r="D2106" s="2">
        <v>-6.6</v>
      </c>
      <c r="E2106" s="2" t="s">
        <v>3790</v>
      </c>
    </row>
    <row r="2107" spans="1:5" ht="15" x14ac:dyDescent="0.2">
      <c r="A2107">
        <f t="shared" si="32"/>
        <v>2044</v>
      </c>
      <c r="B2107" s="2" t="s">
        <v>3576</v>
      </c>
      <c r="C2107" s="2">
        <v>1</v>
      </c>
      <c r="D2107" s="2">
        <v>-6.6</v>
      </c>
      <c r="E2107" s="2" t="s">
        <v>3577</v>
      </c>
    </row>
    <row r="2108" spans="1:5" ht="15" x14ac:dyDescent="0.2">
      <c r="A2108">
        <f t="shared" si="32"/>
        <v>2044</v>
      </c>
      <c r="B2108" s="2" t="s">
        <v>8469</v>
      </c>
      <c r="C2108" s="2">
        <v>1</v>
      </c>
      <c r="D2108" s="2">
        <v>-6.6</v>
      </c>
      <c r="E2108" s="2" t="s">
        <v>8470</v>
      </c>
    </row>
    <row r="2109" spans="1:5" ht="15" x14ac:dyDescent="0.2">
      <c r="A2109">
        <f t="shared" si="32"/>
        <v>2044</v>
      </c>
      <c r="B2109" s="2" t="s">
        <v>2931</v>
      </c>
      <c r="C2109" s="2">
        <v>1</v>
      </c>
      <c r="D2109" s="2">
        <v>-6.6</v>
      </c>
      <c r="E2109" s="2" t="s">
        <v>2932</v>
      </c>
    </row>
    <row r="2110" spans="1:5" ht="15" x14ac:dyDescent="0.2">
      <c r="A2110">
        <f t="shared" si="32"/>
        <v>2044</v>
      </c>
      <c r="B2110" s="2" t="s">
        <v>8676</v>
      </c>
      <c r="C2110" s="2">
        <v>1</v>
      </c>
      <c r="D2110" s="2">
        <v>-6.6</v>
      </c>
      <c r="E2110" s="2" t="s">
        <v>8677</v>
      </c>
    </row>
    <row r="2111" spans="1:5" ht="15" x14ac:dyDescent="0.2">
      <c r="A2111">
        <f t="shared" si="32"/>
        <v>2044</v>
      </c>
      <c r="B2111" s="2" t="s">
        <v>7081</v>
      </c>
      <c r="C2111" s="2">
        <v>1</v>
      </c>
      <c r="D2111" s="2">
        <v>-6.6</v>
      </c>
      <c r="E2111" s="2" t="s">
        <v>7082</v>
      </c>
    </row>
    <row r="2112" spans="1:5" ht="15" x14ac:dyDescent="0.2">
      <c r="A2112">
        <f t="shared" si="32"/>
        <v>2044</v>
      </c>
      <c r="B2112" s="2" t="s">
        <v>5121</v>
      </c>
      <c r="C2112" s="2">
        <v>1</v>
      </c>
      <c r="D2112" s="2">
        <v>-6.6</v>
      </c>
      <c r="E2112" s="2" t="s">
        <v>5122</v>
      </c>
    </row>
    <row r="2113" spans="1:5" ht="15" x14ac:dyDescent="0.2">
      <c r="A2113">
        <f t="shared" si="32"/>
        <v>2044</v>
      </c>
      <c r="B2113" s="2" t="s">
        <v>1445</v>
      </c>
      <c r="C2113" s="2">
        <v>1</v>
      </c>
      <c r="D2113" s="2">
        <v>-6.6</v>
      </c>
      <c r="E2113" s="2" t="s">
        <v>1446</v>
      </c>
    </row>
    <row r="2114" spans="1:5" ht="15" x14ac:dyDescent="0.2">
      <c r="A2114">
        <f t="shared" si="32"/>
        <v>2044</v>
      </c>
      <c r="B2114" s="2" t="s">
        <v>2256</v>
      </c>
      <c r="C2114" s="2">
        <v>1</v>
      </c>
      <c r="D2114" s="2">
        <v>-6.6</v>
      </c>
      <c r="E2114" s="2" t="s">
        <v>2257</v>
      </c>
    </row>
    <row r="2115" spans="1:5" ht="15" x14ac:dyDescent="0.2">
      <c r="A2115">
        <f t="shared" ref="A2115:A2178" si="33">RANK(D2115,$D$2:$D$4859,2)</f>
        <v>2044</v>
      </c>
      <c r="B2115" s="2" t="s">
        <v>2446</v>
      </c>
      <c r="C2115" s="2">
        <v>1</v>
      </c>
      <c r="D2115" s="2">
        <v>-6.6</v>
      </c>
      <c r="E2115" s="2" t="s">
        <v>2447</v>
      </c>
    </row>
    <row r="2116" spans="1:5" ht="15" x14ac:dyDescent="0.2">
      <c r="A2116">
        <f t="shared" si="33"/>
        <v>2044</v>
      </c>
      <c r="B2116" s="2" t="s">
        <v>7641</v>
      </c>
      <c r="C2116" s="2">
        <v>1</v>
      </c>
      <c r="D2116" s="2">
        <v>-6.6</v>
      </c>
      <c r="E2116" s="2" t="s">
        <v>7642</v>
      </c>
    </row>
    <row r="2117" spans="1:5" ht="15" x14ac:dyDescent="0.2">
      <c r="A2117">
        <f t="shared" si="33"/>
        <v>2044</v>
      </c>
      <c r="B2117" s="2" t="s">
        <v>1933</v>
      </c>
      <c r="C2117" s="2">
        <v>1</v>
      </c>
      <c r="D2117" s="2">
        <v>-6.6</v>
      </c>
      <c r="E2117" s="2" t="s">
        <v>1934</v>
      </c>
    </row>
    <row r="2118" spans="1:5" ht="15" x14ac:dyDescent="0.2">
      <c r="A2118">
        <f t="shared" si="33"/>
        <v>2044</v>
      </c>
      <c r="B2118" s="2" t="s">
        <v>2397</v>
      </c>
      <c r="C2118" s="2">
        <v>1</v>
      </c>
      <c r="D2118" s="2">
        <v>-6.6</v>
      </c>
      <c r="E2118" s="2" t="s">
        <v>2398</v>
      </c>
    </row>
    <row r="2119" spans="1:5" ht="15" x14ac:dyDescent="0.2">
      <c r="A2119">
        <f t="shared" si="33"/>
        <v>2044</v>
      </c>
      <c r="B2119" s="2" t="s">
        <v>2079</v>
      </c>
      <c r="C2119" s="2">
        <v>1</v>
      </c>
      <c r="D2119" s="2">
        <v>-6.6</v>
      </c>
      <c r="E2119" s="2" t="s">
        <v>2080</v>
      </c>
    </row>
    <row r="2120" spans="1:5" ht="15" x14ac:dyDescent="0.2">
      <c r="A2120">
        <f t="shared" si="33"/>
        <v>2044</v>
      </c>
      <c r="B2120" s="2" t="s">
        <v>5963</v>
      </c>
      <c r="C2120" s="2">
        <v>1</v>
      </c>
      <c r="D2120" s="2">
        <v>-6.6</v>
      </c>
      <c r="E2120" s="2" t="s">
        <v>5964</v>
      </c>
    </row>
    <row r="2121" spans="1:5" ht="15" x14ac:dyDescent="0.2">
      <c r="A2121">
        <f t="shared" si="33"/>
        <v>2044</v>
      </c>
      <c r="B2121" s="2" t="s">
        <v>8124</v>
      </c>
      <c r="C2121" s="2">
        <v>1</v>
      </c>
      <c r="D2121" s="2">
        <v>-6.6</v>
      </c>
      <c r="E2121" s="2" t="s">
        <v>8125</v>
      </c>
    </row>
    <row r="2122" spans="1:5" ht="15" x14ac:dyDescent="0.2">
      <c r="A2122">
        <f t="shared" si="33"/>
        <v>2044</v>
      </c>
      <c r="B2122" s="2" t="s">
        <v>1131</v>
      </c>
      <c r="C2122" s="2">
        <v>1</v>
      </c>
      <c r="D2122" s="2">
        <v>-6.6</v>
      </c>
      <c r="E2122" s="2" t="s">
        <v>1132</v>
      </c>
    </row>
    <row r="2123" spans="1:5" ht="15" x14ac:dyDescent="0.2">
      <c r="A2123">
        <f t="shared" si="33"/>
        <v>2044</v>
      </c>
      <c r="B2123" s="2" t="s">
        <v>3630</v>
      </c>
      <c r="C2123" s="2">
        <v>1</v>
      </c>
      <c r="D2123" s="2">
        <v>-6.6</v>
      </c>
      <c r="E2123" s="2" t="s">
        <v>3631</v>
      </c>
    </row>
    <row r="2124" spans="1:5" ht="15" x14ac:dyDescent="0.2">
      <c r="A2124">
        <f t="shared" si="33"/>
        <v>2044</v>
      </c>
      <c r="B2124" s="2" t="s">
        <v>8467</v>
      </c>
      <c r="C2124" s="2">
        <v>1</v>
      </c>
      <c r="D2124" s="2">
        <v>-6.6</v>
      </c>
      <c r="E2124" s="2" t="s">
        <v>8468</v>
      </c>
    </row>
    <row r="2125" spans="1:5" ht="15" x14ac:dyDescent="0.2">
      <c r="A2125">
        <f t="shared" si="33"/>
        <v>2044</v>
      </c>
      <c r="B2125" s="2" t="s">
        <v>6037</v>
      </c>
      <c r="C2125" s="2">
        <v>1</v>
      </c>
      <c r="D2125" s="2">
        <v>-6.6</v>
      </c>
      <c r="E2125" s="2" t="s">
        <v>6038</v>
      </c>
    </row>
    <row r="2126" spans="1:5" ht="15" x14ac:dyDescent="0.2">
      <c r="A2126">
        <f t="shared" si="33"/>
        <v>2044</v>
      </c>
      <c r="B2126" s="2" t="s">
        <v>7607</v>
      </c>
      <c r="C2126" s="2">
        <v>1</v>
      </c>
      <c r="D2126" s="2">
        <v>-6.6</v>
      </c>
      <c r="E2126" s="2" t="s">
        <v>7608</v>
      </c>
    </row>
    <row r="2127" spans="1:5" ht="15" x14ac:dyDescent="0.2">
      <c r="A2127">
        <f t="shared" si="33"/>
        <v>2044</v>
      </c>
      <c r="B2127" s="2" t="s">
        <v>3746</v>
      </c>
      <c r="C2127" s="2">
        <v>1</v>
      </c>
      <c r="D2127" s="2">
        <v>-6.6</v>
      </c>
      <c r="E2127" s="2" t="s">
        <v>3747</v>
      </c>
    </row>
    <row r="2128" spans="1:5" ht="15" x14ac:dyDescent="0.2">
      <c r="A2128">
        <f t="shared" si="33"/>
        <v>2044</v>
      </c>
      <c r="B2128" s="2" t="s">
        <v>9611</v>
      </c>
      <c r="C2128" s="2">
        <v>1</v>
      </c>
      <c r="D2128" s="2">
        <v>-6.6</v>
      </c>
      <c r="E2128" s="2" t="s">
        <v>9612</v>
      </c>
    </row>
    <row r="2129" spans="1:5" ht="15" x14ac:dyDescent="0.2">
      <c r="A2129">
        <f t="shared" si="33"/>
        <v>2044</v>
      </c>
      <c r="B2129" s="2" t="s">
        <v>9581</v>
      </c>
      <c r="C2129" s="2">
        <v>1</v>
      </c>
      <c r="D2129" s="2">
        <v>-6.6</v>
      </c>
      <c r="E2129" s="2" t="s">
        <v>9582</v>
      </c>
    </row>
    <row r="2130" spans="1:5" ht="15" x14ac:dyDescent="0.2">
      <c r="A2130">
        <f t="shared" si="33"/>
        <v>2044</v>
      </c>
      <c r="B2130" s="2" t="s">
        <v>4286</v>
      </c>
      <c r="C2130" s="2">
        <v>1</v>
      </c>
      <c r="D2130" s="2">
        <v>-6.6</v>
      </c>
      <c r="E2130" s="2" t="s">
        <v>4287</v>
      </c>
    </row>
    <row r="2131" spans="1:5" ht="15" x14ac:dyDescent="0.2">
      <c r="A2131">
        <f t="shared" si="33"/>
        <v>2044</v>
      </c>
      <c r="B2131" s="2" t="s">
        <v>5632</v>
      </c>
      <c r="C2131" s="2">
        <v>1</v>
      </c>
      <c r="D2131" s="2">
        <v>-6.6</v>
      </c>
      <c r="E2131" s="2" t="s">
        <v>5633</v>
      </c>
    </row>
    <row r="2132" spans="1:5" ht="15" x14ac:dyDescent="0.2">
      <c r="A2132">
        <f t="shared" si="33"/>
        <v>2044</v>
      </c>
      <c r="B2132" s="2" t="s">
        <v>3928</v>
      </c>
      <c r="C2132" s="2">
        <v>1</v>
      </c>
      <c r="D2132" s="2">
        <v>-6.6</v>
      </c>
      <c r="E2132" s="2" t="s">
        <v>3929</v>
      </c>
    </row>
    <row r="2133" spans="1:5" ht="15" x14ac:dyDescent="0.2">
      <c r="A2133">
        <f t="shared" si="33"/>
        <v>2044</v>
      </c>
      <c r="B2133" s="2" t="s">
        <v>5800</v>
      </c>
      <c r="C2133" s="2">
        <v>1</v>
      </c>
      <c r="D2133" s="2">
        <v>-6.6</v>
      </c>
    </row>
    <row r="2134" spans="1:5" ht="15" x14ac:dyDescent="0.2">
      <c r="A2134">
        <f t="shared" si="33"/>
        <v>2044</v>
      </c>
      <c r="B2134" s="2" t="s">
        <v>4071</v>
      </c>
      <c r="C2134" s="2">
        <v>1</v>
      </c>
      <c r="D2134" s="2">
        <v>-6.6</v>
      </c>
      <c r="E2134" s="2" t="s">
        <v>4072</v>
      </c>
    </row>
    <row r="2135" spans="1:5" ht="15" x14ac:dyDescent="0.2">
      <c r="A2135">
        <f t="shared" si="33"/>
        <v>2044</v>
      </c>
      <c r="B2135" s="2" t="s">
        <v>9121</v>
      </c>
      <c r="C2135" s="2">
        <v>1</v>
      </c>
      <c r="D2135" s="2">
        <v>-6.6</v>
      </c>
      <c r="E2135" s="2" t="s">
        <v>9122</v>
      </c>
    </row>
    <row r="2136" spans="1:5" ht="15" x14ac:dyDescent="0.2">
      <c r="A2136">
        <f t="shared" si="33"/>
        <v>2044</v>
      </c>
      <c r="B2136" s="2" t="s">
        <v>5244</v>
      </c>
      <c r="C2136" s="2">
        <v>1</v>
      </c>
      <c r="D2136" s="2">
        <v>-6.6</v>
      </c>
      <c r="E2136" s="2" t="s">
        <v>5245</v>
      </c>
    </row>
    <row r="2137" spans="1:5" ht="15" x14ac:dyDescent="0.2">
      <c r="A2137">
        <f t="shared" si="33"/>
        <v>2044</v>
      </c>
      <c r="B2137" s="2" t="s">
        <v>1421</v>
      </c>
      <c r="C2137" s="2">
        <v>1</v>
      </c>
      <c r="D2137" s="2">
        <v>-6.6</v>
      </c>
      <c r="E2137" s="2" t="s">
        <v>1422</v>
      </c>
    </row>
    <row r="2138" spans="1:5" ht="15" x14ac:dyDescent="0.2">
      <c r="A2138">
        <f t="shared" si="33"/>
        <v>2044</v>
      </c>
      <c r="B2138" s="2" t="s">
        <v>1829</v>
      </c>
      <c r="C2138" s="2">
        <v>1</v>
      </c>
      <c r="D2138" s="2">
        <v>-6.6</v>
      </c>
      <c r="E2138" s="2" t="s">
        <v>1830</v>
      </c>
    </row>
    <row r="2139" spans="1:5" ht="15" x14ac:dyDescent="0.2">
      <c r="A2139">
        <f t="shared" si="33"/>
        <v>2044</v>
      </c>
      <c r="B2139" s="2" t="s">
        <v>1835</v>
      </c>
      <c r="C2139" s="2">
        <v>1</v>
      </c>
      <c r="D2139" s="2">
        <v>-6.6</v>
      </c>
      <c r="E2139" s="2" t="s">
        <v>1836</v>
      </c>
    </row>
    <row r="2140" spans="1:5" ht="15" x14ac:dyDescent="0.2">
      <c r="A2140">
        <f t="shared" si="33"/>
        <v>2044</v>
      </c>
      <c r="B2140" s="2" t="s">
        <v>7786</v>
      </c>
      <c r="C2140" s="2">
        <v>1</v>
      </c>
      <c r="D2140" s="2">
        <v>-6.6</v>
      </c>
      <c r="E2140" s="2" t="s">
        <v>7787</v>
      </c>
    </row>
    <row r="2141" spans="1:5" ht="15" x14ac:dyDescent="0.2">
      <c r="A2141">
        <f t="shared" si="33"/>
        <v>2044</v>
      </c>
      <c r="B2141" s="2" t="s">
        <v>2899</v>
      </c>
      <c r="C2141" s="2">
        <v>1</v>
      </c>
      <c r="D2141" s="2">
        <v>-6.6</v>
      </c>
      <c r="E2141" s="2" t="s">
        <v>2900</v>
      </c>
    </row>
    <row r="2142" spans="1:5" ht="15" x14ac:dyDescent="0.2">
      <c r="A2142">
        <f t="shared" si="33"/>
        <v>2044</v>
      </c>
      <c r="B2142" s="2" t="s">
        <v>2145</v>
      </c>
      <c r="C2142" s="2">
        <v>1</v>
      </c>
      <c r="D2142" s="2">
        <v>-6.6</v>
      </c>
      <c r="E2142" s="2" t="s">
        <v>2146</v>
      </c>
    </row>
    <row r="2143" spans="1:5" ht="15" x14ac:dyDescent="0.2">
      <c r="A2143">
        <f t="shared" si="33"/>
        <v>2044</v>
      </c>
      <c r="B2143" s="2" t="s">
        <v>5258</v>
      </c>
      <c r="C2143" s="2">
        <v>1</v>
      </c>
      <c r="D2143" s="2">
        <v>-6.6</v>
      </c>
      <c r="E2143" s="2" t="s">
        <v>5259</v>
      </c>
    </row>
    <row r="2144" spans="1:5" ht="15" x14ac:dyDescent="0.2">
      <c r="A2144">
        <f t="shared" si="33"/>
        <v>2044</v>
      </c>
      <c r="B2144" s="2" t="s">
        <v>3669</v>
      </c>
      <c r="C2144" s="2">
        <v>1</v>
      </c>
      <c r="D2144" s="2">
        <v>-6.6</v>
      </c>
      <c r="E2144" s="2" t="s">
        <v>3670</v>
      </c>
    </row>
    <row r="2145" spans="1:5" ht="15" x14ac:dyDescent="0.2">
      <c r="A2145">
        <f t="shared" si="33"/>
        <v>2044</v>
      </c>
      <c r="B2145" s="2" t="s">
        <v>1415</v>
      </c>
      <c r="C2145" s="2">
        <v>1</v>
      </c>
      <c r="D2145" s="2">
        <v>-6.6</v>
      </c>
      <c r="E2145" s="2" t="s">
        <v>1416</v>
      </c>
    </row>
    <row r="2146" spans="1:5" ht="15" x14ac:dyDescent="0.2">
      <c r="A2146">
        <f t="shared" si="33"/>
        <v>2044</v>
      </c>
      <c r="B2146" s="2" t="s">
        <v>472</v>
      </c>
      <c r="C2146" s="2">
        <v>1</v>
      </c>
      <c r="D2146" s="2">
        <v>-6.6</v>
      </c>
      <c r="E2146" s="2" t="s">
        <v>473</v>
      </c>
    </row>
    <row r="2147" spans="1:5" ht="15" x14ac:dyDescent="0.2">
      <c r="A2147">
        <f t="shared" si="33"/>
        <v>2044</v>
      </c>
      <c r="B2147" s="2" t="s">
        <v>4746</v>
      </c>
      <c r="C2147" s="2">
        <v>1</v>
      </c>
      <c r="D2147" s="2">
        <v>-6.6</v>
      </c>
      <c r="E2147" s="2" t="s">
        <v>4747</v>
      </c>
    </row>
    <row r="2148" spans="1:5" ht="15" x14ac:dyDescent="0.2">
      <c r="A2148">
        <f t="shared" si="33"/>
        <v>2044</v>
      </c>
      <c r="B2148" s="2" t="s">
        <v>1309</v>
      </c>
      <c r="C2148" s="2">
        <v>1</v>
      </c>
      <c r="D2148" s="2">
        <v>-6.6</v>
      </c>
      <c r="E2148" s="2" t="s">
        <v>1310</v>
      </c>
    </row>
    <row r="2149" spans="1:5" ht="15" x14ac:dyDescent="0.2">
      <c r="A2149">
        <f t="shared" si="33"/>
        <v>2044</v>
      </c>
      <c r="B2149" s="2" t="s">
        <v>7867</v>
      </c>
      <c r="C2149" s="2">
        <v>1</v>
      </c>
      <c r="D2149" s="2">
        <v>-6.6</v>
      </c>
      <c r="E2149" s="2" t="s">
        <v>7868</v>
      </c>
    </row>
    <row r="2150" spans="1:5" ht="15" x14ac:dyDescent="0.2">
      <c r="A2150">
        <f t="shared" si="33"/>
        <v>2044</v>
      </c>
      <c r="B2150" s="2" t="s">
        <v>8332</v>
      </c>
      <c r="C2150" s="2">
        <v>1</v>
      </c>
      <c r="D2150" s="2">
        <v>-6.6</v>
      </c>
      <c r="E2150" s="2" t="s">
        <v>8333</v>
      </c>
    </row>
    <row r="2151" spans="1:5" ht="15" x14ac:dyDescent="0.2">
      <c r="A2151">
        <f t="shared" si="33"/>
        <v>2044</v>
      </c>
      <c r="B2151" s="2" t="s">
        <v>5131</v>
      </c>
      <c r="C2151" s="2">
        <v>1</v>
      </c>
      <c r="D2151" s="2">
        <v>-6.6</v>
      </c>
      <c r="E2151" s="2" t="s">
        <v>5132</v>
      </c>
    </row>
    <row r="2152" spans="1:5" ht="15" x14ac:dyDescent="0.2">
      <c r="A2152">
        <f t="shared" si="33"/>
        <v>2044</v>
      </c>
      <c r="B2152" s="2" t="s">
        <v>3270</v>
      </c>
      <c r="C2152" s="2">
        <v>1</v>
      </c>
      <c r="D2152" s="2">
        <v>-6.6</v>
      </c>
      <c r="E2152" s="2" t="s">
        <v>3271</v>
      </c>
    </row>
    <row r="2153" spans="1:5" ht="15" x14ac:dyDescent="0.2">
      <c r="A2153">
        <f t="shared" si="33"/>
        <v>2044</v>
      </c>
      <c r="B2153" s="2" t="s">
        <v>1113</v>
      </c>
      <c r="C2153" s="2">
        <v>1</v>
      </c>
      <c r="D2153" s="2">
        <v>-6.6</v>
      </c>
      <c r="E2153" s="2" t="s">
        <v>1114</v>
      </c>
    </row>
    <row r="2154" spans="1:5" ht="15" x14ac:dyDescent="0.2">
      <c r="A2154">
        <f t="shared" si="33"/>
        <v>2044</v>
      </c>
      <c r="B2154" s="2" t="s">
        <v>4923</v>
      </c>
      <c r="C2154" s="2">
        <v>1</v>
      </c>
      <c r="D2154" s="2">
        <v>-6.6</v>
      </c>
      <c r="E2154" s="2" t="s">
        <v>4924</v>
      </c>
    </row>
    <row r="2155" spans="1:5" ht="15" x14ac:dyDescent="0.2">
      <c r="A2155">
        <f t="shared" si="33"/>
        <v>2044</v>
      </c>
      <c r="B2155" s="2" t="s">
        <v>1521</v>
      </c>
      <c r="C2155" s="2">
        <v>1</v>
      </c>
      <c r="D2155" s="2">
        <v>-6.6</v>
      </c>
      <c r="E2155" s="2" t="s">
        <v>1522</v>
      </c>
    </row>
    <row r="2156" spans="1:5" ht="15" x14ac:dyDescent="0.2">
      <c r="A2156">
        <f t="shared" si="33"/>
        <v>2044</v>
      </c>
      <c r="B2156" s="2" t="s">
        <v>4671</v>
      </c>
      <c r="C2156" s="2">
        <v>1</v>
      </c>
      <c r="D2156" s="2">
        <v>-6.6</v>
      </c>
      <c r="E2156" s="2" t="s">
        <v>4672</v>
      </c>
    </row>
    <row r="2157" spans="1:5" ht="15" x14ac:dyDescent="0.2">
      <c r="A2157">
        <f t="shared" si="33"/>
        <v>2044</v>
      </c>
      <c r="B2157" s="2" t="s">
        <v>2708</v>
      </c>
      <c r="C2157" s="2">
        <v>1</v>
      </c>
      <c r="D2157" s="2">
        <v>-6.6</v>
      </c>
      <c r="E2157" s="2" t="s">
        <v>2709</v>
      </c>
    </row>
    <row r="2158" spans="1:5" ht="15" x14ac:dyDescent="0.2">
      <c r="A2158">
        <f t="shared" si="33"/>
        <v>2044</v>
      </c>
      <c r="B2158" s="2" t="s">
        <v>6696</v>
      </c>
      <c r="C2158" s="2">
        <v>1</v>
      </c>
      <c r="D2158" s="2">
        <v>-6.6</v>
      </c>
      <c r="E2158" s="2" t="s">
        <v>6697</v>
      </c>
    </row>
    <row r="2159" spans="1:5" ht="15" x14ac:dyDescent="0.2">
      <c r="A2159">
        <f t="shared" si="33"/>
        <v>2044</v>
      </c>
      <c r="B2159" s="2" t="s">
        <v>3858</v>
      </c>
      <c r="C2159" s="2">
        <v>1</v>
      </c>
      <c r="D2159" s="2">
        <v>-6.6</v>
      </c>
      <c r="E2159" s="2" t="s">
        <v>3859</v>
      </c>
    </row>
    <row r="2160" spans="1:5" ht="15" x14ac:dyDescent="0.2">
      <c r="A2160">
        <f t="shared" si="33"/>
        <v>2044</v>
      </c>
      <c r="B2160" s="2" t="s">
        <v>2698</v>
      </c>
      <c r="C2160" s="2">
        <v>1</v>
      </c>
      <c r="D2160" s="2">
        <v>-6.6</v>
      </c>
      <c r="E2160" s="2" t="s">
        <v>2699</v>
      </c>
    </row>
    <row r="2161" spans="1:5" ht="15" x14ac:dyDescent="0.2">
      <c r="A2161">
        <f t="shared" si="33"/>
        <v>2044</v>
      </c>
      <c r="B2161" s="2" t="s">
        <v>1531</v>
      </c>
      <c r="C2161" s="2">
        <v>1</v>
      </c>
      <c r="D2161" s="2">
        <v>-6.6</v>
      </c>
      <c r="E2161" s="2" t="s">
        <v>1532</v>
      </c>
    </row>
    <row r="2162" spans="1:5" ht="15" x14ac:dyDescent="0.2">
      <c r="A2162">
        <f t="shared" si="33"/>
        <v>2044</v>
      </c>
      <c r="B2162" s="2" t="s">
        <v>7585</v>
      </c>
      <c r="C2162" s="2">
        <v>1</v>
      </c>
      <c r="D2162" s="2">
        <v>-6.6</v>
      </c>
      <c r="E2162" s="2" t="s">
        <v>7586</v>
      </c>
    </row>
    <row r="2163" spans="1:5" ht="15" x14ac:dyDescent="0.2">
      <c r="A2163">
        <f t="shared" si="33"/>
        <v>2044</v>
      </c>
      <c r="B2163" s="2" t="s">
        <v>5288</v>
      </c>
      <c r="C2163" s="2">
        <v>1</v>
      </c>
      <c r="D2163" s="2">
        <v>-6.6</v>
      </c>
      <c r="E2163" s="2" t="s">
        <v>5289</v>
      </c>
    </row>
    <row r="2164" spans="1:5" ht="15" x14ac:dyDescent="0.2">
      <c r="A2164">
        <f t="shared" si="33"/>
        <v>2044</v>
      </c>
      <c r="B2164" s="2" t="s">
        <v>3536</v>
      </c>
      <c r="C2164" s="2">
        <v>1</v>
      </c>
      <c r="D2164" s="2">
        <v>-6.6</v>
      </c>
      <c r="E2164" s="2" t="s">
        <v>3537</v>
      </c>
    </row>
    <row r="2165" spans="1:5" ht="15" x14ac:dyDescent="0.2">
      <c r="A2165">
        <f t="shared" si="33"/>
        <v>2044</v>
      </c>
      <c r="B2165" s="2" t="s">
        <v>6272</v>
      </c>
      <c r="C2165" s="2">
        <v>1</v>
      </c>
      <c r="D2165" s="2">
        <v>-6.6</v>
      </c>
      <c r="E2165" s="2" t="s">
        <v>6273</v>
      </c>
    </row>
    <row r="2166" spans="1:5" ht="15" x14ac:dyDescent="0.2">
      <c r="A2166">
        <f t="shared" si="33"/>
        <v>2044</v>
      </c>
      <c r="B2166" s="2" t="s">
        <v>7300</v>
      </c>
      <c r="C2166" s="2">
        <v>1</v>
      </c>
      <c r="D2166" s="2">
        <v>-6.6</v>
      </c>
      <c r="E2166" s="2" t="s">
        <v>7301</v>
      </c>
    </row>
    <row r="2167" spans="1:5" ht="15" x14ac:dyDescent="0.2">
      <c r="A2167">
        <f t="shared" si="33"/>
        <v>2044</v>
      </c>
      <c r="B2167" s="2" t="s">
        <v>3318</v>
      </c>
      <c r="C2167" s="2">
        <v>1</v>
      </c>
      <c r="D2167" s="2">
        <v>-6.6</v>
      </c>
      <c r="E2167" s="2" t="s">
        <v>3319</v>
      </c>
    </row>
    <row r="2168" spans="1:5" ht="15" x14ac:dyDescent="0.2">
      <c r="A2168">
        <f t="shared" si="33"/>
        <v>2044</v>
      </c>
      <c r="B2168" s="2" t="s">
        <v>6819</v>
      </c>
      <c r="C2168" s="2">
        <v>1</v>
      </c>
      <c r="D2168" s="2">
        <v>-6.6</v>
      </c>
      <c r="E2168" s="2" t="s">
        <v>6820</v>
      </c>
    </row>
    <row r="2169" spans="1:5" ht="15" x14ac:dyDescent="0.2">
      <c r="A2169">
        <f t="shared" si="33"/>
        <v>2044</v>
      </c>
      <c r="B2169" s="2" t="s">
        <v>5051</v>
      </c>
      <c r="C2169" s="2">
        <v>1</v>
      </c>
      <c r="D2169" s="2">
        <v>-6.6</v>
      </c>
      <c r="E2169" s="2" t="s">
        <v>5052</v>
      </c>
    </row>
    <row r="2170" spans="1:5" ht="15" x14ac:dyDescent="0.2">
      <c r="A2170">
        <f t="shared" si="33"/>
        <v>2044</v>
      </c>
      <c r="B2170" s="2" t="s">
        <v>2554</v>
      </c>
      <c r="C2170" s="2">
        <v>1</v>
      </c>
      <c r="D2170" s="2">
        <v>-6.6</v>
      </c>
      <c r="E2170" s="2" t="s">
        <v>2555</v>
      </c>
    </row>
    <row r="2171" spans="1:5" ht="15" x14ac:dyDescent="0.2">
      <c r="A2171">
        <f t="shared" si="33"/>
        <v>2044</v>
      </c>
      <c r="B2171" s="2" t="s">
        <v>3003</v>
      </c>
      <c r="C2171" s="2">
        <v>1</v>
      </c>
      <c r="D2171" s="2">
        <v>-6.6</v>
      </c>
      <c r="E2171" s="2" t="s">
        <v>3004</v>
      </c>
    </row>
    <row r="2172" spans="1:5" ht="15" x14ac:dyDescent="0.2">
      <c r="A2172">
        <f t="shared" si="33"/>
        <v>2044</v>
      </c>
      <c r="B2172" s="2" t="s">
        <v>2991</v>
      </c>
      <c r="C2172" s="2">
        <v>1</v>
      </c>
      <c r="D2172" s="2">
        <v>-6.6</v>
      </c>
      <c r="E2172" s="2" t="s">
        <v>2992</v>
      </c>
    </row>
    <row r="2173" spans="1:5" ht="15" x14ac:dyDescent="0.2">
      <c r="A2173">
        <f t="shared" si="33"/>
        <v>2044</v>
      </c>
      <c r="B2173" s="2" t="s">
        <v>1551</v>
      </c>
      <c r="C2173" s="2">
        <v>1</v>
      </c>
      <c r="D2173" s="2">
        <v>-6.6</v>
      </c>
      <c r="E2173" s="2" t="s">
        <v>1552</v>
      </c>
    </row>
    <row r="2174" spans="1:5" ht="15" x14ac:dyDescent="0.2">
      <c r="A2174">
        <f t="shared" si="33"/>
        <v>2044</v>
      </c>
      <c r="B2174" s="2" t="s">
        <v>9550</v>
      </c>
      <c r="C2174" s="2">
        <v>1</v>
      </c>
      <c r="D2174" s="2">
        <v>-6.6</v>
      </c>
      <c r="E2174" s="2" t="s">
        <v>9551</v>
      </c>
    </row>
    <row r="2175" spans="1:5" ht="15" x14ac:dyDescent="0.2">
      <c r="A2175">
        <f t="shared" si="33"/>
        <v>2044</v>
      </c>
      <c r="B2175" s="2" t="s">
        <v>4821</v>
      </c>
      <c r="C2175" s="2">
        <v>1</v>
      </c>
      <c r="D2175" s="2">
        <v>-6.6</v>
      </c>
      <c r="E2175" s="2" t="s">
        <v>4822</v>
      </c>
    </row>
    <row r="2176" spans="1:5" ht="15" x14ac:dyDescent="0.2">
      <c r="A2176">
        <f t="shared" si="33"/>
        <v>2044</v>
      </c>
      <c r="B2176" s="2" t="s">
        <v>4870</v>
      </c>
      <c r="C2176" s="2">
        <v>1</v>
      </c>
      <c r="D2176" s="2">
        <v>-6.6</v>
      </c>
      <c r="E2176" s="2" t="s">
        <v>4871</v>
      </c>
    </row>
    <row r="2177" spans="1:5" ht="15" x14ac:dyDescent="0.2">
      <c r="A2177">
        <f t="shared" si="33"/>
        <v>2044</v>
      </c>
      <c r="B2177" s="2" t="s">
        <v>706</v>
      </c>
      <c r="C2177" s="2">
        <v>1</v>
      </c>
      <c r="D2177" s="2">
        <v>-6.6</v>
      </c>
      <c r="E2177" s="2" t="s">
        <v>707</v>
      </c>
    </row>
    <row r="2178" spans="1:5" ht="15" x14ac:dyDescent="0.2">
      <c r="A2178">
        <f t="shared" si="33"/>
        <v>2044</v>
      </c>
      <c r="B2178" s="2" t="s">
        <v>3459</v>
      </c>
      <c r="C2178" s="2">
        <v>1</v>
      </c>
      <c r="D2178" s="2">
        <v>-6.6</v>
      </c>
      <c r="E2178" s="2" t="s">
        <v>3460</v>
      </c>
    </row>
    <row r="2179" spans="1:5" ht="15" x14ac:dyDescent="0.2">
      <c r="A2179">
        <f t="shared" ref="A2179:A2242" si="34">RANK(D2179,$D$2:$D$4859,2)</f>
        <v>2044</v>
      </c>
      <c r="B2179" s="2" t="s">
        <v>2919</v>
      </c>
      <c r="C2179" s="2">
        <v>1</v>
      </c>
      <c r="D2179" s="2">
        <v>-6.6</v>
      </c>
      <c r="E2179" s="2" t="s">
        <v>2920</v>
      </c>
    </row>
    <row r="2180" spans="1:5" ht="15" x14ac:dyDescent="0.2">
      <c r="A2180">
        <f t="shared" si="34"/>
        <v>2044</v>
      </c>
      <c r="B2180" s="2" t="s">
        <v>3640</v>
      </c>
      <c r="C2180" s="2">
        <v>1</v>
      </c>
      <c r="D2180" s="2">
        <v>-6.6</v>
      </c>
      <c r="E2180" s="2" t="s">
        <v>3641</v>
      </c>
    </row>
    <row r="2181" spans="1:5" ht="15" x14ac:dyDescent="0.2">
      <c r="A2181">
        <f t="shared" si="34"/>
        <v>2044</v>
      </c>
      <c r="B2181" s="2" t="s">
        <v>3700</v>
      </c>
      <c r="C2181" s="2">
        <v>1</v>
      </c>
      <c r="D2181" s="2">
        <v>-6.6</v>
      </c>
      <c r="E2181" s="2" t="s">
        <v>3701</v>
      </c>
    </row>
    <row r="2182" spans="1:5" ht="15" x14ac:dyDescent="0.2">
      <c r="A2182">
        <f t="shared" si="34"/>
        <v>2044</v>
      </c>
      <c r="B2182" s="2" t="s">
        <v>4328</v>
      </c>
      <c r="C2182" s="2">
        <v>1</v>
      </c>
      <c r="D2182" s="2">
        <v>-6.6</v>
      </c>
      <c r="E2182" s="2" t="s">
        <v>4329</v>
      </c>
    </row>
    <row r="2183" spans="1:5" ht="15" x14ac:dyDescent="0.2">
      <c r="A2183">
        <f t="shared" si="34"/>
        <v>2044</v>
      </c>
      <c r="B2183" s="2" t="s">
        <v>1393</v>
      </c>
      <c r="C2183" s="2">
        <v>1</v>
      </c>
      <c r="D2183" s="2">
        <v>-6.6</v>
      </c>
      <c r="E2183" s="2" t="s">
        <v>1394</v>
      </c>
    </row>
    <row r="2184" spans="1:5" ht="15" x14ac:dyDescent="0.2">
      <c r="A2184">
        <f t="shared" si="34"/>
        <v>2044</v>
      </c>
      <c r="B2184" s="2" t="s">
        <v>4026</v>
      </c>
      <c r="C2184" s="2">
        <v>1</v>
      </c>
      <c r="D2184" s="2">
        <v>-6.6</v>
      </c>
      <c r="E2184" s="2" t="s">
        <v>4027</v>
      </c>
    </row>
    <row r="2185" spans="1:5" ht="15" x14ac:dyDescent="0.2">
      <c r="A2185">
        <f t="shared" si="34"/>
        <v>2044</v>
      </c>
      <c r="B2185" s="2" t="s">
        <v>8262</v>
      </c>
      <c r="C2185" s="2">
        <v>1</v>
      </c>
      <c r="D2185" s="2">
        <v>-6.6</v>
      </c>
      <c r="E2185" s="2" t="s">
        <v>8263</v>
      </c>
    </row>
    <row r="2186" spans="1:5" ht="15" x14ac:dyDescent="0.2">
      <c r="A2186">
        <f t="shared" si="34"/>
        <v>2044</v>
      </c>
      <c r="B2186" s="2" t="s">
        <v>4324</v>
      </c>
      <c r="C2186" s="2">
        <v>1</v>
      </c>
      <c r="D2186" s="2">
        <v>-6.6</v>
      </c>
      <c r="E2186" s="2" t="s">
        <v>4325</v>
      </c>
    </row>
    <row r="2187" spans="1:5" ht="15" x14ac:dyDescent="0.2">
      <c r="A2187">
        <f t="shared" si="34"/>
        <v>2044</v>
      </c>
      <c r="B2187" s="2" t="s">
        <v>1371</v>
      </c>
      <c r="C2187" s="2">
        <v>1</v>
      </c>
      <c r="D2187" s="2">
        <v>-6.6</v>
      </c>
      <c r="E2187" s="2" t="s">
        <v>1372</v>
      </c>
    </row>
    <row r="2188" spans="1:5" ht="15" x14ac:dyDescent="0.2">
      <c r="A2188">
        <f t="shared" si="34"/>
        <v>2044</v>
      </c>
      <c r="B2188" s="2" t="s">
        <v>3449</v>
      </c>
      <c r="C2188" s="2">
        <v>1</v>
      </c>
      <c r="D2188" s="2">
        <v>-6.6</v>
      </c>
      <c r="E2188" s="2" t="s">
        <v>3450</v>
      </c>
    </row>
    <row r="2189" spans="1:5" ht="15" x14ac:dyDescent="0.2">
      <c r="A2189">
        <f t="shared" si="34"/>
        <v>2044</v>
      </c>
      <c r="B2189" s="2" t="s">
        <v>780</v>
      </c>
      <c r="C2189" s="2">
        <v>1</v>
      </c>
      <c r="D2189" s="2">
        <v>-6.6</v>
      </c>
      <c r="E2189" s="2" t="s">
        <v>781</v>
      </c>
    </row>
    <row r="2190" spans="1:5" ht="15" x14ac:dyDescent="0.2">
      <c r="A2190">
        <f t="shared" si="34"/>
        <v>2044</v>
      </c>
      <c r="B2190" s="2" t="s">
        <v>3542</v>
      </c>
      <c r="C2190" s="2">
        <v>1</v>
      </c>
      <c r="D2190" s="2">
        <v>-6.6</v>
      </c>
      <c r="E2190" s="2" t="s">
        <v>3543</v>
      </c>
    </row>
    <row r="2191" spans="1:5" ht="15" x14ac:dyDescent="0.2">
      <c r="A2191">
        <f t="shared" si="34"/>
        <v>2044</v>
      </c>
      <c r="B2191" s="2" t="s">
        <v>6447</v>
      </c>
      <c r="C2191" s="2">
        <v>1</v>
      </c>
      <c r="D2191" s="2">
        <v>-6.6</v>
      </c>
      <c r="E2191" s="2" t="s">
        <v>6448</v>
      </c>
    </row>
    <row r="2192" spans="1:5" ht="15" x14ac:dyDescent="0.2">
      <c r="A2192">
        <f t="shared" si="34"/>
        <v>2044</v>
      </c>
      <c r="B2192" s="2" t="s">
        <v>4645</v>
      </c>
      <c r="C2192" s="2">
        <v>1</v>
      </c>
      <c r="D2192" s="2">
        <v>-6.6</v>
      </c>
      <c r="E2192" s="2" t="s">
        <v>4646</v>
      </c>
    </row>
    <row r="2193" spans="1:5" ht="15" x14ac:dyDescent="0.2">
      <c r="A2193">
        <f t="shared" si="34"/>
        <v>2044</v>
      </c>
      <c r="B2193" s="2" t="s">
        <v>5744</v>
      </c>
      <c r="C2193" s="2">
        <v>1</v>
      </c>
      <c r="D2193" s="2">
        <v>-6.6</v>
      </c>
      <c r="E2193" s="2" t="s">
        <v>5745</v>
      </c>
    </row>
    <row r="2194" spans="1:5" ht="15" x14ac:dyDescent="0.2">
      <c r="A2194">
        <f t="shared" si="34"/>
        <v>2044</v>
      </c>
      <c r="B2194" s="2" t="s">
        <v>260</v>
      </c>
      <c r="C2194" s="2">
        <v>1</v>
      </c>
      <c r="D2194" s="2">
        <v>-6.6</v>
      </c>
      <c r="E2194" s="2" t="s">
        <v>261</v>
      </c>
    </row>
    <row r="2195" spans="1:5" ht="15" x14ac:dyDescent="0.2">
      <c r="A2195">
        <f t="shared" si="34"/>
        <v>2044</v>
      </c>
      <c r="B2195" s="2" t="s">
        <v>9115</v>
      </c>
      <c r="C2195" s="2">
        <v>1</v>
      </c>
      <c r="D2195" s="2">
        <v>-6.6</v>
      </c>
      <c r="E2195" s="2" t="s">
        <v>9116</v>
      </c>
    </row>
    <row r="2196" spans="1:5" ht="15" x14ac:dyDescent="0.2">
      <c r="A2196">
        <f t="shared" si="34"/>
        <v>2044</v>
      </c>
      <c r="B2196" s="2" t="s">
        <v>7826</v>
      </c>
      <c r="C2196" s="2">
        <v>1</v>
      </c>
      <c r="D2196" s="2">
        <v>-6.6</v>
      </c>
      <c r="E2196" s="2" t="s">
        <v>7827</v>
      </c>
    </row>
    <row r="2197" spans="1:5" ht="15" x14ac:dyDescent="0.2">
      <c r="A2197">
        <f t="shared" si="34"/>
        <v>2044</v>
      </c>
      <c r="B2197" s="2" t="s">
        <v>7689</v>
      </c>
      <c r="C2197" s="2">
        <v>1</v>
      </c>
      <c r="D2197" s="2">
        <v>-6.6</v>
      </c>
      <c r="E2197" s="2" t="s">
        <v>7690</v>
      </c>
    </row>
    <row r="2198" spans="1:5" ht="15" x14ac:dyDescent="0.2">
      <c r="A2198">
        <f t="shared" si="34"/>
        <v>2044</v>
      </c>
      <c r="B2198" s="2" t="s">
        <v>6966</v>
      </c>
      <c r="C2198" s="2">
        <v>1</v>
      </c>
      <c r="D2198" s="2">
        <v>-6.6</v>
      </c>
      <c r="E2198" s="2" t="s">
        <v>6967</v>
      </c>
    </row>
    <row r="2199" spans="1:5" ht="15" x14ac:dyDescent="0.2">
      <c r="A2199">
        <f t="shared" si="34"/>
        <v>2044</v>
      </c>
      <c r="B2199" s="2" t="s">
        <v>526</v>
      </c>
      <c r="C2199" s="2">
        <v>1</v>
      </c>
      <c r="D2199" s="2">
        <v>-6.6</v>
      </c>
      <c r="E2199" s="2" t="s">
        <v>527</v>
      </c>
    </row>
    <row r="2200" spans="1:5" ht="15" x14ac:dyDescent="0.2">
      <c r="A2200">
        <f t="shared" si="34"/>
        <v>2044</v>
      </c>
      <c r="B2200" s="2" t="s">
        <v>1159</v>
      </c>
      <c r="C2200" s="2">
        <v>1</v>
      </c>
      <c r="D2200" s="2">
        <v>-6.6</v>
      </c>
      <c r="E2200" s="2" t="s">
        <v>1160</v>
      </c>
    </row>
    <row r="2201" spans="1:5" ht="15" x14ac:dyDescent="0.2">
      <c r="A2201">
        <f t="shared" si="34"/>
        <v>2044</v>
      </c>
      <c r="B2201" s="2" t="s">
        <v>2109</v>
      </c>
      <c r="C2201" s="2">
        <v>1</v>
      </c>
      <c r="D2201" s="2">
        <v>-6.6</v>
      </c>
      <c r="E2201" s="2" t="s">
        <v>2110</v>
      </c>
    </row>
    <row r="2202" spans="1:5" ht="15" x14ac:dyDescent="0.2">
      <c r="A2202">
        <f t="shared" si="34"/>
        <v>2044</v>
      </c>
      <c r="B2202" s="2" t="s">
        <v>6712</v>
      </c>
      <c r="C2202" s="2">
        <v>1</v>
      </c>
      <c r="D2202" s="2">
        <v>-6.6</v>
      </c>
      <c r="E2202" s="2" t="s">
        <v>6713</v>
      </c>
    </row>
    <row r="2203" spans="1:5" ht="15" x14ac:dyDescent="0.2">
      <c r="A2203">
        <f t="shared" si="34"/>
        <v>2044</v>
      </c>
      <c r="B2203" s="2" t="s">
        <v>4010</v>
      </c>
      <c r="C2203" s="2">
        <v>1</v>
      </c>
      <c r="D2203" s="2">
        <v>-6.6</v>
      </c>
      <c r="E2203" s="2" t="s">
        <v>4011</v>
      </c>
    </row>
    <row r="2204" spans="1:5" ht="15" x14ac:dyDescent="0.2">
      <c r="A2204">
        <f t="shared" si="34"/>
        <v>2044</v>
      </c>
      <c r="B2204" s="2" t="s">
        <v>1355</v>
      </c>
      <c r="C2204" s="2">
        <v>1</v>
      </c>
      <c r="D2204" s="2">
        <v>-6.6</v>
      </c>
      <c r="E2204" s="2" t="s">
        <v>1356</v>
      </c>
    </row>
    <row r="2205" spans="1:5" ht="15" x14ac:dyDescent="0.2">
      <c r="A2205">
        <f t="shared" si="34"/>
        <v>2044</v>
      </c>
      <c r="B2205" s="2" t="s">
        <v>8090</v>
      </c>
      <c r="C2205" s="2">
        <v>1</v>
      </c>
      <c r="D2205" s="2">
        <v>-6.6</v>
      </c>
      <c r="E2205" s="2" t="s">
        <v>8091</v>
      </c>
    </row>
    <row r="2206" spans="1:5" ht="15" x14ac:dyDescent="0.2">
      <c r="A2206">
        <f t="shared" si="34"/>
        <v>2044</v>
      </c>
      <c r="B2206" s="2" t="s">
        <v>1255</v>
      </c>
      <c r="C2206" s="2">
        <v>1</v>
      </c>
      <c r="D2206" s="2">
        <v>-6.6</v>
      </c>
      <c r="E2206" s="2" t="s">
        <v>1256</v>
      </c>
    </row>
    <row r="2207" spans="1:5" ht="15" x14ac:dyDescent="0.2">
      <c r="A2207">
        <f t="shared" si="34"/>
        <v>2044</v>
      </c>
      <c r="B2207" s="2" t="s">
        <v>6288</v>
      </c>
      <c r="C2207" s="2">
        <v>1</v>
      </c>
      <c r="D2207" s="2">
        <v>-6.6</v>
      </c>
      <c r="E2207" s="2" t="s">
        <v>6289</v>
      </c>
    </row>
    <row r="2208" spans="1:5" ht="15" x14ac:dyDescent="0.2">
      <c r="A2208">
        <f t="shared" si="34"/>
        <v>2044</v>
      </c>
      <c r="B2208" s="2" t="s">
        <v>1595</v>
      </c>
      <c r="C2208" s="2">
        <v>1</v>
      </c>
      <c r="D2208" s="2">
        <v>-6.6</v>
      </c>
      <c r="E2208" s="2" t="s">
        <v>1596</v>
      </c>
    </row>
    <row r="2209" spans="1:5" ht="15" x14ac:dyDescent="0.2">
      <c r="A2209">
        <f t="shared" si="34"/>
        <v>2044</v>
      </c>
      <c r="B2209" s="2" t="s">
        <v>2033</v>
      </c>
      <c r="C2209" s="2">
        <v>1</v>
      </c>
      <c r="D2209" s="2">
        <v>-6.6</v>
      </c>
      <c r="E2209" s="2" t="s">
        <v>2034</v>
      </c>
    </row>
    <row r="2210" spans="1:5" ht="15" x14ac:dyDescent="0.2">
      <c r="A2210">
        <f t="shared" si="34"/>
        <v>2044</v>
      </c>
      <c r="B2210" s="2" t="s">
        <v>2035</v>
      </c>
      <c r="C2210" s="2">
        <v>1</v>
      </c>
      <c r="D2210" s="2">
        <v>-6.6</v>
      </c>
      <c r="E2210" s="2" t="s">
        <v>2036</v>
      </c>
    </row>
    <row r="2211" spans="1:5" ht="15" x14ac:dyDescent="0.2">
      <c r="A2211">
        <f t="shared" si="34"/>
        <v>2044</v>
      </c>
      <c r="B2211" s="2" t="s">
        <v>4052</v>
      </c>
      <c r="C2211" s="2">
        <v>1</v>
      </c>
      <c r="D2211" s="2">
        <v>-6.6</v>
      </c>
      <c r="E2211" s="2" t="s">
        <v>4053</v>
      </c>
    </row>
    <row r="2212" spans="1:5" ht="15" x14ac:dyDescent="0.2">
      <c r="A2212">
        <f t="shared" si="34"/>
        <v>2044</v>
      </c>
      <c r="B2212" s="2" t="s">
        <v>684</v>
      </c>
      <c r="C2212" s="2">
        <v>1</v>
      </c>
      <c r="D2212" s="2">
        <v>-6.6</v>
      </c>
      <c r="E2212" s="2" t="s">
        <v>685</v>
      </c>
    </row>
    <row r="2213" spans="1:5" ht="15" x14ac:dyDescent="0.2">
      <c r="A2213">
        <f t="shared" si="34"/>
        <v>2044</v>
      </c>
      <c r="B2213" s="2" t="s">
        <v>2393</v>
      </c>
      <c r="C2213" s="2">
        <v>1</v>
      </c>
      <c r="D2213" s="2">
        <v>-6.6</v>
      </c>
      <c r="E2213" s="2" t="s">
        <v>2394</v>
      </c>
    </row>
    <row r="2214" spans="1:5" ht="15" x14ac:dyDescent="0.2">
      <c r="A2214">
        <f t="shared" si="34"/>
        <v>2044</v>
      </c>
      <c r="B2214" s="2" t="s">
        <v>2945</v>
      </c>
      <c r="C2214" s="2">
        <v>1</v>
      </c>
      <c r="D2214" s="2">
        <v>-6.6</v>
      </c>
      <c r="E2214" s="2" t="s">
        <v>2946</v>
      </c>
    </row>
    <row r="2215" spans="1:5" ht="15" x14ac:dyDescent="0.2">
      <c r="A2215">
        <f t="shared" si="34"/>
        <v>2044</v>
      </c>
      <c r="B2215" s="2" t="s">
        <v>7070</v>
      </c>
      <c r="C2215" s="2">
        <v>1</v>
      </c>
      <c r="D2215" s="2">
        <v>-6.6</v>
      </c>
      <c r="E2215" s="2" t="s">
        <v>7071</v>
      </c>
    </row>
    <row r="2216" spans="1:5" ht="15" x14ac:dyDescent="0.2">
      <c r="A2216">
        <f t="shared" si="34"/>
        <v>2044</v>
      </c>
      <c r="B2216" s="2" t="s">
        <v>5335</v>
      </c>
      <c r="C2216" s="2">
        <v>1</v>
      </c>
      <c r="D2216" s="2">
        <v>-6.6</v>
      </c>
      <c r="E2216" s="2" t="s">
        <v>5336</v>
      </c>
    </row>
    <row r="2217" spans="1:5" ht="15" x14ac:dyDescent="0.2">
      <c r="A2217">
        <f t="shared" si="34"/>
        <v>2044</v>
      </c>
      <c r="B2217" s="2" t="s">
        <v>5397</v>
      </c>
      <c r="C2217" s="2">
        <v>1</v>
      </c>
      <c r="D2217" s="2">
        <v>-6.6</v>
      </c>
      <c r="E2217" s="2" t="s">
        <v>5398</v>
      </c>
    </row>
    <row r="2218" spans="1:5" ht="15" x14ac:dyDescent="0.2">
      <c r="A2218">
        <f t="shared" si="34"/>
        <v>2044</v>
      </c>
      <c r="B2218" s="2" t="s">
        <v>1738</v>
      </c>
      <c r="C2218" s="2">
        <v>1</v>
      </c>
      <c r="D2218" s="2">
        <v>-6.6</v>
      </c>
      <c r="E2218" s="2" t="s">
        <v>1739</v>
      </c>
    </row>
    <row r="2219" spans="1:5" ht="15" x14ac:dyDescent="0.2">
      <c r="A2219">
        <f t="shared" si="34"/>
        <v>2044</v>
      </c>
      <c r="B2219" s="2" t="s">
        <v>6809</v>
      </c>
      <c r="C2219" s="2">
        <v>1</v>
      </c>
      <c r="D2219" s="2">
        <v>-6.6</v>
      </c>
      <c r="E2219" s="2" t="s">
        <v>6810</v>
      </c>
    </row>
    <row r="2220" spans="1:5" ht="15" x14ac:dyDescent="0.2">
      <c r="A2220">
        <f t="shared" si="34"/>
        <v>2044</v>
      </c>
      <c r="B2220" s="2" t="s">
        <v>1677</v>
      </c>
      <c r="C2220" s="2">
        <v>1</v>
      </c>
      <c r="D2220" s="2">
        <v>-6.6</v>
      </c>
      <c r="E2220" s="2" t="s">
        <v>1678</v>
      </c>
    </row>
    <row r="2221" spans="1:5" ht="15" x14ac:dyDescent="0.2">
      <c r="A2221">
        <f t="shared" si="34"/>
        <v>2044</v>
      </c>
      <c r="B2221" s="2" t="s">
        <v>2403</v>
      </c>
      <c r="C2221" s="2">
        <v>1</v>
      </c>
      <c r="D2221" s="2">
        <v>-6.6</v>
      </c>
      <c r="E2221" s="2" t="s">
        <v>2404</v>
      </c>
    </row>
    <row r="2222" spans="1:5" ht="15" x14ac:dyDescent="0.2">
      <c r="A2222">
        <f t="shared" si="34"/>
        <v>2044</v>
      </c>
      <c r="B2222" s="2" t="s">
        <v>3363</v>
      </c>
      <c r="C2222" s="2">
        <v>1</v>
      </c>
      <c r="D2222" s="2">
        <v>-6.6</v>
      </c>
      <c r="E2222" s="2" t="s">
        <v>3364</v>
      </c>
    </row>
    <row r="2223" spans="1:5" ht="15" x14ac:dyDescent="0.2">
      <c r="A2223">
        <f t="shared" si="34"/>
        <v>2044</v>
      </c>
      <c r="B2223" s="2" t="s">
        <v>5399</v>
      </c>
      <c r="C2223" s="2">
        <v>1</v>
      </c>
      <c r="D2223" s="2">
        <v>-6.6</v>
      </c>
      <c r="E2223" s="2" t="s">
        <v>5400</v>
      </c>
    </row>
    <row r="2224" spans="1:5" ht="15" x14ac:dyDescent="0.2">
      <c r="A2224">
        <f t="shared" si="34"/>
        <v>2044</v>
      </c>
      <c r="B2224" s="2" t="s">
        <v>8078</v>
      </c>
      <c r="C2224" s="2">
        <v>1</v>
      </c>
      <c r="D2224" s="2">
        <v>-6.6</v>
      </c>
      <c r="E2224" s="2" t="s">
        <v>8079</v>
      </c>
    </row>
    <row r="2225" spans="1:5" ht="15" x14ac:dyDescent="0.2">
      <c r="A2225">
        <f t="shared" si="34"/>
        <v>2044</v>
      </c>
      <c r="B2225" s="2" t="s">
        <v>5708</v>
      </c>
      <c r="C2225" s="2">
        <v>1</v>
      </c>
      <c r="D2225" s="2">
        <v>-6.6</v>
      </c>
      <c r="E2225" s="2" t="s">
        <v>5709</v>
      </c>
    </row>
    <row r="2226" spans="1:5" ht="15" x14ac:dyDescent="0.2">
      <c r="A2226">
        <f t="shared" si="34"/>
        <v>2044</v>
      </c>
      <c r="B2226" s="2" t="s">
        <v>3226</v>
      </c>
      <c r="C2226" s="2">
        <v>1</v>
      </c>
      <c r="D2226" s="2">
        <v>-6.6</v>
      </c>
      <c r="E2226" s="2" t="s">
        <v>3227</v>
      </c>
    </row>
    <row r="2227" spans="1:5" ht="15" x14ac:dyDescent="0.2">
      <c r="A2227">
        <f t="shared" si="34"/>
        <v>2044</v>
      </c>
      <c r="B2227" s="2" t="s">
        <v>752</v>
      </c>
      <c r="C2227" s="2">
        <v>1</v>
      </c>
      <c r="D2227" s="2">
        <v>-6.6</v>
      </c>
      <c r="E2227" s="2" t="s">
        <v>753</v>
      </c>
    </row>
    <row r="2228" spans="1:5" ht="15" x14ac:dyDescent="0.2">
      <c r="A2228">
        <f t="shared" si="34"/>
        <v>2044</v>
      </c>
      <c r="B2228" s="2" t="s">
        <v>882</v>
      </c>
      <c r="C2228" s="2">
        <v>1</v>
      </c>
      <c r="D2228" s="2">
        <v>-6.6</v>
      </c>
      <c r="E2228" s="2" t="s">
        <v>883</v>
      </c>
    </row>
    <row r="2229" spans="1:5" ht="15" x14ac:dyDescent="0.2">
      <c r="A2229">
        <f t="shared" si="34"/>
        <v>2044</v>
      </c>
      <c r="B2229" s="2" t="s">
        <v>3425</v>
      </c>
      <c r="C2229" s="2">
        <v>1</v>
      </c>
      <c r="D2229" s="2">
        <v>-6.6</v>
      </c>
      <c r="E2229" s="2" t="s">
        <v>3426</v>
      </c>
    </row>
    <row r="2230" spans="1:5" ht="15" x14ac:dyDescent="0.2">
      <c r="A2230">
        <f t="shared" si="34"/>
        <v>2044</v>
      </c>
      <c r="B2230" s="2" t="s">
        <v>6284</v>
      </c>
      <c r="C2230" s="2">
        <v>1</v>
      </c>
      <c r="D2230" s="2">
        <v>-6.6</v>
      </c>
      <c r="E2230" s="2" t="s">
        <v>6285</v>
      </c>
    </row>
    <row r="2231" spans="1:5" ht="15" x14ac:dyDescent="0.2">
      <c r="A2231">
        <f t="shared" si="34"/>
        <v>2044</v>
      </c>
      <c r="B2231" s="2" t="s">
        <v>1539</v>
      </c>
      <c r="C2231" s="2">
        <v>1</v>
      </c>
      <c r="D2231" s="2">
        <v>-6.6</v>
      </c>
      <c r="E2231" s="2" t="s">
        <v>1540</v>
      </c>
    </row>
    <row r="2232" spans="1:5" ht="15" x14ac:dyDescent="0.2">
      <c r="A2232">
        <f t="shared" si="34"/>
        <v>2044</v>
      </c>
      <c r="B2232" s="2" t="s">
        <v>2468</v>
      </c>
      <c r="C2232" s="2">
        <v>1</v>
      </c>
      <c r="D2232" s="2">
        <v>-6.6</v>
      </c>
      <c r="E2232" s="2" t="s">
        <v>2469</v>
      </c>
    </row>
    <row r="2233" spans="1:5" ht="15" x14ac:dyDescent="0.2">
      <c r="A2233">
        <f t="shared" si="34"/>
        <v>2044</v>
      </c>
      <c r="B2233" s="2" t="s">
        <v>2290</v>
      </c>
      <c r="C2233" s="2">
        <v>1</v>
      </c>
      <c r="D2233" s="2">
        <v>-6.6</v>
      </c>
      <c r="E2233" s="2" t="s">
        <v>2291</v>
      </c>
    </row>
    <row r="2234" spans="1:5" ht="15" x14ac:dyDescent="0.2">
      <c r="A2234">
        <f t="shared" si="34"/>
        <v>2044</v>
      </c>
      <c r="B2234" s="2" t="s">
        <v>9562</v>
      </c>
      <c r="C2234" s="2">
        <v>1</v>
      </c>
      <c r="D2234" s="2">
        <v>-6.6</v>
      </c>
      <c r="E2234" s="2" t="s">
        <v>9563</v>
      </c>
    </row>
    <row r="2235" spans="1:5" ht="15" x14ac:dyDescent="0.2">
      <c r="A2235">
        <f t="shared" si="34"/>
        <v>2044</v>
      </c>
      <c r="B2235" s="2" t="s">
        <v>2161</v>
      </c>
      <c r="C2235" s="2">
        <v>1</v>
      </c>
      <c r="D2235" s="2">
        <v>-6.6</v>
      </c>
      <c r="E2235" s="2" t="s">
        <v>2162</v>
      </c>
    </row>
    <row r="2236" spans="1:5" ht="15" x14ac:dyDescent="0.2">
      <c r="A2236">
        <f t="shared" si="34"/>
        <v>2044</v>
      </c>
      <c r="B2236" s="2" t="s">
        <v>2849</v>
      </c>
      <c r="C2236" s="2">
        <v>1</v>
      </c>
      <c r="D2236" s="2">
        <v>-6.6</v>
      </c>
      <c r="E2236" s="2" t="s">
        <v>2850</v>
      </c>
    </row>
    <row r="2237" spans="1:5" ht="15" x14ac:dyDescent="0.2">
      <c r="A2237">
        <f t="shared" si="34"/>
        <v>2044</v>
      </c>
      <c r="B2237" s="2" t="s">
        <v>3346</v>
      </c>
      <c r="C2237" s="2">
        <v>1</v>
      </c>
      <c r="D2237" s="2">
        <v>-6.6</v>
      </c>
      <c r="E2237" s="2" t="s">
        <v>3347</v>
      </c>
    </row>
    <row r="2238" spans="1:5" ht="15" x14ac:dyDescent="0.2">
      <c r="A2238">
        <f t="shared" si="34"/>
        <v>2044</v>
      </c>
      <c r="B2238" s="2" t="s">
        <v>1557</v>
      </c>
      <c r="C2238" s="2">
        <v>1</v>
      </c>
      <c r="D2238" s="2">
        <v>-6.6</v>
      </c>
      <c r="E2238" s="2" t="s">
        <v>1558</v>
      </c>
    </row>
    <row r="2239" spans="1:5" ht="15" x14ac:dyDescent="0.2">
      <c r="A2239">
        <f t="shared" si="34"/>
        <v>2044</v>
      </c>
      <c r="B2239" s="2" t="s">
        <v>7541</v>
      </c>
      <c r="C2239" s="2">
        <v>1</v>
      </c>
      <c r="D2239" s="2">
        <v>-6.6</v>
      </c>
      <c r="E2239" s="2" t="s">
        <v>7542</v>
      </c>
    </row>
    <row r="2240" spans="1:5" ht="15" x14ac:dyDescent="0.2">
      <c r="A2240">
        <f t="shared" si="34"/>
        <v>2044</v>
      </c>
      <c r="B2240" s="2" t="s">
        <v>2694</v>
      </c>
      <c r="C2240" s="2">
        <v>1</v>
      </c>
      <c r="D2240" s="2">
        <v>-6.6</v>
      </c>
      <c r="E2240" s="2" t="s">
        <v>2695</v>
      </c>
    </row>
    <row r="2241" spans="1:5" ht="15" x14ac:dyDescent="0.2">
      <c r="A2241">
        <f t="shared" si="34"/>
        <v>2044</v>
      </c>
      <c r="B2241" s="2" t="s">
        <v>3051</v>
      </c>
      <c r="C2241" s="2">
        <v>1</v>
      </c>
      <c r="D2241" s="2">
        <v>-6.6</v>
      </c>
      <c r="E2241" s="2" t="s">
        <v>3052</v>
      </c>
    </row>
    <row r="2242" spans="1:5" ht="15" x14ac:dyDescent="0.2">
      <c r="A2242">
        <f t="shared" si="34"/>
        <v>2044</v>
      </c>
      <c r="B2242" s="2" t="s">
        <v>8176</v>
      </c>
      <c r="C2242" s="2">
        <v>1</v>
      </c>
      <c r="D2242" s="2">
        <v>-6.6</v>
      </c>
      <c r="E2242" s="2" t="s">
        <v>8177</v>
      </c>
    </row>
    <row r="2243" spans="1:5" ht="15" x14ac:dyDescent="0.2">
      <c r="A2243">
        <f t="shared" ref="A2243:A2306" si="35">RANK(D2243,$D$2:$D$4859,2)</f>
        <v>2044</v>
      </c>
      <c r="B2243" s="2" t="s">
        <v>9364</v>
      </c>
      <c r="C2243" s="2">
        <v>1</v>
      </c>
      <c r="D2243" s="2">
        <v>-6.6</v>
      </c>
      <c r="E2243" s="2" t="s">
        <v>9365</v>
      </c>
    </row>
    <row r="2244" spans="1:5" ht="15" x14ac:dyDescent="0.2">
      <c r="A2244">
        <f t="shared" si="35"/>
        <v>2044</v>
      </c>
      <c r="B2244" s="2" t="s">
        <v>4762</v>
      </c>
      <c r="C2244" s="2">
        <v>1</v>
      </c>
      <c r="D2244" s="2">
        <v>-6.6</v>
      </c>
      <c r="E2244" s="2" t="s">
        <v>4763</v>
      </c>
    </row>
    <row r="2245" spans="1:5" ht="15" x14ac:dyDescent="0.2">
      <c r="A2245">
        <f t="shared" si="35"/>
        <v>2044</v>
      </c>
      <c r="B2245" s="2" t="s">
        <v>6394</v>
      </c>
      <c r="C2245" s="2">
        <v>1</v>
      </c>
      <c r="D2245" s="2">
        <v>-6.6</v>
      </c>
      <c r="E2245" s="2" t="s">
        <v>6395</v>
      </c>
    </row>
    <row r="2246" spans="1:5" ht="15" x14ac:dyDescent="0.2">
      <c r="A2246">
        <f t="shared" si="35"/>
        <v>2044</v>
      </c>
      <c r="B2246" s="2" t="s">
        <v>3704</v>
      </c>
      <c r="C2246" s="2">
        <v>1</v>
      </c>
      <c r="D2246" s="2">
        <v>-6.6</v>
      </c>
      <c r="E2246" s="2" t="s">
        <v>3705</v>
      </c>
    </row>
    <row r="2247" spans="1:5" ht="15" x14ac:dyDescent="0.2">
      <c r="A2247">
        <f t="shared" si="35"/>
        <v>2044</v>
      </c>
      <c r="B2247" s="2" t="s">
        <v>1975</v>
      </c>
      <c r="C2247" s="2">
        <v>1</v>
      </c>
      <c r="D2247" s="2">
        <v>-6.6</v>
      </c>
      <c r="E2247" s="2" t="s">
        <v>1976</v>
      </c>
    </row>
    <row r="2248" spans="1:5" ht="15" x14ac:dyDescent="0.2">
      <c r="A2248">
        <f t="shared" si="35"/>
        <v>2044</v>
      </c>
      <c r="B2248" s="2" t="s">
        <v>2755</v>
      </c>
      <c r="C2248" s="2">
        <v>1</v>
      </c>
      <c r="D2248" s="2">
        <v>-6.6</v>
      </c>
      <c r="E2248" s="2" t="s">
        <v>2756</v>
      </c>
    </row>
    <row r="2249" spans="1:5" ht="15" x14ac:dyDescent="0.2">
      <c r="A2249">
        <f t="shared" si="35"/>
        <v>2044</v>
      </c>
      <c r="B2249" s="2" t="s">
        <v>1271</v>
      </c>
      <c r="C2249" s="2">
        <v>1</v>
      </c>
      <c r="D2249" s="2">
        <v>-6.6</v>
      </c>
      <c r="E2249" s="2" t="s">
        <v>1272</v>
      </c>
    </row>
    <row r="2250" spans="1:5" ht="15" x14ac:dyDescent="0.2">
      <c r="A2250">
        <f t="shared" si="35"/>
        <v>2044</v>
      </c>
      <c r="B2250" s="2" t="s">
        <v>3922</v>
      </c>
      <c r="C2250" s="2">
        <v>1</v>
      </c>
      <c r="D2250" s="2">
        <v>-6.6</v>
      </c>
      <c r="E2250" s="2" t="s">
        <v>3923</v>
      </c>
    </row>
    <row r="2251" spans="1:5" ht="15" x14ac:dyDescent="0.2">
      <c r="A2251">
        <f t="shared" si="35"/>
        <v>2044</v>
      </c>
      <c r="B2251" s="2" t="s">
        <v>5817</v>
      </c>
      <c r="C2251" s="2">
        <v>1</v>
      </c>
      <c r="D2251" s="2">
        <v>-6.6</v>
      </c>
      <c r="E2251" s="2" t="s">
        <v>5818</v>
      </c>
    </row>
    <row r="2252" spans="1:5" ht="15" x14ac:dyDescent="0.2">
      <c r="A2252">
        <f t="shared" si="35"/>
        <v>2044</v>
      </c>
      <c r="B2252" s="2" t="s">
        <v>7396</v>
      </c>
      <c r="C2252" s="2">
        <v>1</v>
      </c>
      <c r="D2252" s="2">
        <v>-6.6</v>
      </c>
      <c r="E2252" s="2" t="s">
        <v>7397</v>
      </c>
    </row>
    <row r="2253" spans="1:5" ht="15" x14ac:dyDescent="0.2">
      <c r="A2253">
        <f t="shared" si="35"/>
        <v>2044</v>
      </c>
      <c r="B2253" s="2" t="s">
        <v>8880</v>
      </c>
      <c r="C2253" s="2">
        <v>1</v>
      </c>
      <c r="D2253" s="2">
        <v>-6.6</v>
      </c>
      <c r="E2253" s="2" t="s">
        <v>8881</v>
      </c>
    </row>
    <row r="2254" spans="1:5" ht="15" x14ac:dyDescent="0.2">
      <c r="A2254">
        <f t="shared" si="35"/>
        <v>2044</v>
      </c>
      <c r="B2254" s="2" t="s">
        <v>1137</v>
      </c>
      <c r="C2254" s="2">
        <v>1</v>
      </c>
      <c r="D2254" s="2">
        <v>-6.6</v>
      </c>
      <c r="E2254" s="2" t="s">
        <v>1138</v>
      </c>
    </row>
    <row r="2255" spans="1:5" ht="15" x14ac:dyDescent="0.2">
      <c r="A2255">
        <f t="shared" si="35"/>
        <v>2044</v>
      </c>
      <c r="B2255" s="2" t="s">
        <v>9474</v>
      </c>
      <c r="C2255" s="2">
        <v>1</v>
      </c>
      <c r="D2255" s="2">
        <v>-6.6</v>
      </c>
      <c r="E2255" s="2" t="s">
        <v>9475</v>
      </c>
    </row>
    <row r="2256" spans="1:5" ht="15" x14ac:dyDescent="0.2">
      <c r="A2256">
        <f t="shared" si="35"/>
        <v>2044</v>
      </c>
      <c r="B2256" s="2" t="s">
        <v>4966</v>
      </c>
      <c r="C2256" s="2">
        <v>1</v>
      </c>
      <c r="D2256" s="2">
        <v>-6.6</v>
      </c>
      <c r="E2256" s="2" t="s">
        <v>4967</v>
      </c>
    </row>
    <row r="2257" spans="1:5" ht="15" x14ac:dyDescent="0.2">
      <c r="A2257">
        <f t="shared" si="35"/>
        <v>2044</v>
      </c>
      <c r="B2257" s="2" t="s">
        <v>8507</v>
      </c>
      <c r="C2257" s="2">
        <v>1</v>
      </c>
      <c r="D2257" s="2">
        <v>-6.6</v>
      </c>
      <c r="E2257" s="2" t="s">
        <v>8508</v>
      </c>
    </row>
    <row r="2258" spans="1:5" ht="15" x14ac:dyDescent="0.2">
      <c r="A2258">
        <f t="shared" si="35"/>
        <v>2044</v>
      </c>
      <c r="B2258" s="2" t="s">
        <v>7296</v>
      </c>
      <c r="C2258" s="2">
        <v>1</v>
      </c>
      <c r="D2258" s="2">
        <v>-6.6</v>
      </c>
      <c r="E2258" s="2" t="s">
        <v>7297</v>
      </c>
    </row>
    <row r="2259" spans="1:5" ht="15" x14ac:dyDescent="0.2">
      <c r="A2259">
        <f t="shared" si="35"/>
        <v>2044</v>
      </c>
      <c r="B2259" s="2" t="s">
        <v>8856</v>
      </c>
      <c r="C2259" s="2">
        <v>1</v>
      </c>
      <c r="D2259" s="2">
        <v>-6.6</v>
      </c>
      <c r="E2259" s="2" t="s">
        <v>8857</v>
      </c>
    </row>
    <row r="2260" spans="1:5" ht="15" x14ac:dyDescent="0.2">
      <c r="A2260">
        <f t="shared" si="35"/>
        <v>2044</v>
      </c>
      <c r="B2260" s="2" t="s">
        <v>2504</v>
      </c>
      <c r="C2260" s="2">
        <v>1</v>
      </c>
      <c r="D2260" s="2">
        <v>-6.6</v>
      </c>
      <c r="E2260" s="2" t="s">
        <v>2505</v>
      </c>
    </row>
    <row r="2261" spans="1:5" ht="15" x14ac:dyDescent="0.2">
      <c r="A2261">
        <f t="shared" si="35"/>
        <v>2044</v>
      </c>
      <c r="B2261" s="2" t="s">
        <v>2117</v>
      </c>
      <c r="C2261" s="2">
        <v>1</v>
      </c>
      <c r="D2261" s="2">
        <v>-6.6</v>
      </c>
      <c r="E2261" s="2" t="s">
        <v>2118</v>
      </c>
    </row>
    <row r="2262" spans="1:5" ht="15" x14ac:dyDescent="0.2">
      <c r="A2262">
        <f t="shared" si="35"/>
        <v>2044</v>
      </c>
      <c r="B2262" s="2" t="s">
        <v>6827</v>
      </c>
      <c r="C2262" s="2">
        <v>1</v>
      </c>
      <c r="D2262" s="2">
        <v>-6.6</v>
      </c>
      <c r="E2262" s="2" t="s">
        <v>6828</v>
      </c>
    </row>
    <row r="2263" spans="1:5" ht="15" x14ac:dyDescent="0.2">
      <c r="A2263">
        <f t="shared" si="35"/>
        <v>2044</v>
      </c>
      <c r="B2263" s="2" t="s">
        <v>7018</v>
      </c>
      <c r="C2263" s="2">
        <v>1</v>
      </c>
      <c r="D2263" s="2">
        <v>-6.6</v>
      </c>
      <c r="E2263" s="2" t="s">
        <v>7019</v>
      </c>
    </row>
    <row r="2264" spans="1:5" ht="15" x14ac:dyDescent="0.2">
      <c r="A2264">
        <f t="shared" si="35"/>
        <v>2044</v>
      </c>
      <c r="B2264" s="2" t="s">
        <v>2706</v>
      </c>
      <c r="C2264" s="2">
        <v>1</v>
      </c>
      <c r="D2264" s="2">
        <v>-6.6</v>
      </c>
      <c r="E2264" s="2" t="s">
        <v>2707</v>
      </c>
    </row>
    <row r="2265" spans="1:5" ht="15" x14ac:dyDescent="0.2">
      <c r="A2265">
        <f t="shared" si="35"/>
        <v>2044</v>
      </c>
      <c r="B2265" s="2" t="s">
        <v>3314</v>
      </c>
      <c r="C2265" s="2">
        <v>1</v>
      </c>
      <c r="D2265" s="2">
        <v>-6.6</v>
      </c>
      <c r="E2265" s="2" t="s">
        <v>3315</v>
      </c>
    </row>
    <row r="2266" spans="1:5" ht="15" x14ac:dyDescent="0.2">
      <c r="A2266">
        <f t="shared" si="35"/>
        <v>2044</v>
      </c>
      <c r="B2266" s="2" t="s">
        <v>3988</v>
      </c>
      <c r="C2266" s="2">
        <v>1</v>
      </c>
      <c r="D2266" s="2">
        <v>-6.6</v>
      </c>
      <c r="E2266" s="2" t="s">
        <v>3989</v>
      </c>
    </row>
    <row r="2267" spans="1:5" ht="15" x14ac:dyDescent="0.2">
      <c r="A2267">
        <f t="shared" si="35"/>
        <v>2044</v>
      </c>
      <c r="B2267" s="2" t="s">
        <v>1335</v>
      </c>
      <c r="C2267" s="2">
        <v>1</v>
      </c>
      <c r="D2267" s="2">
        <v>-6.6</v>
      </c>
      <c r="E2267" s="2" t="s">
        <v>1336</v>
      </c>
    </row>
    <row r="2268" spans="1:5" ht="15" x14ac:dyDescent="0.2">
      <c r="A2268">
        <f t="shared" si="35"/>
        <v>2044</v>
      </c>
      <c r="B2268" s="2" t="s">
        <v>8390</v>
      </c>
      <c r="C2268" s="2">
        <v>1</v>
      </c>
      <c r="D2268" s="2">
        <v>-6.6</v>
      </c>
      <c r="E2268" s="2" t="s">
        <v>8391</v>
      </c>
    </row>
    <row r="2269" spans="1:5" ht="15" x14ac:dyDescent="0.2">
      <c r="A2269">
        <f t="shared" si="35"/>
        <v>2044</v>
      </c>
      <c r="B2269" s="2" t="s">
        <v>2214</v>
      </c>
      <c r="C2269" s="2">
        <v>1</v>
      </c>
      <c r="D2269" s="2">
        <v>-6.6</v>
      </c>
      <c r="E2269" s="2" t="s">
        <v>2215</v>
      </c>
    </row>
    <row r="2270" spans="1:5" ht="15" x14ac:dyDescent="0.2">
      <c r="A2270">
        <f t="shared" si="35"/>
        <v>2044</v>
      </c>
      <c r="B2270" s="2" t="s">
        <v>7839</v>
      </c>
      <c r="C2270" s="2">
        <v>1</v>
      </c>
      <c r="D2270" s="2">
        <v>-6.6</v>
      </c>
      <c r="E2270" s="2" t="s">
        <v>7840</v>
      </c>
    </row>
    <row r="2271" spans="1:5" ht="15" x14ac:dyDescent="0.2">
      <c r="A2271">
        <f t="shared" si="35"/>
        <v>2044</v>
      </c>
      <c r="B2271" s="2" t="s">
        <v>5732</v>
      </c>
      <c r="C2271" s="2">
        <v>1</v>
      </c>
      <c r="D2271" s="2">
        <v>-6.6</v>
      </c>
      <c r="E2271" s="2" t="s">
        <v>5733</v>
      </c>
    </row>
    <row r="2272" spans="1:5" ht="15" x14ac:dyDescent="0.2">
      <c r="A2272">
        <f t="shared" si="35"/>
        <v>2044</v>
      </c>
      <c r="B2272" s="2" t="s">
        <v>2331</v>
      </c>
      <c r="C2272" s="2">
        <v>1</v>
      </c>
      <c r="D2272" s="2">
        <v>-6.6</v>
      </c>
      <c r="E2272" s="2" t="s">
        <v>2332</v>
      </c>
    </row>
    <row r="2273" spans="1:5" ht="15" x14ac:dyDescent="0.2">
      <c r="A2273">
        <f t="shared" si="35"/>
        <v>2044</v>
      </c>
      <c r="B2273" s="2" t="s">
        <v>6767</v>
      </c>
      <c r="C2273" s="2">
        <v>1</v>
      </c>
      <c r="D2273" s="2">
        <v>-6.6</v>
      </c>
      <c r="E2273" s="2" t="s">
        <v>6768</v>
      </c>
    </row>
    <row r="2274" spans="1:5" ht="15" x14ac:dyDescent="0.2">
      <c r="A2274">
        <f t="shared" si="35"/>
        <v>2044</v>
      </c>
      <c r="B2274" s="2" t="s">
        <v>6724</v>
      </c>
      <c r="C2274" s="2">
        <v>1</v>
      </c>
      <c r="D2274" s="2">
        <v>-6.6</v>
      </c>
      <c r="E2274" s="2" t="s">
        <v>6725</v>
      </c>
    </row>
    <row r="2275" spans="1:5" ht="15" x14ac:dyDescent="0.2">
      <c r="A2275">
        <f t="shared" si="35"/>
        <v>2044</v>
      </c>
      <c r="B2275" s="2" t="s">
        <v>3165</v>
      </c>
      <c r="C2275" s="2">
        <v>1</v>
      </c>
      <c r="D2275" s="2">
        <v>-6.6</v>
      </c>
      <c r="E2275" s="2" t="s">
        <v>3166</v>
      </c>
    </row>
    <row r="2276" spans="1:5" ht="15" x14ac:dyDescent="0.2">
      <c r="A2276">
        <f t="shared" si="35"/>
        <v>2044</v>
      </c>
      <c r="B2276" s="2" t="s">
        <v>6174</v>
      </c>
      <c r="C2276" s="2">
        <v>1</v>
      </c>
      <c r="D2276" s="2">
        <v>-6.6</v>
      </c>
      <c r="E2276" s="2" t="s">
        <v>6175</v>
      </c>
    </row>
    <row r="2277" spans="1:5" ht="15" x14ac:dyDescent="0.2">
      <c r="A2277">
        <f t="shared" si="35"/>
        <v>2044</v>
      </c>
      <c r="B2277" s="2" t="s">
        <v>5111</v>
      </c>
      <c r="C2277" s="2">
        <v>1</v>
      </c>
      <c r="D2277" s="2">
        <v>-6.6</v>
      </c>
      <c r="E2277" s="2" t="s">
        <v>5112</v>
      </c>
    </row>
    <row r="2278" spans="1:5" ht="15" x14ac:dyDescent="0.2">
      <c r="A2278">
        <f t="shared" si="35"/>
        <v>2044</v>
      </c>
      <c r="B2278" s="2" t="s">
        <v>6861</v>
      </c>
      <c r="C2278" s="2">
        <v>1</v>
      </c>
      <c r="D2278" s="2">
        <v>-6.6</v>
      </c>
      <c r="E2278" s="2" t="s">
        <v>6862</v>
      </c>
    </row>
    <row r="2279" spans="1:5" ht="15" x14ac:dyDescent="0.2">
      <c r="A2279">
        <f t="shared" si="35"/>
        <v>2044</v>
      </c>
      <c r="B2279" s="2" t="s">
        <v>3336</v>
      </c>
      <c r="C2279" s="2">
        <v>1</v>
      </c>
      <c r="D2279" s="2">
        <v>-6.6</v>
      </c>
      <c r="E2279" s="2" t="s">
        <v>3337</v>
      </c>
    </row>
    <row r="2280" spans="1:5" ht="15" x14ac:dyDescent="0.2">
      <c r="A2280">
        <f t="shared" si="35"/>
        <v>2044</v>
      </c>
      <c r="B2280" s="2" t="s">
        <v>7109</v>
      </c>
      <c r="C2280" s="2">
        <v>1</v>
      </c>
      <c r="D2280" s="2">
        <v>-6.6</v>
      </c>
      <c r="E2280" s="2" t="s">
        <v>7110</v>
      </c>
    </row>
    <row r="2281" spans="1:5" ht="15" x14ac:dyDescent="0.2">
      <c r="A2281">
        <f t="shared" si="35"/>
        <v>2044</v>
      </c>
      <c r="B2281" s="2" t="s">
        <v>1545</v>
      </c>
      <c r="C2281" s="2">
        <v>1</v>
      </c>
      <c r="D2281" s="2">
        <v>-6.6</v>
      </c>
      <c r="E2281" s="2" t="s">
        <v>1546</v>
      </c>
    </row>
    <row r="2282" spans="1:5" ht="15" x14ac:dyDescent="0.2">
      <c r="A2282">
        <f t="shared" si="35"/>
        <v>2044</v>
      </c>
      <c r="B2282" s="2" t="s">
        <v>5534</v>
      </c>
      <c r="C2282" s="2">
        <v>1</v>
      </c>
      <c r="D2282" s="2">
        <v>-6.6</v>
      </c>
      <c r="E2282" s="2" t="s">
        <v>5535</v>
      </c>
    </row>
    <row r="2283" spans="1:5" ht="15" x14ac:dyDescent="0.2">
      <c r="A2283">
        <f t="shared" si="35"/>
        <v>2044</v>
      </c>
      <c r="B2283" s="2" t="s">
        <v>2226</v>
      </c>
      <c r="C2283" s="2">
        <v>1</v>
      </c>
      <c r="D2283" s="2">
        <v>-6.6</v>
      </c>
      <c r="E2283" s="2" t="s">
        <v>2227</v>
      </c>
    </row>
    <row r="2284" spans="1:5" ht="15" x14ac:dyDescent="0.2">
      <c r="A2284">
        <f t="shared" si="35"/>
        <v>2044</v>
      </c>
      <c r="B2284" s="2" t="s">
        <v>7321</v>
      </c>
      <c r="C2284" s="2">
        <v>1</v>
      </c>
      <c r="D2284" s="2">
        <v>-6.6</v>
      </c>
      <c r="E2284" s="2" t="s">
        <v>7322</v>
      </c>
    </row>
    <row r="2285" spans="1:5" ht="15" x14ac:dyDescent="0.2">
      <c r="A2285">
        <f t="shared" si="35"/>
        <v>2044</v>
      </c>
      <c r="B2285" s="2" t="s">
        <v>8449</v>
      </c>
      <c r="C2285" s="2">
        <v>1</v>
      </c>
      <c r="D2285" s="2">
        <v>-6.6</v>
      </c>
      <c r="E2285" s="2" t="s">
        <v>8450</v>
      </c>
    </row>
    <row r="2286" spans="1:5" ht="15" x14ac:dyDescent="0.2">
      <c r="A2286">
        <f t="shared" si="35"/>
        <v>2044</v>
      </c>
      <c r="B2286" s="2" t="s">
        <v>6619</v>
      </c>
      <c r="C2286" s="2">
        <v>1</v>
      </c>
      <c r="D2286" s="2">
        <v>-6.6</v>
      </c>
      <c r="E2286" s="2" t="s">
        <v>6620</v>
      </c>
    </row>
    <row r="2287" spans="1:5" ht="15" x14ac:dyDescent="0.2">
      <c r="A2287">
        <f t="shared" si="35"/>
        <v>2044</v>
      </c>
      <c r="B2287" s="2" t="s">
        <v>5752</v>
      </c>
      <c r="C2287" s="2">
        <v>1</v>
      </c>
      <c r="D2287" s="2">
        <v>-6.6</v>
      </c>
      <c r="E2287" s="2" t="s">
        <v>5753</v>
      </c>
    </row>
    <row r="2288" spans="1:5" ht="15" x14ac:dyDescent="0.2">
      <c r="A2288">
        <f t="shared" si="35"/>
        <v>2044</v>
      </c>
      <c r="B2288" s="2" t="s">
        <v>8034</v>
      </c>
      <c r="C2288" s="2">
        <v>1</v>
      </c>
      <c r="D2288" s="2">
        <v>-6.6</v>
      </c>
      <c r="E2288" s="2" t="s">
        <v>8035</v>
      </c>
    </row>
    <row r="2289" spans="1:5" ht="15" x14ac:dyDescent="0.2">
      <c r="A2289">
        <f t="shared" si="35"/>
        <v>2044</v>
      </c>
      <c r="B2289" s="2" t="s">
        <v>7410</v>
      </c>
      <c r="C2289" s="2">
        <v>1</v>
      </c>
      <c r="D2289" s="2">
        <v>-6.6</v>
      </c>
      <c r="E2289" s="2" t="s">
        <v>7411</v>
      </c>
    </row>
    <row r="2290" spans="1:5" ht="15" x14ac:dyDescent="0.2">
      <c r="A2290">
        <f t="shared" si="35"/>
        <v>2044</v>
      </c>
      <c r="B2290" s="2" t="s">
        <v>3328</v>
      </c>
      <c r="C2290" s="2">
        <v>1</v>
      </c>
      <c r="D2290" s="2">
        <v>-6.6</v>
      </c>
      <c r="E2290" s="2" t="s">
        <v>3329</v>
      </c>
    </row>
    <row r="2291" spans="1:5" ht="15" x14ac:dyDescent="0.2">
      <c r="A2291">
        <f t="shared" si="35"/>
        <v>2044</v>
      </c>
      <c r="B2291" s="2" t="s">
        <v>3236</v>
      </c>
      <c r="C2291" s="2">
        <v>1</v>
      </c>
      <c r="D2291" s="2">
        <v>-6.6</v>
      </c>
      <c r="E2291" s="2" t="s">
        <v>3237</v>
      </c>
    </row>
    <row r="2292" spans="1:5" ht="15" x14ac:dyDescent="0.2">
      <c r="A2292">
        <f t="shared" si="35"/>
        <v>2044</v>
      </c>
      <c r="B2292" s="2" t="s">
        <v>3970</v>
      </c>
      <c r="C2292" s="2">
        <v>1</v>
      </c>
      <c r="D2292" s="2">
        <v>-6.6</v>
      </c>
      <c r="E2292" s="2" t="s">
        <v>3971</v>
      </c>
    </row>
    <row r="2293" spans="1:5" ht="15" x14ac:dyDescent="0.2">
      <c r="A2293">
        <f t="shared" si="35"/>
        <v>2044</v>
      </c>
      <c r="B2293" s="2" t="s">
        <v>2003</v>
      </c>
      <c r="C2293" s="2">
        <v>1</v>
      </c>
      <c r="D2293" s="2">
        <v>-6.6</v>
      </c>
      <c r="E2293" s="2" t="s">
        <v>2004</v>
      </c>
    </row>
    <row r="2294" spans="1:5" ht="15" x14ac:dyDescent="0.2">
      <c r="A2294">
        <f t="shared" si="35"/>
        <v>2044</v>
      </c>
      <c r="B2294" s="2" t="s">
        <v>5598</v>
      </c>
      <c r="C2294" s="2">
        <v>1</v>
      </c>
      <c r="D2294" s="2">
        <v>-6.6</v>
      </c>
      <c r="E2294" s="2" t="s">
        <v>5599</v>
      </c>
    </row>
    <row r="2295" spans="1:5" ht="15" x14ac:dyDescent="0.2">
      <c r="A2295">
        <f t="shared" si="35"/>
        <v>2044</v>
      </c>
      <c r="B2295" s="2" t="s">
        <v>8968</v>
      </c>
      <c r="C2295" s="2">
        <v>1</v>
      </c>
      <c r="D2295" s="2">
        <v>-6.6</v>
      </c>
      <c r="E2295" s="2" t="s">
        <v>8969</v>
      </c>
    </row>
    <row r="2296" spans="1:5" ht="15" x14ac:dyDescent="0.2">
      <c r="A2296">
        <f t="shared" si="35"/>
        <v>2044</v>
      </c>
      <c r="B2296" s="2" t="s">
        <v>3835</v>
      </c>
      <c r="C2296" s="2">
        <v>1</v>
      </c>
      <c r="D2296" s="2">
        <v>-6.6</v>
      </c>
      <c r="E2296" s="2" t="s">
        <v>3836</v>
      </c>
    </row>
    <row r="2297" spans="1:5" ht="15" x14ac:dyDescent="0.2">
      <c r="A2297">
        <f t="shared" si="35"/>
        <v>2044</v>
      </c>
      <c r="B2297" s="2" t="s">
        <v>4723</v>
      </c>
      <c r="C2297" s="2">
        <v>1</v>
      </c>
      <c r="D2297" s="2">
        <v>-6.6</v>
      </c>
      <c r="E2297" s="2" t="s">
        <v>4724</v>
      </c>
    </row>
    <row r="2298" spans="1:5" ht="15" x14ac:dyDescent="0.2">
      <c r="A2298">
        <f t="shared" si="35"/>
        <v>2044</v>
      </c>
      <c r="B2298" s="2" t="s">
        <v>3956</v>
      </c>
      <c r="C2298" s="2">
        <v>1</v>
      </c>
      <c r="D2298" s="2">
        <v>-6.6</v>
      </c>
      <c r="E2298" s="2" t="s">
        <v>3957</v>
      </c>
    </row>
    <row r="2299" spans="1:5" ht="15" x14ac:dyDescent="0.2">
      <c r="A2299">
        <f t="shared" si="35"/>
        <v>2044</v>
      </c>
      <c r="B2299" s="2" t="s">
        <v>2007</v>
      </c>
      <c r="C2299" s="2">
        <v>1</v>
      </c>
      <c r="D2299" s="2">
        <v>-6.6</v>
      </c>
      <c r="E2299" s="2" t="s">
        <v>2008</v>
      </c>
    </row>
    <row r="2300" spans="1:5" ht="15" x14ac:dyDescent="0.2">
      <c r="A2300">
        <f t="shared" si="35"/>
        <v>2044</v>
      </c>
      <c r="B2300" s="2" t="s">
        <v>928</v>
      </c>
      <c r="C2300" s="2">
        <v>1</v>
      </c>
      <c r="D2300" s="2">
        <v>-6.6</v>
      </c>
      <c r="E2300" s="2" t="s">
        <v>929</v>
      </c>
    </row>
    <row r="2301" spans="1:5" ht="15" x14ac:dyDescent="0.2">
      <c r="A2301">
        <f t="shared" si="35"/>
        <v>2044</v>
      </c>
      <c r="B2301" s="2" t="s">
        <v>852</v>
      </c>
      <c r="C2301" s="2">
        <v>1</v>
      </c>
      <c r="D2301" s="2">
        <v>-6.6</v>
      </c>
      <c r="E2301" s="2" t="s">
        <v>853</v>
      </c>
    </row>
    <row r="2302" spans="1:5" ht="15" x14ac:dyDescent="0.2">
      <c r="A2302">
        <f t="shared" si="35"/>
        <v>2044</v>
      </c>
      <c r="B2302" s="2" t="s">
        <v>8593</v>
      </c>
      <c r="C2302" s="2">
        <v>1</v>
      </c>
      <c r="D2302" s="2">
        <v>-6.6</v>
      </c>
      <c r="E2302" s="2" t="s">
        <v>8594</v>
      </c>
    </row>
    <row r="2303" spans="1:5" ht="15" x14ac:dyDescent="0.2">
      <c r="A2303">
        <f t="shared" si="35"/>
        <v>2044</v>
      </c>
      <c r="B2303" s="2" t="s">
        <v>6322</v>
      </c>
      <c r="C2303" s="2">
        <v>1</v>
      </c>
      <c r="D2303" s="2">
        <v>-6.6</v>
      </c>
      <c r="E2303" s="2" t="s">
        <v>6323</v>
      </c>
    </row>
    <row r="2304" spans="1:5" ht="15" x14ac:dyDescent="0.2">
      <c r="A2304">
        <f t="shared" si="35"/>
        <v>2044</v>
      </c>
      <c r="B2304" s="2" t="s">
        <v>6529</v>
      </c>
      <c r="C2304" s="2">
        <v>1</v>
      </c>
      <c r="D2304" s="2">
        <v>-6.6</v>
      </c>
      <c r="E2304" s="2" t="s">
        <v>6530</v>
      </c>
    </row>
    <row r="2305" spans="1:5" ht="15" x14ac:dyDescent="0.2">
      <c r="A2305">
        <f t="shared" si="35"/>
        <v>2044</v>
      </c>
      <c r="B2305" s="2" t="s">
        <v>6720</v>
      </c>
      <c r="C2305" s="2">
        <v>1</v>
      </c>
      <c r="D2305" s="2">
        <v>-6.6</v>
      </c>
      <c r="E2305" s="2" t="s">
        <v>6721</v>
      </c>
    </row>
    <row r="2306" spans="1:5" ht="15" x14ac:dyDescent="0.2">
      <c r="A2306">
        <f t="shared" si="35"/>
        <v>2044</v>
      </c>
      <c r="B2306" s="2" t="s">
        <v>9512</v>
      </c>
      <c r="C2306" s="2">
        <v>1</v>
      </c>
      <c r="D2306" s="2">
        <v>-6.6</v>
      </c>
      <c r="E2306" s="2" t="s">
        <v>9513</v>
      </c>
    </row>
    <row r="2307" spans="1:5" ht="15" x14ac:dyDescent="0.2">
      <c r="A2307">
        <f t="shared" ref="A2307:A2370" si="36">RANK(D2307,$D$2:$D$4859,2)</f>
        <v>2044</v>
      </c>
      <c r="B2307" s="2" t="s">
        <v>2019</v>
      </c>
      <c r="C2307" s="2">
        <v>1</v>
      </c>
      <c r="D2307" s="2">
        <v>-6.6</v>
      </c>
      <c r="E2307" s="2" t="s">
        <v>2020</v>
      </c>
    </row>
    <row r="2308" spans="1:5" ht="15" x14ac:dyDescent="0.2">
      <c r="A2308">
        <f t="shared" si="36"/>
        <v>2044</v>
      </c>
      <c r="B2308" s="2" t="s">
        <v>1515</v>
      </c>
      <c r="C2308" s="2">
        <v>1</v>
      </c>
      <c r="D2308" s="2">
        <v>-6.6</v>
      </c>
      <c r="E2308" s="2" t="s">
        <v>1516</v>
      </c>
    </row>
    <row r="2309" spans="1:5" ht="15" x14ac:dyDescent="0.2">
      <c r="A2309">
        <f t="shared" si="36"/>
        <v>2044</v>
      </c>
      <c r="B2309" s="2" t="s">
        <v>8788</v>
      </c>
      <c r="C2309" s="2">
        <v>1</v>
      </c>
      <c r="D2309" s="2">
        <v>-6.6</v>
      </c>
      <c r="E2309" s="2" t="s">
        <v>8789</v>
      </c>
    </row>
    <row r="2310" spans="1:5" ht="15" x14ac:dyDescent="0.2">
      <c r="A2310">
        <f t="shared" si="36"/>
        <v>2044</v>
      </c>
      <c r="B2310" s="2" t="s">
        <v>3891</v>
      </c>
      <c r="C2310" s="2">
        <v>1</v>
      </c>
      <c r="D2310" s="2">
        <v>-6.6</v>
      </c>
      <c r="E2310" s="2" t="s">
        <v>3892</v>
      </c>
    </row>
    <row r="2311" spans="1:5" ht="15" x14ac:dyDescent="0.2">
      <c r="A2311">
        <f t="shared" si="36"/>
        <v>2044</v>
      </c>
      <c r="B2311" s="2" t="s">
        <v>1269</v>
      </c>
      <c r="C2311" s="2">
        <v>1</v>
      </c>
      <c r="D2311" s="2">
        <v>-6.6</v>
      </c>
      <c r="E2311" s="2" t="s">
        <v>1270</v>
      </c>
    </row>
    <row r="2312" spans="1:5" ht="15" x14ac:dyDescent="0.2">
      <c r="A2312">
        <f t="shared" si="36"/>
        <v>2044</v>
      </c>
      <c r="B2312" s="2" t="s">
        <v>3889</v>
      </c>
      <c r="C2312" s="2">
        <v>1</v>
      </c>
      <c r="D2312" s="2">
        <v>-6.6</v>
      </c>
      <c r="E2312" s="2" t="s">
        <v>3890</v>
      </c>
    </row>
    <row r="2313" spans="1:5" ht="15" x14ac:dyDescent="0.2">
      <c r="A2313">
        <f t="shared" si="36"/>
        <v>2044</v>
      </c>
      <c r="B2313" s="2" t="s">
        <v>6837</v>
      </c>
      <c r="C2313" s="2">
        <v>1</v>
      </c>
      <c r="D2313" s="2">
        <v>-6.6</v>
      </c>
      <c r="E2313" s="2" t="s">
        <v>6838</v>
      </c>
    </row>
    <row r="2314" spans="1:5" ht="15" x14ac:dyDescent="0.2">
      <c r="A2314">
        <f t="shared" si="36"/>
        <v>2044</v>
      </c>
      <c r="B2314" s="2" t="s">
        <v>2085</v>
      </c>
      <c r="C2314" s="2">
        <v>1</v>
      </c>
      <c r="D2314" s="2">
        <v>-6.6</v>
      </c>
      <c r="E2314" s="2" t="s">
        <v>2086</v>
      </c>
    </row>
    <row r="2315" spans="1:5" ht="15" x14ac:dyDescent="0.2">
      <c r="A2315">
        <f t="shared" si="36"/>
        <v>2044</v>
      </c>
      <c r="B2315" s="2" t="s">
        <v>16</v>
      </c>
      <c r="C2315" s="2">
        <v>1</v>
      </c>
      <c r="D2315" s="2">
        <v>-6.6</v>
      </c>
      <c r="E2315" s="2" t="s">
        <v>17</v>
      </c>
    </row>
    <row r="2316" spans="1:5" ht="15" x14ac:dyDescent="0.2">
      <c r="A2316">
        <f t="shared" si="36"/>
        <v>2044</v>
      </c>
      <c r="B2316" s="2" t="s">
        <v>809</v>
      </c>
      <c r="C2316" s="2">
        <v>1</v>
      </c>
      <c r="D2316" s="2">
        <v>-6.6</v>
      </c>
      <c r="E2316" s="2" t="s">
        <v>810</v>
      </c>
    </row>
    <row r="2317" spans="1:5" ht="15" x14ac:dyDescent="0.2">
      <c r="A2317">
        <f t="shared" si="36"/>
        <v>2044</v>
      </c>
      <c r="B2317" s="2" t="s">
        <v>480</v>
      </c>
      <c r="C2317" s="2">
        <v>1</v>
      </c>
      <c r="D2317" s="2">
        <v>-6.6</v>
      </c>
      <c r="E2317" s="2" t="s">
        <v>481</v>
      </c>
    </row>
    <row r="2318" spans="1:5" ht="15" x14ac:dyDescent="0.2">
      <c r="A2318">
        <f t="shared" si="36"/>
        <v>2044</v>
      </c>
      <c r="B2318" s="2" t="s">
        <v>5434</v>
      </c>
      <c r="C2318" s="2">
        <v>1</v>
      </c>
      <c r="D2318" s="2">
        <v>-6.6</v>
      </c>
      <c r="E2318" s="2" t="s">
        <v>5435</v>
      </c>
    </row>
    <row r="2319" spans="1:5" ht="15" x14ac:dyDescent="0.2">
      <c r="A2319">
        <f t="shared" si="36"/>
        <v>2044</v>
      </c>
      <c r="B2319" s="2" t="s">
        <v>634</v>
      </c>
      <c r="C2319" s="2">
        <v>1</v>
      </c>
      <c r="D2319" s="2">
        <v>-6.6</v>
      </c>
      <c r="E2319" s="2" t="s">
        <v>635</v>
      </c>
    </row>
    <row r="2320" spans="1:5" ht="15" x14ac:dyDescent="0.2">
      <c r="A2320">
        <f t="shared" si="36"/>
        <v>2044</v>
      </c>
      <c r="B2320" s="2" t="s">
        <v>1627</v>
      </c>
      <c r="C2320" s="2">
        <v>1</v>
      </c>
      <c r="D2320" s="2">
        <v>-6.6</v>
      </c>
      <c r="E2320" s="2" t="s">
        <v>1628</v>
      </c>
    </row>
    <row r="2321" spans="1:5" ht="15" x14ac:dyDescent="0.2">
      <c r="A2321">
        <f t="shared" si="36"/>
        <v>2044</v>
      </c>
      <c r="B2321" s="2" t="s">
        <v>5039</v>
      </c>
      <c r="C2321" s="2">
        <v>1</v>
      </c>
      <c r="D2321" s="2">
        <v>-6.6</v>
      </c>
      <c r="E2321" s="2" t="s">
        <v>5040</v>
      </c>
    </row>
    <row r="2322" spans="1:5" ht="15" x14ac:dyDescent="0.2">
      <c r="A2322">
        <f t="shared" si="36"/>
        <v>2044</v>
      </c>
      <c r="B2322" s="2" t="s">
        <v>1722</v>
      </c>
      <c r="C2322" s="2">
        <v>1</v>
      </c>
      <c r="D2322" s="2">
        <v>-6.6</v>
      </c>
      <c r="E2322" s="2" t="s">
        <v>1723</v>
      </c>
    </row>
    <row r="2323" spans="1:5" ht="15" x14ac:dyDescent="0.2">
      <c r="A2323">
        <f t="shared" si="36"/>
        <v>2044</v>
      </c>
      <c r="B2323" s="2" t="s">
        <v>2632</v>
      </c>
      <c r="C2323" s="2">
        <v>1</v>
      </c>
      <c r="D2323" s="2">
        <v>-6.6</v>
      </c>
      <c r="E2323" s="2" t="s">
        <v>2633</v>
      </c>
    </row>
    <row r="2324" spans="1:5" ht="15" x14ac:dyDescent="0.2">
      <c r="A2324">
        <f t="shared" si="36"/>
        <v>2044</v>
      </c>
      <c r="B2324" s="2" t="s">
        <v>3260</v>
      </c>
      <c r="C2324" s="2">
        <v>1</v>
      </c>
      <c r="D2324" s="2">
        <v>-6.6</v>
      </c>
      <c r="E2324" s="2" t="s">
        <v>3261</v>
      </c>
    </row>
    <row r="2325" spans="1:5" ht="15" x14ac:dyDescent="0.2">
      <c r="A2325">
        <f t="shared" si="36"/>
        <v>2044</v>
      </c>
      <c r="B2325" s="2" t="s">
        <v>7257</v>
      </c>
      <c r="C2325" s="2">
        <v>1</v>
      </c>
      <c r="D2325" s="2">
        <v>-6.6</v>
      </c>
      <c r="E2325" s="2" t="s">
        <v>7258</v>
      </c>
    </row>
    <row r="2326" spans="1:5" ht="15" x14ac:dyDescent="0.2">
      <c r="A2326">
        <f t="shared" si="36"/>
        <v>2044</v>
      </c>
      <c r="B2326" s="2" t="s">
        <v>5496</v>
      </c>
      <c r="C2326" s="2">
        <v>1</v>
      </c>
      <c r="D2326" s="2">
        <v>-6.6</v>
      </c>
      <c r="E2326" s="2" t="s">
        <v>5497</v>
      </c>
    </row>
    <row r="2327" spans="1:5" ht="15" x14ac:dyDescent="0.2">
      <c r="A2327">
        <f t="shared" si="36"/>
        <v>2044</v>
      </c>
      <c r="B2327" s="2" t="s">
        <v>6459</v>
      </c>
      <c r="C2327" s="2">
        <v>1</v>
      </c>
      <c r="D2327" s="2">
        <v>-6.6</v>
      </c>
      <c r="E2327" s="2" t="s">
        <v>6460</v>
      </c>
    </row>
    <row r="2328" spans="1:5" ht="15" x14ac:dyDescent="0.2">
      <c r="A2328">
        <f t="shared" si="36"/>
        <v>2044</v>
      </c>
      <c r="B2328" s="2" t="s">
        <v>5464</v>
      </c>
      <c r="C2328" s="2">
        <v>1</v>
      </c>
      <c r="D2328" s="2">
        <v>-6.6</v>
      </c>
      <c r="E2328" s="2" t="s">
        <v>5465</v>
      </c>
    </row>
    <row r="2329" spans="1:5" ht="15" x14ac:dyDescent="0.2">
      <c r="A2329">
        <f t="shared" si="36"/>
        <v>2044</v>
      </c>
      <c r="B2329" s="2" t="s">
        <v>2399</v>
      </c>
      <c r="C2329" s="2">
        <v>1</v>
      </c>
      <c r="D2329" s="2">
        <v>-6.6</v>
      </c>
      <c r="E2329" s="2" t="s">
        <v>2400</v>
      </c>
    </row>
    <row r="2330" spans="1:5" ht="15" x14ac:dyDescent="0.2">
      <c r="A2330">
        <f t="shared" si="36"/>
        <v>2044</v>
      </c>
      <c r="B2330" s="2" t="s">
        <v>1792</v>
      </c>
      <c r="C2330" s="2">
        <v>1</v>
      </c>
      <c r="D2330" s="2">
        <v>-6.6</v>
      </c>
      <c r="E2330" s="2" t="s">
        <v>1793</v>
      </c>
    </row>
    <row r="2331" spans="1:5" ht="15" x14ac:dyDescent="0.2">
      <c r="A2331">
        <f t="shared" si="36"/>
        <v>2044</v>
      </c>
      <c r="B2331" s="2" t="s">
        <v>8942</v>
      </c>
      <c r="C2331" s="2">
        <v>1</v>
      </c>
      <c r="D2331" s="2">
        <v>-6.6</v>
      </c>
      <c r="E2331" s="2" t="s">
        <v>8943</v>
      </c>
    </row>
    <row r="2332" spans="1:5" ht="15" x14ac:dyDescent="0.2">
      <c r="A2332">
        <f t="shared" si="36"/>
        <v>2044</v>
      </c>
      <c r="B2332" s="2" t="s">
        <v>320</v>
      </c>
      <c r="C2332" s="2">
        <v>1</v>
      </c>
      <c r="D2332" s="2">
        <v>-6.6</v>
      </c>
      <c r="E2332" s="2" t="s">
        <v>321</v>
      </c>
    </row>
    <row r="2333" spans="1:5" ht="15" x14ac:dyDescent="0.2">
      <c r="A2333">
        <f t="shared" si="36"/>
        <v>2044</v>
      </c>
      <c r="B2333" s="2" t="s">
        <v>570</v>
      </c>
      <c r="C2333" s="2">
        <v>1</v>
      </c>
      <c r="D2333" s="2">
        <v>-6.6</v>
      </c>
      <c r="E2333" s="2" t="s">
        <v>571</v>
      </c>
    </row>
    <row r="2334" spans="1:5" ht="15" x14ac:dyDescent="0.2">
      <c r="A2334">
        <f t="shared" si="36"/>
        <v>2044</v>
      </c>
      <c r="B2334" s="2" t="s">
        <v>8064</v>
      </c>
      <c r="C2334" s="2">
        <v>1</v>
      </c>
      <c r="D2334" s="2">
        <v>-6.6</v>
      </c>
      <c r="E2334" s="2" t="s">
        <v>8065</v>
      </c>
    </row>
    <row r="2335" spans="1:5" ht="15" x14ac:dyDescent="0.2">
      <c r="A2335">
        <f t="shared" si="36"/>
        <v>2044</v>
      </c>
      <c r="B2335" s="2" t="s">
        <v>2564</v>
      </c>
      <c r="C2335" s="2">
        <v>1</v>
      </c>
      <c r="D2335" s="2">
        <v>-6.6</v>
      </c>
      <c r="E2335" s="2" t="s">
        <v>2565</v>
      </c>
    </row>
    <row r="2336" spans="1:5" ht="15" x14ac:dyDescent="0.2">
      <c r="A2336">
        <f t="shared" si="36"/>
        <v>2044</v>
      </c>
      <c r="B2336" s="2" t="s">
        <v>702</v>
      </c>
      <c r="C2336" s="2">
        <v>1</v>
      </c>
      <c r="D2336" s="2">
        <v>-6.6</v>
      </c>
      <c r="E2336" s="2" t="s">
        <v>703</v>
      </c>
    </row>
    <row r="2337" spans="1:5" ht="15" x14ac:dyDescent="0.2">
      <c r="A2337">
        <f t="shared" si="36"/>
        <v>2044</v>
      </c>
      <c r="B2337" s="2" t="s">
        <v>6421</v>
      </c>
      <c r="C2337" s="2">
        <v>1</v>
      </c>
      <c r="D2337" s="2">
        <v>-6.6</v>
      </c>
      <c r="E2337" s="2" t="s">
        <v>6422</v>
      </c>
    </row>
    <row r="2338" spans="1:5" ht="15" x14ac:dyDescent="0.2">
      <c r="A2338">
        <f t="shared" si="36"/>
        <v>2044</v>
      </c>
      <c r="B2338" s="2" t="s">
        <v>8840</v>
      </c>
      <c r="C2338" s="2">
        <v>1</v>
      </c>
      <c r="D2338" s="2">
        <v>-6.6</v>
      </c>
      <c r="E2338" s="2" t="s">
        <v>8841</v>
      </c>
    </row>
    <row r="2339" spans="1:5" ht="15" x14ac:dyDescent="0.2">
      <c r="A2339">
        <f t="shared" si="36"/>
        <v>2044</v>
      </c>
      <c r="B2339" s="2" t="s">
        <v>2728</v>
      </c>
      <c r="C2339" s="2">
        <v>1</v>
      </c>
      <c r="D2339" s="2">
        <v>-6.6</v>
      </c>
      <c r="E2339" s="2" t="s">
        <v>2729</v>
      </c>
    </row>
    <row r="2340" spans="1:5" ht="15" x14ac:dyDescent="0.2">
      <c r="A2340">
        <f t="shared" si="36"/>
        <v>2044</v>
      </c>
      <c r="B2340" s="2" t="s">
        <v>2800</v>
      </c>
      <c r="C2340" s="2">
        <v>1</v>
      </c>
      <c r="D2340" s="2">
        <v>-6.6</v>
      </c>
      <c r="E2340" s="2" t="s">
        <v>2801</v>
      </c>
    </row>
    <row r="2341" spans="1:5" ht="15" x14ac:dyDescent="0.2">
      <c r="A2341">
        <f t="shared" si="36"/>
        <v>2044</v>
      </c>
      <c r="B2341" s="2" t="s">
        <v>5573</v>
      </c>
      <c r="C2341" s="2">
        <v>1</v>
      </c>
      <c r="D2341" s="2">
        <v>-6.6</v>
      </c>
      <c r="E2341" s="2" t="s">
        <v>5574</v>
      </c>
    </row>
    <row r="2342" spans="1:5" ht="15" x14ac:dyDescent="0.2">
      <c r="A2342">
        <f t="shared" si="36"/>
        <v>2044</v>
      </c>
      <c r="B2342" s="2" t="s">
        <v>1971</v>
      </c>
      <c r="C2342" s="2">
        <v>1</v>
      </c>
      <c r="D2342" s="2">
        <v>-6.6</v>
      </c>
      <c r="E2342" s="2" t="s">
        <v>1972</v>
      </c>
    </row>
    <row r="2343" spans="1:5" ht="15" x14ac:dyDescent="0.2">
      <c r="A2343">
        <f t="shared" si="36"/>
        <v>2044</v>
      </c>
      <c r="B2343" s="2" t="s">
        <v>66</v>
      </c>
      <c r="C2343" s="2">
        <v>1</v>
      </c>
      <c r="D2343" s="2">
        <v>-6.6</v>
      </c>
      <c r="E2343" s="2" t="s">
        <v>67</v>
      </c>
    </row>
    <row r="2344" spans="1:5" ht="15" x14ac:dyDescent="0.2">
      <c r="A2344">
        <f t="shared" si="36"/>
        <v>2044</v>
      </c>
      <c r="B2344" s="2" t="s">
        <v>5913</v>
      </c>
      <c r="C2344" s="2">
        <v>1</v>
      </c>
      <c r="D2344" s="2">
        <v>-6.6</v>
      </c>
      <c r="E2344" s="2" t="s">
        <v>5914</v>
      </c>
    </row>
    <row r="2345" spans="1:5" ht="15" x14ac:dyDescent="0.2">
      <c r="A2345">
        <f t="shared" si="36"/>
        <v>2044</v>
      </c>
      <c r="B2345" s="2" t="s">
        <v>344</v>
      </c>
      <c r="C2345" s="2">
        <v>1</v>
      </c>
      <c r="D2345" s="2">
        <v>-6.6</v>
      </c>
      <c r="E2345" s="2" t="s">
        <v>345</v>
      </c>
    </row>
    <row r="2346" spans="1:5" ht="15" x14ac:dyDescent="0.2">
      <c r="A2346">
        <f t="shared" si="36"/>
        <v>2044</v>
      </c>
      <c r="B2346" s="2" t="s">
        <v>1319</v>
      </c>
      <c r="C2346" s="2">
        <v>1</v>
      </c>
      <c r="D2346" s="2">
        <v>-6.6</v>
      </c>
      <c r="E2346" s="2" t="s">
        <v>1320</v>
      </c>
    </row>
    <row r="2347" spans="1:5" ht="15" x14ac:dyDescent="0.2">
      <c r="A2347">
        <f t="shared" si="36"/>
        <v>2044</v>
      </c>
      <c r="B2347" s="2" t="s">
        <v>3510</v>
      </c>
      <c r="C2347" s="2">
        <v>1</v>
      </c>
      <c r="D2347" s="2">
        <v>-6.6</v>
      </c>
      <c r="E2347" s="2" t="s">
        <v>3511</v>
      </c>
    </row>
    <row r="2348" spans="1:5" ht="15" x14ac:dyDescent="0.2">
      <c r="A2348">
        <f t="shared" si="36"/>
        <v>2044</v>
      </c>
      <c r="B2348" s="2" t="s">
        <v>2749</v>
      </c>
      <c r="C2348" s="2">
        <v>1</v>
      </c>
      <c r="D2348" s="2">
        <v>-6.6</v>
      </c>
      <c r="E2348" s="2" t="s">
        <v>2750</v>
      </c>
    </row>
    <row r="2349" spans="1:5" ht="15" x14ac:dyDescent="0.2">
      <c r="A2349">
        <f t="shared" si="36"/>
        <v>2044</v>
      </c>
      <c r="B2349" s="2" t="s">
        <v>6158</v>
      </c>
      <c r="C2349" s="2">
        <v>1</v>
      </c>
      <c r="D2349" s="2">
        <v>-6.6</v>
      </c>
      <c r="E2349" s="2" t="s">
        <v>6159</v>
      </c>
    </row>
    <row r="2350" spans="1:5" ht="15" x14ac:dyDescent="0.2">
      <c r="A2350">
        <f t="shared" si="36"/>
        <v>2044</v>
      </c>
      <c r="B2350" s="2" t="s">
        <v>2843</v>
      </c>
      <c r="C2350" s="2">
        <v>1</v>
      </c>
      <c r="D2350" s="2">
        <v>-6.6</v>
      </c>
      <c r="E2350" s="2" t="s">
        <v>2844</v>
      </c>
    </row>
    <row r="2351" spans="1:5" ht="15" x14ac:dyDescent="0.2">
      <c r="A2351">
        <f t="shared" si="36"/>
        <v>2044</v>
      </c>
      <c r="B2351" s="2" t="s">
        <v>688</v>
      </c>
      <c r="C2351" s="2">
        <v>1</v>
      </c>
      <c r="D2351" s="2">
        <v>-6.6</v>
      </c>
      <c r="E2351" s="2" t="s">
        <v>689</v>
      </c>
    </row>
    <row r="2352" spans="1:5" ht="15" x14ac:dyDescent="0.2">
      <c r="A2352">
        <f t="shared" si="36"/>
        <v>2044</v>
      </c>
      <c r="B2352" s="2" t="s">
        <v>2812</v>
      </c>
      <c r="C2352" s="2">
        <v>1</v>
      </c>
      <c r="D2352" s="2">
        <v>-6.6</v>
      </c>
      <c r="E2352" s="2" t="s">
        <v>2813</v>
      </c>
    </row>
    <row r="2353" spans="1:5" ht="15" x14ac:dyDescent="0.2">
      <c r="A2353">
        <f t="shared" si="36"/>
        <v>2044</v>
      </c>
      <c r="B2353" s="2" t="s">
        <v>2808</v>
      </c>
      <c r="C2353" s="2">
        <v>1</v>
      </c>
      <c r="D2353" s="2">
        <v>-6.6</v>
      </c>
      <c r="E2353" s="2" t="s">
        <v>2809</v>
      </c>
    </row>
    <row r="2354" spans="1:5" ht="15" x14ac:dyDescent="0.2">
      <c r="A2354">
        <f t="shared" si="36"/>
        <v>2044</v>
      </c>
      <c r="B2354" s="2" t="s">
        <v>8686</v>
      </c>
      <c r="C2354" s="2">
        <v>1</v>
      </c>
      <c r="D2354" s="2">
        <v>-6.6</v>
      </c>
      <c r="E2354" s="2" t="s">
        <v>8687</v>
      </c>
    </row>
    <row r="2355" spans="1:5" ht="15" x14ac:dyDescent="0.2">
      <c r="A2355">
        <f t="shared" si="36"/>
        <v>2044</v>
      </c>
      <c r="B2355" s="2" t="s">
        <v>2586</v>
      </c>
      <c r="C2355" s="2">
        <v>1</v>
      </c>
      <c r="D2355" s="2">
        <v>-6.6</v>
      </c>
      <c r="E2355" s="2" t="s">
        <v>2587</v>
      </c>
    </row>
    <row r="2356" spans="1:5" ht="15" x14ac:dyDescent="0.2">
      <c r="A2356">
        <f t="shared" si="36"/>
        <v>2044</v>
      </c>
      <c r="B2356" s="2" t="s">
        <v>2123</v>
      </c>
      <c r="C2356" s="2">
        <v>1</v>
      </c>
      <c r="D2356" s="2">
        <v>-6.6</v>
      </c>
      <c r="E2356" s="2" t="s">
        <v>2124</v>
      </c>
    </row>
    <row r="2357" spans="1:5" ht="15" x14ac:dyDescent="0.2">
      <c r="A2357">
        <f t="shared" si="36"/>
        <v>2044</v>
      </c>
      <c r="B2357" s="2" t="s">
        <v>1784</v>
      </c>
      <c r="C2357" s="2">
        <v>1</v>
      </c>
      <c r="D2357" s="2">
        <v>-6.6</v>
      </c>
      <c r="E2357" s="2" t="s">
        <v>1785</v>
      </c>
    </row>
    <row r="2358" spans="1:5" ht="15" x14ac:dyDescent="0.2">
      <c r="A2358">
        <f t="shared" si="36"/>
        <v>2044</v>
      </c>
      <c r="B2358" s="2" t="s">
        <v>3817</v>
      </c>
      <c r="C2358" s="2">
        <v>1</v>
      </c>
      <c r="D2358" s="2">
        <v>-6.6</v>
      </c>
      <c r="E2358" s="2" t="s">
        <v>3818</v>
      </c>
    </row>
    <row r="2359" spans="1:5" ht="15" x14ac:dyDescent="0.2">
      <c r="A2359">
        <f t="shared" si="36"/>
        <v>2358</v>
      </c>
      <c r="B2359" s="2" t="s">
        <v>1503</v>
      </c>
      <c r="C2359" s="2">
        <v>1</v>
      </c>
      <c r="D2359" s="2">
        <v>-6.5</v>
      </c>
      <c r="E2359" s="2" t="s">
        <v>1504</v>
      </c>
    </row>
    <row r="2360" spans="1:5" ht="15" x14ac:dyDescent="0.2">
      <c r="A2360">
        <f t="shared" si="36"/>
        <v>2358</v>
      </c>
      <c r="B2360" s="2" t="s">
        <v>3207</v>
      </c>
      <c r="C2360" s="2">
        <v>1</v>
      </c>
      <c r="D2360" s="2">
        <v>-6.5</v>
      </c>
      <c r="E2360" s="2" t="s">
        <v>3208</v>
      </c>
    </row>
    <row r="2361" spans="1:5" ht="15" x14ac:dyDescent="0.2">
      <c r="A2361">
        <f t="shared" si="36"/>
        <v>2358</v>
      </c>
      <c r="B2361" s="2" t="s">
        <v>4069</v>
      </c>
      <c r="C2361" s="2">
        <v>1</v>
      </c>
      <c r="D2361" s="2">
        <v>-6.5</v>
      </c>
      <c r="E2361" s="2" t="s">
        <v>4070</v>
      </c>
    </row>
    <row r="2362" spans="1:5" ht="15" x14ac:dyDescent="0.2">
      <c r="A2362">
        <f t="shared" si="36"/>
        <v>2358</v>
      </c>
      <c r="B2362" s="2" t="s">
        <v>3618</v>
      </c>
      <c r="C2362" s="2">
        <v>1</v>
      </c>
      <c r="D2362" s="2">
        <v>-6.5</v>
      </c>
      <c r="E2362" s="2" t="s">
        <v>3619</v>
      </c>
    </row>
    <row r="2363" spans="1:5" ht="15" x14ac:dyDescent="0.2">
      <c r="A2363">
        <f t="shared" si="36"/>
        <v>2358</v>
      </c>
      <c r="B2363" s="2" t="s">
        <v>8435</v>
      </c>
      <c r="C2363" s="2">
        <v>1</v>
      </c>
      <c r="D2363" s="2">
        <v>-6.5</v>
      </c>
      <c r="E2363" s="2" t="s">
        <v>8436</v>
      </c>
    </row>
    <row r="2364" spans="1:5" ht="15" x14ac:dyDescent="0.2">
      <c r="A2364">
        <f t="shared" si="36"/>
        <v>2358</v>
      </c>
      <c r="B2364" s="2" t="s">
        <v>738</v>
      </c>
      <c r="C2364" s="2">
        <v>1</v>
      </c>
      <c r="D2364" s="2">
        <v>-6.5</v>
      </c>
      <c r="E2364" s="2" t="s">
        <v>739</v>
      </c>
    </row>
    <row r="2365" spans="1:5" ht="15" x14ac:dyDescent="0.2">
      <c r="A2365">
        <f t="shared" si="36"/>
        <v>2358</v>
      </c>
      <c r="B2365" s="2" t="s">
        <v>1587</v>
      </c>
      <c r="C2365" s="2">
        <v>1</v>
      </c>
      <c r="D2365" s="2">
        <v>-6.5</v>
      </c>
      <c r="E2365" s="2" t="s">
        <v>1588</v>
      </c>
    </row>
    <row r="2366" spans="1:5" ht="15" x14ac:dyDescent="0.2">
      <c r="A2366">
        <f t="shared" si="36"/>
        <v>2358</v>
      </c>
      <c r="B2366" s="2" t="s">
        <v>4791</v>
      </c>
      <c r="C2366" s="2">
        <v>1</v>
      </c>
      <c r="D2366" s="2">
        <v>-6.5</v>
      </c>
      <c r="E2366" s="2" t="s">
        <v>4792</v>
      </c>
    </row>
    <row r="2367" spans="1:5" ht="15" x14ac:dyDescent="0.2">
      <c r="A2367">
        <f t="shared" si="36"/>
        <v>2358</v>
      </c>
      <c r="B2367" s="2" t="s">
        <v>560</v>
      </c>
      <c r="C2367" s="2">
        <v>1</v>
      </c>
      <c r="D2367" s="2">
        <v>-6.5</v>
      </c>
      <c r="E2367" s="2" t="s">
        <v>561</v>
      </c>
    </row>
    <row r="2368" spans="1:5" ht="15" x14ac:dyDescent="0.2">
      <c r="A2368">
        <f t="shared" si="36"/>
        <v>2358</v>
      </c>
      <c r="B2368" s="2" t="s">
        <v>2516</v>
      </c>
      <c r="C2368" s="2">
        <v>1</v>
      </c>
      <c r="D2368" s="2">
        <v>-6.5</v>
      </c>
      <c r="E2368" s="2" t="s">
        <v>2517</v>
      </c>
    </row>
    <row r="2369" spans="1:5" ht="15" x14ac:dyDescent="0.2">
      <c r="A2369">
        <f t="shared" si="36"/>
        <v>2358</v>
      </c>
      <c r="B2369" s="2" t="s">
        <v>1119</v>
      </c>
      <c r="C2369" s="2">
        <v>1</v>
      </c>
      <c r="D2369" s="2">
        <v>-6.5</v>
      </c>
      <c r="E2369" s="2" t="s">
        <v>1120</v>
      </c>
    </row>
    <row r="2370" spans="1:5" ht="15" x14ac:dyDescent="0.2">
      <c r="A2370">
        <f t="shared" si="36"/>
        <v>2358</v>
      </c>
      <c r="B2370" s="2" t="s">
        <v>2296</v>
      </c>
      <c r="C2370" s="2">
        <v>1</v>
      </c>
      <c r="D2370" s="2">
        <v>-6.5</v>
      </c>
      <c r="E2370" s="2" t="s">
        <v>2297</v>
      </c>
    </row>
    <row r="2371" spans="1:5" ht="15" x14ac:dyDescent="0.2">
      <c r="A2371">
        <f t="shared" ref="A2371:A2434" si="37">RANK(D2371,$D$2:$D$4859,2)</f>
        <v>2358</v>
      </c>
      <c r="B2371" s="2" t="s">
        <v>1786</v>
      </c>
      <c r="C2371" s="2">
        <v>1</v>
      </c>
      <c r="D2371" s="2">
        <v>-6.5</v>
      </c>
      <c r="E2371" s="2" t="s">
        <v>1787</v>
      </c>
    </row>
    <row r="2372" spans="1:5" ht="15" x14ac:dyDescent="0.2">
      <c r="A2372">
        <f t="shared" si="37"/>
        <v>2358</v>
      </c>
      <c r="B2372" s="2" t="s">
        <v>2979</v>
      </c>
      <c r="C2372" s="2">
        <v>1</v>
      </c>
      <c r="D2372" s="2">
        <v>-6.5</v>
      </c>
      <c r="E2372" s="2" t="s">
        <v>2980</v>
      </c>
    </row>
    <row r="2373" spans="1:5" ht="15" x14ac:dyDescent="0.2">
      <c r="A2373">
        <f t="shared" si="37"/>
        <v>2358</v>
      </c>
      <c r="B2373" s="2" t="s">
        <v>2099</v>
      </c>
      <c r="C2373" s="2">
        <v>1</v>
      </c>
      <c r="D2373" s="2">
        <v>-6.5</v>
      </c>
      <c r="E2373" s="2" t="s">
        <v>2100</v>
      </c>
    </row>
    <row r="2374" spans="1:5" ht="15" x14ac:dyDescent="0.2">
      <c r="A2374">
        <f t="shared" si="37"/>
        <v>2358</v>
      </c>
      <c r="B2374" s="2" t="s">
        <v>1165</v>
      </c>
      <c r="C2374" s="2">
        <v>1</v>
      </c>
      <c r="D2374" s="2">
        <v>-6.5</v>
      </c>
      <c r="E2374" s="2" t="s">
        <v>1166</v>
      </c>
    </row>
    <row r="2375" spans="1:5" ht="15" x14ac:dyDescent="0.2">
      <c r="A2375">
        <f t="shared" si="37"/>
        <v>2358</v>
      </c>
      <c r="B2375" s="2" t="s">
        <v>3455</v>
      </c>
      <c r="C2375" s="2">
        <v>1</v>
      </c>
      <c r="D2375" s="2">
        <v>-6.5</v>
      </c>
      <c r="E2375" s="2" t="s">
        <v>3456</v>
      </c>
    </row>
    <row r="2376" spans="1:5" ht="15" x14ac:dyDescent="0.2">
      <c r="A2376">
        <f t="shared" si="37"/>
        <v>2358</v>
      </c>
      <c r="B2376" s="2" t="s">
        <v>7707</v>
      </c>
      <c r="C2376" s="2">
        <v>1</v>
      </c>
      <c r="D2376" s="2">
        <v>-6.5</v>
      </c>
      <c r="E2376" s="2" t="s">
        <v>7708</v>
      </c>
    </row>
    <row r="2377" spans="1:5" ht="15" x14ac:dyDescent="0.2">
      <c r="A2377">
        <f t="shared" si="37"/>
        <v>2358</v>
      </c>
      <c r="B2377" s="2" t="s">
        <v>9278</v>
      </c>
      <c r="C2377" s="2">
        <v>1</v>
      </c>
      <c r="D2377" s="2">
        <v>-6.5</v>
      </c>
      <c r="E2377" s="2" t="s">
        <v>9279</v>
      </c>
    </row>
    <row r="2378" spans="1:5" ht="15" x14ac:dyDescent="0.2">
      <c r="A2378">
        <f t="shared" si="37"/>
        <v>2358</v>
      </c>
      <c r="B2378" s="2" t="s">
        <v>5033</v>
      </c>
      <c r="C2378" s="2">
        <v>1</v>
      </c>
      <c r="D2378" s="2">
        <v>-6.5</v>
      </c>
      <c r="E2378" s="2" t="s">
        <v>5034</v>
      </c>
    </row>
    <row r="2379" spans="1:5" ht="15" x14ac:dyDescent="0.2">
      <c r="A2379">
        <f t="shared" si="37"/>
        <v>2358</v>
      </c>
      <c r="B2379" s="2" t="s">
        <v>7325</v>
      </c>
      <c r="C2379" s="2">
        <v>1</v>
      </c>
      <c r="D2379" s="2">
        <v>-6.5</v>
      </c>
      <c r="E2379" s="2" t="s">
        <v>7326</v>
      </c>
    </row>
    <row r="2380" spans="1:5" ht="15" x14ac:dyDescent="0.2">
      <c r="A2380">
        <f t="shared" si="37"/>
        <v>2358</v>
      </c>
      <c r="B2380" s="2" t="s">
        <v>4115</v>
      </c>
      <c r="C2380" s="2">
        <v>1</v>
      </c>
      <c r="D2380" s="2">
        <v>-6.5</v>
      </c>
      <c r="E2380" s="2" t="s">
        <v>4116</v>
      </c>
    </row>
    <row r="2381" spans="1:5" ht="15" x14ac:dyDescent="0.2">
      <c r="A2381">
        <f t="shared" si="37"/>
        <v>2358</v>
      </c>
      <c r="B2381" s="2" t="s">
        <v>830</v>
      </c>
      <c r="C2381" s="2">
        <v>1</v>
      </c>
      <c r="D2381" s="2">
        <v>-6.5</v>
      </c>
      <c r="E2381" s="2" t="s">
        <v>831</v>
      </c>
    </row>
    <row r="2382" spans="1:5" ht="15" x14ac:dyDescent="0.2">
      <c r="A2382">
        <f t="shared" si="37"/>
        <v>2358</v>
      </c>
      <c r="B2382" s="2" t="s">
        <v>194</v>
      </c>
      <c r="C2382" s="2">
        <v>1</v>
      </c>
      <c r="D2382" s="2">
        <v>-6.5</v>
      </c>
      <c r="E2382" s="2" t="s">
        <v>195</v>
      </c>
    </row>
    <row r="2383" spans="1:5" ht="15" x14ac:dyDescent="0.2">
      <c r="A2383">
        <f t="shared" si="37"/>
        <v>2358</v>
      </c>
      <c r="B2383" s="2" t="s">
        <v>4858</v>
      </c>
      <c r="C2383" s="2">
        <v>1</v>
      </c>
      <c r="D2383" s="2">
        <v>-6.5</v>
      </c>
      <c r="E2383" s="2" t="s">
        <v>4859</v>
      </c>
    </row>
    <row r="2384" spans="1:5" ht="15" x14ac:dyDescent="0.2">
      <c r="A2384">
        <f t="shared" si="37"/>
        <v>2358</v>
      </c>
      <c r="B2384" s="2" t="s">
        <v>6855</v>
      </c>
      <c r="C2384" s="2">
        <v>1</v>
      </c>
      <c r="D2384" s="2">
        <v>-6.5</v>
      </c>
      <c r="E2384" s="2" t="s">
        <v>6856</v>
      </c>
    </row>
    <row r="2385" spans="1:5" ht="15" x14ac:dyDescent="0.2">
      <c r="A2385">
        <f t="shared" si="37"/>
        <v>2358</v>
      </c>
      <c r="B2385" s="2" t="s">
        <v>2662</v>
      </c>
      <c r="C2385" s="2">
        <v>1</v>
      </c>
      <c r="D2385" s="2">
        <v>-6.5</v>
      </c>
      <c r="E2385" s="2" t="s">
        <v>2663</v>
      </c>
    </row>
    <row r="2386" spans="1:5" ht="15" x14ac:dyDescent="0.2">
      <c r="A2386">
        <f t="shared" si="37"/>
        <v>2358</v>
      </c>
      <c r="B2386" s="2" t="s">
        <v>3998</v>
      </c>
      <c r="C2386" s="2">
        <v>1</v>
      </c>
      <c r="D2386" s="2">
        <v>-6.5</v>
      </c>
      <c r="E2386" s="2" t="s">
        <v>3999</v>
      </c>
    </row>
    <row r="2387" spans="1:5" ht="15" x14ac:dyDescent="0.2">
      <c r="A2387">
        <f t="shared" si="37"/>
        <v>2358</v>
      </c>
      <c r="B2387" s="2" t="s">
        <v>6881</v>
      </c>
      <c r="C2387" s="2">
        <v>1</v>
      </c>
      <c r="D2387" s="2">
        <v>-6.5</v>
      </c>
      <c r="E2387" s="2" t="s">
        <v>6882</v>
      </c>
    </row>
    <row r="2388" spans="1:5" ht="15" x14ac:dyDescent="0.2">
      <c r="A2388">
        <f t="shared" si="37"/>
        <v>2358</v>
      </c>
      <c r="B2388" s="2" t="s">
        <v>4542</v>
      </c>
      <c r="C2388" s="2">
        <v>1</v>
      </c>
      <c r="D2388" s="2">
        <v>-6.5</v>
      </c>
      <c r="E2388" s="2" t="s">
        <v>4543</v>
      </c>
    </row>
    <row r="2389" spans="1:5" ht="15" x14ac:dyDescent="0.2">
      <c r="A2389">
        <f t="shared" si="37"/>
        <v>2358</v>
      </c>
      <c r="B2389" s="2" t="s">
        <v>4748</v>
      </c>
      <c r="C2389" s="2">
        <v>1</v>
      </c>
      <c r="D2389" s="2">
        <v>-6.5</v>
      </c>
      <c r="E2389" s="2" t="s">
        <v>4749</v>
      </c>
    </row>
    <row r="2390" spans="1:5" ht="15" x14ac:dyDescent="0.2">
      <c r="A2390">
        <f t="shared" si="37"/>
        <v>2358</v>
      </c>
      <c r="B2390" s="2" t="s">
        <v>3787</v>
      </c>
      <c r="C2390" s="2">
        <v>1</v>
      </c>
      <c r="D2390" s="2">
        <v>-6.5</v>
      </c>
      <c r="E2390" s="2" t="s">
        <v>3788</v>
      </c>
    </row>
    <row r="2391" spans="1:5" ht="15" x14ac:dyDescent="0.2">
      <c r="A2391">
        <f t="shared" si="37"/>
        <v>2358</v>
      </c>
      <c r="B2391" s="2" t="s">
        <v>588</v>
      </c>
      <c r="C2391" s="2">
        <v>1</v>
      </c>
      <c r="D2391" s="2">
        <v>-6.5</v>
      </c>
      <c r="E2391" s="2" t="s">
        <v>589</v>
      </c>
    </row>
    <row r="2392" spans="1:5" ht="15" x14ac:dyDescent="0.2">
      <c r="A2392">
        <f t="shared" si="37"/>
        <v>2358</v>
      </c>
      <c r="B2392" s="2" t="s">
        <v>4103</v>
      </c>
      <c r="C2392" s="2">
        <v>1</v>
      </c>
      <c r="D2392" s="2">
        <v>-6.5</v>
      </c>
      <c r="E2392" s="2" t="s">
        <v>4104</v>
      </c>
    </row>
    <row r="2393" spans="1:5" ht="15" x14ac:dyDescent="0.2">
      <c r="A2393">
        <f t="shared" si="37"/>
        <v>2358</v>
      </c>
      <c r="B2393" s="2" t="s">
        <v>6497</v>
      </c>
      <c r="C2393" s="2">
        <v>1</v>
      </c>
      <c r="D2393" s="2">
        <v>-6.5</v>
      </c>
      <c r="E2393" s="2" t="s">
        <v>6498</v>
      </c>
    </row>
    <row r="2394" spans="1:5" ht="15" x14ac:dyDescent="0.2">
      <c r="A2394">
        <f t="shared" si="37"/>
        <v>2358</v>
      </c>
      <c r="B2394" s="2" t="s">
        <v>192</v>
      </c>
      <c r="C2394" s="2">
        <v>1</v>
      </c>
      <c r="D2394" s="2">
        <v>-6.5</v>
      </c>
      <c r="E2394" s="2" t="s">
        <v>193</v>
      </c>
    </row>
    <row r="2395" spans="1:5" ht="15" x14ac:dyDescent="0.2">
      <c r="A2395">
        <f t="shared" si="37"/>
        <v>2358</v>
      </c>
      <c r="B2395" s="2" t="s">
        <v>3087</v>
      </c>
      <c r="C2395" s="2">
        <v>1</v>
      </c>
      <c r="D2395" s="2">
        <v>-6.5</v>
      </c>
      <c r="E2395" s="2" t="s">
        <v>3088</v>
      </c>
    </row>
    <row r="2396" spans="1:5" ht="15" x14ac:dyDescent="0.2">
      <c r="A2396">
        <f t="shared" si="37"/>
        <v>2358</v>
      </c>
      <c r="B2396" s="2" t="s">
        <v>6545</v>
      </c>
      <c r="C2396" s="2">
        <v>1</v>
      </c>
      <c r="D2396" s="2">
        <v>-6.5</v>
      </c>
      <c r="E2396" s="2" t="s">
        <v>6546</v>
      </c>
    </row>
    <row r="2397" spans="1:5" ht="15" x14ac:dyDescent="0.2">
      <c r="A2397">
        <f t="shared" si="37"/>
        <v>2358</v>
      </c>
      <c r="B2397" s="2" t="s">
        <v>992</v>
      </c>
      <c r="C2397" s="2">
        <v>1</v>
      </c>
      <c r="D2397" s="2">
        <v>-6.5</v>
      </c>
      <c r="E2397" s="2" t="s">
        <v>993</v>
      </c>
    </row>
    <row r="2398" spans="1:5" ht="15" x14ac:dyDescent="0.2">
      <c r="A2398">
        <f t="shared" si="37"/>
        <v>2358</v>
      </c>
      <c r="B2398" s="2" t="s">
        <v>9010</v>
      </c>
      <c r="C2398" s="2">
        <v>1</v>
      </c>
      <c r="D2398" s="2">
        <v>-6.5</v>
      </c>
      <c r="E2398" s="2" t="s">
        <v>9011</v>
      </c>
    </row>
    <row r="2399" spans="1:5" ht="15" x14ac:dyDescent="0.2">
      <c r="A2399">
        <f t="shared" si="37"/>
        <v>2358</v>
      </c>
      <c r="B2399" s="2" t="s">
        <v>6763</v>
      </c>
      <c r="C2399" s="2">
        <v>1</v>
      </c>
      <c r="D2399" s="2">
        <v>-6.5</v>
      </c>
      <c r="E2399" s="2" t="s">
        <v>6764</v>
      </c>
    </row>
    <row r="2400" spans="1:5" ht="15" x14ac:dyDescent="0.2">
      <c r="A2400">
        <f t="shared" si="37"/>
        <v>2358</v>
      </c>
      <c r="B2400" s="2" t="s">
        <v>4933</v>
      </c>
      <c r="C2400" s="2">
        <v>1</v>
      </c>
      <c r="D2400" s="2">
        <v>-6.5</v>
      </c>
      <c r="E2400" s="2" t="s">
        <v>4934</v>
      </c>
    </row>
    <row r="2401" spans="1:5" ht="15" x14ac:dyDescent="0.2">
      <c r="A2401">
        <f t="shared" si="37"/>
        <v>2358</v>
      </c>
      <c r="B2401" s="2" t="s">
        <v>1935</v>
      </c>
      <c r="C2401" s="2">
        <v>1</v>
      </c>
      <c r="D2401" s="2">
        <v>-6.5</v>
      </c>
      <c r="E2401" s="2" t="s">
        <v>1936</v>
      </c>
    </row>
    <row r="2402" spans="1:5" ht="15" x14ac:dyDescent="0.2">
      <c r="A2402">
        <f t="shared" si="37"/>
        <v>2358</v>
      </c>
      <c r="B2402" s="2" t="s">
        <v>654</v>
      </c>
      <c r="C2402" s="2">
        <v>1</v>
      </c>
      <c r="D2402" s="2">
        <v>-6.5</v>
      </c>
      <c r="E2402" s="2" t="s">
        <v>655</v>
      </c>
    </row>
    <row r="2403" spans="1:5" ht="15" x14ac:dyDescent="0.2">
      <c r="A2403">
        <f t="shared" si="37"/>
        <v>2358</v>
      </c>
      <c r="B2403" s="2" t="s">
        <v>8517</v>
      </c>
      <c r="C2403" s="2">
        <v>1</v>
      </c>
      <c r="D2403" s="2">
        <v>-6.5</v>
      </c>
      <c r="E2403" s="2" t="s">
        <v>8518</v>
      </c>
    </row>
    <row r="2404" spans="1:5" ht="15" x14ac:dyDescent="0.2">
      <c r="A2404">
        <f t="shared" si="37"/>
        <v>2358</v>
      </c>
      <c r="B2404" s="2" t="s">
        <v>1189</v>
      </c>
      <c r="C2404" s="2">
        <v>1</v>
      </c>
      <c r="D2404" s="2">
        <v>-6.5</v>
      </c>
      <c r="E2404" s="2" t="s">
        <v>1190</v>
      </c>
    </row>
    <row r="2405" spans="1:5" ht="15" x14ac:dyDescent="0.2">
      <c r="A2405">
        <f t="shared" si="37"/>
        <v>2358</v>
      </c>
      <c r="B2405" s="2" t="s">
        <v>2240</v>
      </c>
      <c r="C2405" s="2">
        <v>1</v>
      </c>
      <c r="D2405" s="2">
        <v>-6.5</v>
      </c>
      <c r="E2405" s="2" t="s">
        <v>2241</v>
      </c>
    </row>
    <row r="2406" spans="1:5" ht="15" x14ac:dyDescent="0.2">
      <c r="A2406">
        <f t="shared" si="37"/>
        <v>2358</v>
      </c>
      <c r="B2406" s="2" t="s">
        <v>3647</v>
      </c>
      <c r="C2406" s="2">
        <v>1</v>
      </c>
      <c r="D2406" s="2">
        <v>-6.5</v>
      </c>
      <c r="E2406" s="2" t="s">
        <v>3648</v>
      </c>
    </row>
    <row r="2407" spans="1:5" ht="15" x14ac:dyDescent="0.2">
      <c r="A2407">
        <f t="shared" si="37"/>
        <v>2358</v>
      </c>
      <c r="B2407" s="2" t="s">
        <v>2566</v>
      </c>
      <c r="C2407" s="2">
        <v>1</v>
      </c>
      <c r="D2407" s="2">
        <v>-6.5</v>
      </c>
      <c r="E2407" s="2" t="s">
        <v>2567</v>
      </c>
    </row>
    <row r="2408" spans="1:5" ht="15" x14ac:dyDescent="0.2">
      <c r="A2408">
        <f t="shared" si="37"/>
        <v>2358</v>
      </c>
      <c r="B2408" s="2" t="s">
        <v>5492</v>
      </c>
      <c r="C2408" s="2">
        <v>1</v>
      </c>
      <c r="D2408" s="2">
        <v>-6.5</v>
      </c>
      <c r="E2408" s="2" t="s">
        <v>5493</v>
      </c>
    </row>
    <row r="2409" spans="1:5" ht="15" x14ac:dyDescent="0.2">
      <c r="A2409">
        <f t="shared" si="37"/>
        <v>2358</v>
      </c>
      <c r="B2409" s="2" t="s">
        <v>1825</v>
      </c>
      <c r="C2409" s="2">
        <v>1</v>
      </c>
      <c r="D2409" s="2">
        <v>-6.5</v>
      </c>
      <c r="E2409" s="2" t="s">
        <v>1826</v>
      </c>
    </row>
    <row r="2410" spans="1:5" ht="15" x14ac:dyDescent="0.2">
      <c r="A2410">
        <f t="shared" si="37"/>
        <v>2358</v>
      </c>
      <c r="B2410" s="2" t="s">
        <v>2209</v>
      </c>
      <c r="C2410" s="2">
        <v>1</v>
      </c>
      <c r="D2410" s="2">
        <v>-6.5</v>
      </c>
      <c r="E2410" s="2" t="s">
        <v>2210</v>
      </c>
    </row>
    <row r="2411" spans="1:5" ht="15" x14ac:dyDescent="0.2">
      <c r="A2411">
        <f t="shared" si="37"/>
        <v>2358</v>
      </c>
      <c r="B2411" s="2" t="s">
        <v>2043</v>
      </c>
      <c r="C2411" s="2">
        <v>1</v>
      </c>
      <c r="D2411" s="2">
        <v>-6.5</v>
      </c>
      <c r="E2411" s="2" t="s">
        <v>2044</v>
      </c>
    </row>
    <row r="2412" spans="1:5" ht="15" x14ac:dyDescent="0.2">
      <c r="A2412">
        <f t="shared" si="37"/>
        <v>2358</v>
      </c>
      <c r="B2412" s="2" t="s">
        <v>1943</v>
      </c>
      <c r="C2412" s="2">
        <v>1</v>
      </c>
      <c r="D2412" s="2">
        <v>-6.5</v>
      </c>
      <c r="E2412" s="2" t="s">
        <v>1944</v>
      </c>
    </row>
    <row r="2413" spans="1:5" ht="15" x14ac:dyDescent="0.2">
      <c r="A2413">
        <f t="shared" si="37"/>
        <v>2358</v>
      </c>
      <c r="B2413" s="2" t="s">
        <v>1901</v>
      </c>
      <c r="C2413" s="2">
        <v>1</v>
      </c>
      <c r="D2413" s="2">
        <v>-6.5</v>
      </c>
      <c r="E2413" s="2" t="s">
        <v>1902</v>
      </c>
    </row>
    <row r="2414" spans="1:5" ht="15" x14ac:dyDescent="0.2">
      <c r="A2414">
        <f t="shared" si="37"/>
        <v>2358</v>
      </c>
      <c r="B2414" s="2" t="s">
        <v>8411</v>
      </c>
      <c r="C2414" s="2">
        <v>1</v>
      </c>
      <c r="D2414" s="2">
        <v>-6.5</v>
      </c>
      <c r="E2414" s="2" t="s">
        <v>8412</v>
      </c>
    </row>
    <row r="2415" spans="1:5" ht="15" x14ac:dyDescent="0.2">
      <c r="A2415">
        <f t="shared" si="37"/>
        <v>2358</v>
      </c>
      <c r="B2415" s="2" t="s">
        <v>5742</v>
      </c>
      <c r="C2415" s="2">
        <v>1</v>
      </c>
      <c r="D2415" s="2">
        <v>-6.5</v>
      </c>
      <c r="E2415" s="2" t="s">
        <v>5743</v>
      </c>
    </row>
    <row r="2416" spans="1:5" ht="15" x14ac:dyDescent="0.2">
      <c r="A2416">
        <f t="shared" si="37"/>
        <v>2358</v>
      </c>
      <c r="B2416" s="2" t="s">
        <v>4180</v>
      </c>
      <c r="C2416" s="2">
        <v>1</v>
      </c>
      <c r="D2416" s="2">
        <v>-6.5</v>
      </c>
      <c r="E2416" s="2" t="s">
        <v>4181</v>
      </c>
    </row>
    <row r="2417" spans="1:5" ht="15" x14ac:dyDescent="0.2">
      <c r="A2417">
        <f t="shared" si="37"/>
        <v>2358</v>
      </c>
      <c r="B2417" s="2" t="s">
        <v>4109</v>
      </c>
      <c r="C2417" s="2">
        <v>1</v>
      </c>
      <c r="D2417" s="2">
        <v>-6.5</v>
      </c>
      <c r="E2417" s="2" t="s">
        <v>4110</v>
      </c>
    </row>
    <row r="2418" spans="1:5" ht="15" x14ac:dyDescent="0.2">
      <c r="A2418">
        <f t="shared" si="37"/>
        <v>2358</v>
      </c>
      <c r="B2418" s="2" t="s">
        <v>7251</v>
      </c>
      <c r="C2418" s="2">
        <v>1</v>
      </c>
      <c r="D2418" s="2">
        <v>-6.5</v>
      </c>
      <c r="E2418" s="2" t="s">
        <v>7252</v>
      </c>
    </row>
    <row r="2419" spans="1:5" ht="15" x14ac:dyDescent="0.2">
      <c r="A2419">
        <f t="shared" si="37"/>
        <v>2358</v>
      </c>
      <c r="B2419" s="2" t="s">
        <v>7784</v>
      </c>
      <c r="C2419" s="2">
        <v>1</v>
      </c>
      <c r="D2419" s="2">
        <v>-6.5</v>
      </c>
      <c r="E2419" s="2" t="s">
        <v>7785</v>
      </c>
    </row>
    <row r="2420" spans="1:5" ht="15" x14ac:dyDescent="0.2">
      <c r="A2420">
        <f t="shared" si="37"/>
        <v>2358</v>
      </c>
      <c r="B2420" s="2" t="s">
        <v>1937</v>
      </c>
      <c r="C2420" s="2">
        <v>1</v>
      </c>
      <c r="D2420" s="2">
        <v>-6.5</v>
      </c>
      <c r="E2420" s="2" t="s">
        <v>1938</v>
      </c>
    </row>
    <row r="2421" spans="1:5" ht="15" x14ac:dyDescent="0.2">
      <c r="A2421">
        <f t="shared" si="37"/>
        <v>2358</v>
      </c>
      <c r="B2421" s="2" t="s">
        <v>4679</v>
      </c>
      <c r="C2421" s="2">
        <v>1</v>
      </c>
      <c r="D2421" s="2">
        <v>-6.5</v>
      </c>
      <c r="E2421" s="2" t="s">
        <v>4680</v>
      </c>
    </row>
    <row r="2422" spans="1:5" ht="15" x14ac:dyDescent="0.2">
      <c r="A2422">
        <f t="shared" si="37"/>
        <v>2358</v>
      </c>
      <c r="B2422" s="2" t="s">
        <v>3968</v>
      </c>
      <c r="C2422" s="2">
        <v>1</v>
      </c>
      <c r="D2422" s="2">
        <v>-6.5</v>
      </c>
      <c r="E2422" s="2" t="s">
        <v>3969</v>
      </c>
    </row>
    <row r="2423" spans="1:5" ht="15" x14ac:dyDescent="0.2">
      <c r="A2423">
        <f t="shared" si="37"/>
        <v>2358</v>
      </c>
      <c r="B2423" s="2" t="s">
        <v>8423</v>
      </c>
      <c r="C2423" s="2">
        <v>1</v>
      </c>
      <c r="D2423" s="2">
        <v>-6.5</v>
      </c>
      <c r="E2423" s="2" t="s">
        <v>8424</v>
      </c>
    </row>
    <row r="2424" spans="1:5" ht="15" x14ac:dyDescent="0.2">
      <c r="A2424">
        <f t="shared" si="37"/>
        <v>2358</v>
      </c>
      <c r="B2424" s="2" t="s">
        <v>1401</v>
      </c>
      <c r="C2424" s="2">
        <v>1</v>
      </c>
      <c r="D2424" s="2">
        <v>-6.5</v>
      </c>
      <c r="E2424" s="2" t="s">
        <v>1402</v>
      </c>
    </row>
    <row r="2425" spans="1:5" ht="15" x14ac:dyDescent="0.2">
      <c r="A2425">
        <f t="shared" si="37"/>
        <v>2358</v>
      </c>
      <c r="B2425" s="2" t="s">
        <v>3868</v>
      </c>
      <c r="C2425" s="2">
        <v>1</v>
      </c>
      <c r="D2425" s="2">
        <v>-6.5</v>
      </c>
      <c r="E2425" s="2" t="s">
        <v>3869</v>
      </c>
    </row>
    <row r="2426" spans="1:5" ht="15" x14ac:dyDescent="0.2">
      <c r="A2426">
        <f t="shared" si="37"/>
        <v>2358</v>
      </c>
      <c r="B2426" s="2" t="s">
        <v>5973</v>
      </c>
      <c r="C2426" s="2">
        <v>1</v>
      </c>
      <c r="D2426" s="2">
        <v>-6.5</v>
      </c>
      <c r="E2426" s="2" t="s">
        <v>5974</v>
      </c>
    </row>
    <row r="2427" spans="1:5" ht="15" x14ac:dyDescent="0.2">
      <c r="A2427">
        <f t="shared" si="37"/>
        <v>2358</v>
      </c>
      <c r="B2427" s="2" t="s">
        <v>944</v>
      </c>
      <c r="C2427" s="2">
        <v>1</v>
      </c>
      <c r="D2427" s="2">
        <v>-6.5</v>
      </c>
      <c r="E2427" s="2" t="s">
        <v>945</v>
      </c>
    </row>
    <row r="2428" spans="1:5" ht="15" x14ac:dyDescent="0.2">
      <c r="A2428">
        <f t="shared" si="37"/>
        <v>2358</v>
      </c>
      <c r="B2428" s="2" t="s">
        <v>1217</v>
      </c>
      <c r="C2428" s="2">
        <v>1</v>
      </c>
      <c r="D2428" s="2">
        <v>-6.5</v>
      </c>
      <c r="E2428" s="2" t="s">
        <v>1218</v>
      </c>
    </row>
    <row r="2429" spans="1:5" ht="15" x14ac:dyDescent="0.2">
      <c r="A2429">
        <f t="shared" si="37"/>
        <v>2358</v>
      </c>
      <c r="B2429" s="2" t="s">
        <v>2063</v>
      </c>
      <c r="C2429" s="2">
        <v>1</v>
      </c>
      <c r="D2429" s="2">
        <v>-6.5</v>
      </c>
      <c r="E2429" s="2" t="s">
        <v>2064</v>
      </c>
    </row>
    <row r="2430" spans="1:5" ht="15" x14ac:dyDescent="0.2">
      <c r="A2430">
        <f t="shared" si="37"/>
        <v>2358</v>
      </c>
      <c r="B2430" s="2" t="s">
        <v>7755</v>
      </c>
      <c r="C2430" s="2">
        <v>1</v>
      </c>
      <c r="D2430" s="2">
        <v>-6.5</v>
      </c>
      <c r="E2430" s="2" t="s">
        <v>7756</v>
      </c>
    </row>
    <row r="2431" spans="1:5" ht="15" x14ac:dyDescent="0.2">
      <c r="A2431">
        <f t="shared" si="37"/>
        <v>2358</v>
      </c>
      <c r="B2431" s="2" t="s">
        <v>4659</v>
      </c>
      <c r="C2431" s="2">
        <v>1</v>
      </c>
      <c r="D2431" s="2">
        <v>-6.5</v>
      </c>
      <c r="E2431" s="2" t="s">
        <v>4660</v>
      </c>
    </row>
    <row r="2432" spans="1:5" ht="15" x14ac:dyDescent="0.2">
      <c r="A2432">
        <f t="shared" si="37"/>
        <v>2358</v>
      </c>
      <c r="B2432" s="2" t="s">
        <v>1543</v>
      </c>
      <c r="C2432" s="2">
        <v>1</v>
      </c>
      <c r="D2432" s="2">
        <v>-6.5</v>
      </c>
      <c r="E2432" s="2" t="s">
        <v>1544</v>
      </c>
    </row>
    <row r="2433" spans="1:5" ht="15" x14ac:dyDescent="0.2">
      <c r="A2433">
        <f t="shared" si="37"/>
        <v>2358</v>
      </c>
      <c r="B2433" s="2" t="s">
        <v>6499</v>
      </c>
      <c r="C2433" s="2">
        <v>1</v>
      </c>
      <c r="D2433" s="2">
        <v>-6.5</v>
      </c>
      <c r="E2433" s="2" t="s">
        <v>6500</v>
      </c>
    </row>
    <row r="2434" spans="1:5" ht="15" x14ac:dyDescent="0.2">
      <c r="A2434">
        <f t="shared" si="37"/>
        <v>2358</v>
      </c>
      <c r="B2434" s="2" t="s">
        <v>6694</v>
      </c>
      <c r="C2434" s="2">
        <v>1</v>
      </c>
      <c r="D2434" s="2">
        <v>-6.5</v>
      </c>
      <c r="E2434" s="2" t="s">
        <v>6695</v>
      </c>
    </row>
    <row r="2435" spans="1:5" ht="15" x14ac:dyDescent="0.2">
      <c r="A2435">
        <f t="shared" ref="A2435:A2498" si="38">RANK(D2435,$D$2:$D$4859,2)</f>
        <v>2358</v>
      </c>
      <c r="B2435" s="2" t="s">
        <v>4383</v>
      </c>
      <c r="C2435" s="2">
        <v>1</v>
      </c>
      <c r="D2435" s="2">
        <v>-6.5</v>
      </c>
      <c r="E2435" s="2" t="s">
        <v>4384</v>
      </c>
    </row>
    <row r="2436" spans="1:5" ht="15" x14ac:dyDescent="0.2">
      <c r="A2436">
        <f t="shared" si="38"/>
        <v>2358</v>
      </c>
      <c r="B2436" s="2" t="s">
        <v>4988</v>
      </c>
      <c r="C2436" s="2">
        <v>1</v>
      </c>
      <c r="D2436" s="2">
        <v>-6.5</v>
      </c>
    </row>
    <row r="2437" spans="1:5" ht="15" x14ac:dyDescent="0.2">
      <c r="A2437">
        <f t="shared" si="38"/>
        <v>2358</v>
      </c>
      <c r="B2437" s="2" t="s">
        <v>3266</v>
      </c>
      <c r="C2437" s="2">
        <v>1</v>
      </c>
      <c r="D2437" s="2">
        <v>-6.5</v>
      </c>
      <c r="E2437" s="2" t="s">
        <v>3267</v>
      </c>
    </row>
    <row r="2438" spans="1:5" ht="15" x14ac:dyDescent="0.2">
      <c r="A2438">
        <f t="shared" si="38"/>
        <v>2358</v>
      </c>
      <c r="B2438" s="2" t="s">
        <v>1537</v>
      </c>
      <c r="C2438" s="2">
        <v>1</v>
      </c>
      <c r="D2438" s="2">
        <v>-6.5</v>
      </c>
      <c r="E2438" s="2" t="s">
        <v>1538</v>
      </c>
    </row>
    <row r="2439" spans="1:5" ht="15" x14ac:dyDescent="0.2">
      <c r="A2439">
        <f t="shared" si="38"/>
        <v>2358</v>
      </c>
      <c r="B2439" s="2" t="s">
        <v>3310</v>
      </c>
      <c r="C2439" s="2">
        <v>1</v>
      </c>
      <c r="D2439" s="2">
        <v>-6.5</v>
      </c>
      <c r="E2439" s="2" t="s">
        <v>3311</v>
      </c>
    </row>
    <row r="2440" spans="1:5" ht="15" x14ac:dyDescent="0.2">
      <c r="A2440">
        <f t="shared" si="38"/>
        <v>2358</v>
      </c>
      <c r="B2440" s="2" t="s">
        <v>3489</v>
      </c>
      <c r="C2440" s="2">
        <v>1</v>
      </c>
      <c r="D2440" s="2">
        <v>-6.5</v>
      </c>
      <c r="E2440" s="2" t="s">
        <v>3490</v>
      </c>
    </row>
    <row r="2441" spans="1:5" ht="15" x14ac:dyDescent="0.2">
      <c r="A2441">
        <f t="shared" si="38"/>
        <v>2358</v>
      </c>
      <c r="B2441" s="2" t="s">
        <v>1857</v>
      </c>
      <c r="C2441" s="2">
        <v>1</v>
      </c>
      <c r="D2441" s="2">
        <v>-6.5</v>
      </c>
      <c r="E2441" s="2" t="s">
        <v>1858</v>
      </c>
    </row>
    <row r="2442" spans="1:5" ht="15" x14ac:dyDescent="0.2">
      <c r="A2442">
        <f t="shared" si="38"/>
        <v>2358</v>
      </c>
      <c r="B2442" s="2" t="s">
        <v>1893</v>
      </c>
      <c r="C2442" s="2">
        <v>1</v>
      </c>
      <c r="D2442" s="2">
        <v>-6.5</v>
      </c>
      <c r="E2442" s="2" t="s">
        <v>1894</v>
      </c>
    </row>
    <row r="2443" spans="1:5" ht="15" x14ac:dyDescent="0.2">
      <c r="A2443">
        <f t="shared" si="38"/>
        <v>2358</v>
      </c>
      <c r="B2443" s="2" t="s">
        <v>8601</v>
      </c>
      <c r="C2443" s="2">
        <v>1</v>
      </c>
      <c r="D2443" s="2">
        <v>-6.5</v>
      </c>
      <c r="E2443" s="2" t="s">
        <v>8602</v>
      </c>
    </row>
    <row r="2444" spans="1:5" ht="15" x14ac:dyDescent="0.2">
      <c r="A2444">
        <f t="shared" si="38"/>
        <v>2358</v>
      </c>
      <c r="B2444" s="2" t="s">
        <v>3304</v>
      </c>
      <c r="C2444" s="2">
        <v>1</v>
      </c>
      <c r="D2444" s="2">
        <v>-6.5</v>
      </c>
      <c r="E2444" s="2" t="s">
        <v>3305</v>
      </c>
    </row>
    <row r="2445" spans="1:5" ht="15" x14ac:dyDescent="0.2">
      <c r="A2445">
        <f t="shared" si="38"/>
        <v>2358</v>
      </c>
      <c r="B2445" s="2" t="s">
        <v>3350</v>
      </c>
      <c r="C2445" s="2">
        <v>1</v>
      </c>
      <c r="D2445" s="2">
        <v>-6.5</v>
      </c>
      <c r="E2445" s="2" t="s">
        <v>3351</v>
      </c>
    </row>
    <row r="2446" spans="1:5" ht="15" x14ac:dyDescent="0.2">
      <c r="A2446">
        <f t="shared" si="38"/>
        <v>2358</v>
      </c>
      <c r="B2446" s="2" t="s">
        <v>3244</v>
      </c>
      <c r="C2446" s="2">
        <v>1</v>
      </c>
      <c r="D2446" s="2">
        <v>-6.5</v>
      </c>
      <c r="E2446" s="2" t="s">
        <v>3245</v>
      </c>
    </row>
    <row r="2447" spans="1:5" ht="15" x14ac:dyDescent="0.2">
      <c r="A2447">
        <f t="shared" si="38"/>
        <v>2358</v>
      </c>
      <c r="B2447" s="2" t="s">
        <v>8088</v>
      </c>
      <c r="C2447" s="2">
        <v>1</v>
      </c>
      <c r="D2447" s="2">
        <v>-6.5</v>
      </c>
      <c r="E2447" s="2" t="s">
        <v>8089</v>
      </c>
    </row>
    <row r="2448" spans="1:5" ht="15" x14ac:dyDescent="0.2">
      <c r="A2448">
        <f t="shared" si="38"/>
        <v>2358</v>
      </c>
      <c r="B2448" s="2" t="s">
        <v>2107</v>
      </c>
      <c r="C2448" s="2">
        <v>1</v>
      </c>
      <c r="D2448" s="2">
        <v>-6.5</v>
      </c>
      <c r="E2448" s="2" t="s">
        <v>2108</v>
      </c>
    </row>
    <row r="2449" spans="1:5" ht="15" x14ac:dyDescent="0.2">
      <c r="A2449">
        <f t="shared" si="38"/>
        <v>2358</v>
      </c>
      <c r="B2449" s="2" t="s">
        <v>710</v>
      </c>
      <c r="C2449" s="2">
        <v>1</v>
      </c>
      <c r="D2449" s="2">
        <v>-6.5</v>
      </c>
      <c r="E2449" s="2" t="s">
        <v>711</v>
      </c>
    </row>
    <row r="2450" spans="1:5" ht="15" x14ac:dyDescent="0.2">
      <c r="A2450">
        <f t="shared" si="38"/>
        <v>2358</v>
      </c>
      <c r="B2450" s="2" t="s">
        <v>4028</v>
      </c>
      <c r="C2450" s="2">
        <v>1</v>
      </c>
      <c r="D2450" s="2">
        <v>-6.5</v>
      </c>
      <c r="E2450" s="2" t="s">
        <v>4029</v>
      </c>
    </row>
    <row r="2451" spans="1:5" ht="15" x14ac:dyDescent="0.2">
      <c r="A2451">
        <f t="shared" si="38"/>
        <v>2358</v>
      </c>
      <c r="B2451" s="2" t="s">
        <v>62</v>
      </c>
      <c r="C2451" s="2">
        <v>1</v>
      </c>
      <c r="D2451" s="2">
        <v>-6.5</v>
      </c>
      <c r="E2451" s="2" t="s">
        <v>63</v>
      </c>
    </row>
    <row r="2452" spans="1:5" ht="15" x14ac:dyDescent="0.2">
      <c r="A2452">
        <f t="shared" si="38"/>
        <v>2358</v>
      </c>
      <c r="B2452" s="2" t="s">
        <v>9544</v>
      </c>
      <c r="C2452" s="2">
        <v>1</v>
      </c>
      <c r="D2452" s="2">
        <v>-6.5</v>
      </c>
      <c r="E2452" s="2" t="s">
        <v>9545</v>
      </c>
    </row>
    <row r="2453" spans="1:5" ht="15" x14ac:dyDescent="0.2">
      <c r="A2453">
        <f t="shared" si="38"/>
        <v>2358</v>
      </c>
      <c r="B2453" s="2" t="s">
        <v>3367</v>
      </c>
      <c r="C2453" s="2">
        <v>1</v>
      </c>
      <c r="D2453" s="2">
        <v>-6.5</v>
      </c>
      <c r="E2453" s="2" t="s">
        <v>3368</v>
      </c>
    </row>
    <row r="2454" spans="1:5" ht="15" x14ac:dyDescent="0.2">
      <c r="A2454">
        <f t="shared" si="38"/>
        <v>2358</v>
      </c>
      <c r="B2454" s="2" t="s">
        <v>5001</v>
      </c>
      <c r="C2454" s="2">
        <v>1</v>
      </c>
      <c r="D2454" s="2">
        <v>-6.5</v>
      </c>
      <c r="E2454" s="2" t="s">
        <v>5002</v>
      </c>
    </row>
    <row r="2455" spans="1:5" ht="15" x14ac:dyDescent="0.2">
      <c r="A2455">
        <f t="shared" si="38"/>
        <v>2358</v>
      </c>
      <c r="B2455" s="2" t="s">
        <v>2365</v>
      </c>
      <c r="C2455" s="2">
        <v>1</v>
      </c>
      <c r="D2455" s="2">
        <v>-6.5</v>
      </c>
      <c r="E2455" s="2" t="s">
        <v>2366</v>
      </c>
    </row>
    <row r="2456" spans="1:5" ht="15" x14ac:dyDescent="0.2">
      <c r="A2456">
        <f t="shared" si="38"/>
        <v>2358</v>
      </c>
      <c r="B2456" s="2" t="s">
        <v>3439</v>
      </c>
      <c r="C2456" s="2">
        <v>1</v>
      </c>
      <c r="D2456" s="2">
        <v>-6.5</v>
      </c>
      <c r="E2456" s="2" t="s">
        <v>3440</v>
      </c>
    </row>
    <row r="2457" spans="1:5" ht="15" x14ac:dyDescent="0.2">
      <c r="A2457">
        <f t="shared" si="38"/>
        <v>2358</v>
      </c>
      <c r="B2457" s="2" t="s">
        <v>7623</v>
      </c>
      <c r="C2457" s="2">
        <v>1</v>
      </c>
      <c r="D2457" s="2">
        <v>-6.5</v>
      </c>
      <c r="E2457" s="2" t="s">
        <v>7624</v>
      </c>
    </row>
    <row r="2458" spans="1:5" ht="15" x14ac:dyDescent="0.2">
      <c r="A2458">
        <f t="shared" si="38"/>
        <v>2358</v>
      </c>
      <c r="B2458" s="2" t="s">
        <v>2526</v>
      </c>
      <c r="C2458" s="2">
        <v>1</v>
      </c>
      <c r="D2458" s="2">
        <v>-6.5</v>
      </c>
      <c r="E2458" s="2" t="s">
        <v>2527</v>
      </c>
    </row>
    <row r="2459" spans="1:5" ht="15" x14ac:dyDescent="0.2">
      <c r="A2459">
        <f t="shared" si="38"/>
        <v>2358</v>
      </c>
      <c r="B2459" s="2" t="s">
        <v>4310</v>
      </c>
      <c r="C2459" s="2">
        <v>1</v>
      </c>
      <c r="D2459" s="2">
        <v>-6.5</v>
      </c>
      <c r="E2459" s="2" t="s">
        <v>4311</v>
      </c>
    </row>
    <row r="2460" spans="1:5" ht="15" x14ac:dyDescent="0.2">
      <c r="A2460">
        <f t="shared" si="38"/>
        <v>2358</v>
      </c>
      <c r="B2460" s="2" t="s">
        <v>7545</v>
      </c>
      <c r="C2460" s="2">
        <v>1</v>
      </c>
      <c r="D2460" s="2">
        <v>-6.5</v>
      </c>
      <c r="E2460" s="2" t="s">
        <v>7546</v>
      </c>
    </row>
    <row r="2461" spans="1:5" ht="15" x14ac:dyDescent="0.2">
      <c r="A2461">
        <f t="shared" si="38"/>
        <v>2358</v>
      </c>
      <c r="B2461" s="2" t="s">
        <v>1881</v>
      </c>
      <c r="C2461" s="2">
        <v>1</v>
      </c>
      <c r="D2461" s="2">
        <v>-6.5</v>
      </c>
      <c r="E2461" s="2" t="s">
        <v>1882</v>
      </c>
    </row>
    <row r="2462" spans="1:5" ht="15" x14ac:dyDescent="0.2">
      <c r="A2462">
        <f t="shared" si="38"/>
        <v>2358</v>
      </c>
      <c r="B2462" s="2" t="s">
        <v>2250</v>
      </c>
      <c r="C2462" s="2">
        <v>1</v>
      </c>
      <c r="D2462" s="2">
        <v>-6.5</v>
      </c>
      <c r="E2462" s="2" t="s">
        <v>2251</v>
      </c>
    </row>
    <row r="2463" spans="1:5" ht="15" x14ac:dyDescent="0.2">
      <c r="A2463">
        <f t="shared" si="38"/>
        <v>2358</v>
      </c>
      <c r="B2463" s="2" t="s">
        <v>1877</v>
      </c>
      <c r="C2463" s="2">
        <v>1</v>
      </c>
      <c r="D2463" s="2">
        <v>-6.5</v>
      </c>
      <c r="E2463" s="2" t="s">
        <v>1878</v>
      </c>
    </row>
    <row r="2464" spans="1:5" ht="15" x14ac:dyDescent="0.2">
      <c r="A2464">
        <f t="shared" si="38"/>
        <v>2358</v>
      </c>
      <c r="B2464" s="2" t="s">
        <v>9077</v>
      </c>
      <c r="C2464" s="2">
        <v>1</v>
      </c>
      <c r="D2464" s="2">
        <v>-6.5</v>
      </c>
      <c r="E2464" s="2" t="s">
        <v>9078</v>
      </c>
    </row>
    <row r="2465" spans="1:5" ht="15" x14ac:dyDescent="0.2">
      <c r="A2465">
        <f t="shared" si="38"/>
        <v>2358</v>
      </c>
      <c r="B2465" s="2" t="s">
        <v>6356</v>
      </c>
      <c r="C2465" s="2">
        <v>1</v>
      </c>
      <c r="D2465" s="2">
        <v>-6.5</v>
      </c>
      <c r="E2465" s="2" t="s">
        <v>6357</v>
      </c>
    </row>
    <row r="2466" spans="1:5" ht="15" x14ac:dyDescent="0.2">
      <c r="A2466">
        <f t="shared" si="38"/>
        <v>2358</v>
      </c>
      <c r="B2466" s="2" t="s">
        <v>1070</v>
      </c>
      <c r="C2466" s="2">
        <v>1</v>
      </c>
      <c r="D2466" s="2">
        <v>-6.5</v>
      </c>
      <c r="E2466" s="2" t="s">
        <v>1071</v>
      </c>
    </row>
    <row r="2467" spans="1:5" ht="15" x14ac:dyDescent="0.2">
      <c r="A2467">
        <f t="shared" si="38"/>
        <v>2358</v>
      </c>
      <c r="B2467" s="2" t="s">
        <v>4911</v>
      </c>
      <c r="C2467" s="2">
        <v>1</v>
      </c>
      <c r="D2467" s="2">
        <v>-6.5</v>
      </c>
      <c r="E2467" s="2" t="s">
        <v>4912</v>
      </c>
    </row>
    <row r="2468" spans="1:5" ht="15" x14ac:dyDescent="0.2">
      <c r="A2468">
        <f t="shared" si="38"/>
        <v>2358</v>
      </c>
      <c r="B2468" s="2" t="s">
        <v>8100</v>
      </c>
      <c r="C2468" s="2">
        <v>1</v>
      </c>
      <c r="D2468" s="2">
        <v>-6.5</v>
      </c>
      <c r="E2468" s="2" t="s">
        <v>8101</v>
      </c>
    </row>
    <row r="2469" spans="1:5" ht="15" x14ac:dyDescent="0.2">
      <c r="A2469">
        <f t="shared" si="38"/>
        <v>2358</v>
      </c>
      <c r="B2469" s="2" t="s">
        <v>4768</v>
      </c>
      <c r="C2469" s="2">
        <v>1</v>
      </c>
      <c r="D2469" s="2">
        <v>-6.5</v>
      </c>
      <c r="E2469" s="2" t="s">
        <v>4769</v>
      </c>
    </row>
    <row r="2470" spans="1:5" ht="15" x14ac:dyDescent="0.2">
      <c r="A2470">
        <f t="shared" si="38"/>
        <v>2358</v>
      </c>
      <c r="B2470" s="2" t="s">
        <v>9583</v>
      </c>
      <c r="C2470" s="2">
        <v>1</v>
      </c>
      <c r="D2470" s="2">
        <v>-6.5</v>
      </c>
      <c r="E2470" s="2" t="s">
        <v>9584</v>
      </c>
    </row>
    <row r="2471" spans="1:5" ht="15" x14ac:dyDescent="0.2">
      <c r="A2471">
        <f t="shared" si="38"/>
        <v>2358</v>
      </c>
      <c r="B2471" s="2" t="s">
        <v>4232</v>
      </c>
      <c r="C2471" s="2">
        <v>1</v>
      </c>
      <c r="D2471" s="2">
        <v>-6.5</v>
      </c>
      <c r="E2471" s="2" t="s">
        <v>4233</v>
      </c>
    </row>
    <row r="2472" spans="1:5" ht="15" x14ac:dyDescent="0.2">
      <c r="A2472">
        <f t="shared" si="38"/>
        <v>2358</v>
      </c>
      <c r="B2472" s="2" t="s">
        <v>6992</v>
      </c>
      <c r="C2472" s="2">
        <v>1</v>
      </c>
      <c r="D2472" s="2">
        <v>-6.5</v>
      </c>
      <c r="E2472" s="2" t="s">
        <v>6993</v>
      </c>
    </row>
    <row r="2473" spans="1:5" ht="15" x14ac:dyDescent="0.2">
      <c r="A2473">
        <f t="shared" si="38"/>
        <v>2358</v>
      </c>
      <c r="B2473" s="2" t="s">
        <v>4719</v>
      </c>
      <c r="C2473" s="2">
        <v>1</v>
      </c>
      <c r="D2473" s="2">
        <v>-6.5</v>
      </c>
      <c r="E2473" s="2" t="s">
        <v>4720</v>
      </c>
    </row>
    <row r="2474" spans="1:5" ht="15" x14ac:dyDescent="0.2">
      <c r="A2474">
        <f t="shared" si="38"/>
        <v>2358</v>
      </c>
      <c r="B2474" s="2" t="s">
        <v>4764</v>
      </c>
      <c r="C2474" s="2">
        <v>1</v>
      </c>
      <c r="D2474" s="2">
        <v>-6.5</v>
      </c>
      <c r="E2474" s="2" t="s">
        <v>4765</v>
      </c>
    </row>
    <row r="2475" spans="1:5" ht="15" x14ac:dyDescent="0.2">
      <c r="A2475">
        <f t="shared" si="38"/>
        <v>2358</v>
      </c>
      <c r="B2475" s="2" t="s">
        <v>8004</v>
      </c>
      <c r="C2475" s="2">
        <v>1</v>
      </c>
      <c r="D2475" s="2">
        <v>-6.5</v>
      </c>
      <c r="E2475" s="2" t="s">
        <v>8005</v>
      </c>
    </row>
    <row r="2476" spans="1:5" ht="15" x14ac:dyDescent="0.2">
      <c r="A2476">
        <f t="shared" si="38"/>
        <v>2358</v>
      </c>
      <c r="B2476" s="2" t="s">
        <v>624</v>
      </c>
      <c r="C2476" s="2">
        <v>1</v>
      </c>
      <c r="D2476" s="2">
        <v>-6.5</v>
      </c>
      <c r="E2476" s="2" t="s">
        <v>625</v>
      </c>
    </row>
    <row r="2477" spans="1:5" ht="15" x14ac:dyDescent="0.2">
      <c r="A2477">
        <f t="shared" si="38"/>
        <v>2358</v>
      </c>
      <c r="B2477" s="2" t="s">
        <v>5156</v>
      </c>
      <c r="C2477" s="2">
        <v>1</v>
      </c>
      <c r="D2477" s="2">
        <v>-6.5</v>
      </c>
      <c r="E2477" s="2" t="s">
        <v>5157</v>
      </c>
    </row>
    <row r="2478" spans="1:5" ht="15" x14ac:dyDescent="0.2">
      <c r="A2478">
        <f t="shared" si="38"/>
        <v>2358</v>
      </c>
      <c r="B2478" s="2" t="s">
        <v>3632</v>
      </c>
      <c r="C2478" s="2">
        <v>1</v>
      </c>
      <c r="D2478" s="2">
        <v>-6.5</v>
      </c>
      <c r="E2478" s="2" t="s">
        <v>3633</v>
      </c>
    </row>
    <row r="2479" spans="1:5" ht="15" x14ac:dyDescent="0.2">
      <c r="A2479">
        <f t="shared" si="38"/>
        <v>2358</v>
      </c>
      <c r="B2479" s="2" t="s">
        <v>2013</v>
      </c>
      <c r="C2479" s="2">
        <v>1</v>
      </c>
      <c r="D2479" s="2">
        <v>-6.5</v>
      </c>
      <c r="E2479" s="2" t="s">
        <v>2014</v>
      </c>
    </row>
    <row r="2480" spans="1:5" ht="15" x14ac:dyDescent="0.2">
      <c r="A2480">
        <f t="shared" si="38"/>
        <v>2358</v>
      </c>
      <c r="B2480" s="2" t="s">
        <v>2413</v>
      </c>
      <c r="C2480" s="2">
        <v>1</v>
      </c>
      <c r="D2480" s="2">
        <v>-6.5</v>
      </c>
      <c r="E2480" s="2" t="s">
        <v>2414</v>
      </c>
    </row>
    <row r="2481" spans="1:5" ht="15" x14ac:dyDescent="0.2">
      <c r="A2481">
        <f t="shared" si="38"/>
        <v>2358</v>
      </c>
      <c r="B2481" s="2" t="s">
        <v>9266</v>
      </c>
      <c r="C2481" s="2">
        <v>1</v>
      </c>
      <c r="D2481" s="2">
        <v>-6.5</v>
      </c>
      <c r="E2481" s="2" t="s">
        <v>9267</v>
      </c>
    </row>
    <row r="2482" spans="1:5" ht="15" x14ac:dyDescent="0.2">
      <c r="A2482">
        <f t="shared" si="38"/>
        <v>2358</v>
      </c>
      <c r="B2482" s="2" t="s">
        <v>204</v>
      </c>
      <c r="C2482" s="2">
        <v>1</v>
      </c>
      <c r="D2482" s="2">
        <v>-6.5</v>
      </c>
      <c r="E2482" s="2" t="s">
        <v>205</v>
      </c>
    </row>
    <row r="2483" spans="1:5" ht="15" x14ac:dyDescent="0.2">
      <c r="A2483">
        <f t="shared" si="38"/>
        <v>2358</v>
      </c>
      <c r="B2483" s="2" t="s">
        <v>4256</v>
      </c>
      <c r="C2483" s="2">
        <v>1</v>
      </c>
      <c r="D2483" s="2">
        <v>-6.5</v>
      </c>
      <c r="E2483" s="2" t="s">
        <v>4257</v>
      </c>
    </row>
    <row r="2484" spans="1:5" ht="15" x14ac:dyDescent="0.2">
      <c r="A2484">
        <f t="shared" si="38"/>
        <v>2358</v>
      </c>
      <c r="B2484" s="2" t="s">
        <v>8455</v>
      </c>
      <c r="C2484" s="2">
        <v>1</v>
      </c>
      <c r="D2484" s="2">
        <v>-6.5</v>
      </c>
      <c r="E2484" s="2" t="s">
        <v>8456</v>
      </c>
    </row>
    <row r="2485" spans="1:5" ht="15" x14ac:dyDescent="0.2">
      <c r="A2485">
        <f t="shared" si="38"/>
        <v>2358</v>
      </c>
      <c r="B2485" s="2" t="s">
        <v>4270</v>
      </c>
      <c r="C2485" s="2">
        <v>1</v>
      </c>
      <c r="D2485" s="2">
        <v>-6.5</v>
      </c>
      <c r="E2485" s="2" t="s">
        <v>4271</v>
      </c>
    </row>
    <row r="2486" spans="1:5" ht="15" x14ac:dyDescent="0.2">
      <c r="A2486">
        <f t="shared" si="38"/>
        <v>2358</v>
      </c>
      <c r="B2486" s="2" t="s">
        <v>9486</v>
      </c>
      <c r="C2486" s="2">
        <v>1</v>
      </c>
      <c r="D2486" s="2">
        <v>-6.5</v>
      </c>
      <c r="E2486" s="2" t="s">
        <v>9487</v>
      </c>
    </row>
    <row r="2487" spans="1:5" ht="15" x14ac:dyDescent="0.2">
      <c r="A2487">
        <f t="shared" si="38"/>
        <v>2358</v>
      </c>
      <c r="B2487" s="2" t="s">
        <v>4415</v>
      </c>
      <c r="C2487" s="2">
        <v>1</v>
      </c>
      <c r="D2487" s="2">
        <v>-6.5</v>
      </c>
      <c r="E2487" s="2" t="s">
        <v>4416</v>
      </c>
    </row>
    <row r="2488" spans="1:5" ht="15" x14ac:dyDescent="0.2">
      <c r="A2488">
        <f t="shared" si="38"/>
        <v>2358</v>
      </c>
      <c r="B2488" s="2" t="s">
        <v>4605</v>
      </c>
      <c r="C2488" s="2">
        <v>1</v>
      </c>
      <c r="D2488" s="2">
        <v>-6.5</v>
      </c>
      <c r="E2488" s="2" t="s">
        <v>4606</v>
      </c>
    </row>
    <row r="2489" spans="1:5" ht="15" x14ac:dyDescent="0.2">
      <c r="A2489">
        <f t="shared" si="38"/>
        <v>2358</v>
      </c>
      <c r="B2489" s="2" t="s">
        <v>6192</v>
      </c>
      <c r="C2489" s="2">
        <v>1</v>
      </c>
      <c r="D2489" s="2">
        <v>-6.5</v>
      </c>
      <c r="E2489" s="2" t="s">
        <v>6193</v>
      </c>
    </row>
    <row r="2490" spans="1:5" ht="15" x14ac:dyDescent="0.2">
      <c r="A2490">
        <f t="shared" si="38"/>
        <v>2358</v>
      </c>
      <c r="B2490" s="2" t="s">
        <v>6919</v>
      </c>
      <c r="C2490" s="2">
        <v>1</v>
      </c>
      <c r="D2490" s="2">
        <v>-6.5</v>
      </c>
      <c r="E2490" s="2" t="s">
        <v>6920</v>
      </c>
    </row>
    <row r="2491" spans="1:5" ht="15" x14ac:dyDescent="0.2">
      <c r="A2491">
        <f t="shared" si="38"/>
        <v>2358</v>
      </c>
      <c r="B2491" s="2" t="s">
        <v>3461</v>
      </c>
      <c r="C2491" s="2">
        <v>1</v>
      </c>
      <c r="D2491" s="2">
        <v>-6.5</v>
      </c>
      <c r="E2491" s="2" t="s">
        <v>3462</v>
      </c>
    </row>
    <row r="2492" spans="1:5" ht="15" x14ac:dyDescent="0.2">
      <c r="A2492">
        <f t="shared" si="38"/>
        <v>2358</v>
      </c>
      <c r="B2492" s="2" t="s">
        <v>2508</v>
      </c>
      <c r="C2492" s="2">
        <v>1</v>
      </c>
      <c r="D2492" s="2">
        <v>-6.5</v>
      </c>
      <c r="E2492" s="2" t="s">
        <v>2509</v>
      </c>
    </row>
    <row r="2493" spans="1:5" ht="15" x14ac:dyDescent="0.2">
      <c r="A2493">
        <f t="shared" si="38"/>
        <v>2358</v>
      </c>
      <c r="B2493" s="2" t="s">
        <v>5113</v>
      </c>
      <c r="C2493" s="2">
        <v>1</v>
      </c>
      <c r="D2493" s="2">
        <v>-6.5</v>
      </c>
      <c r="E2493" s="2" t="s">
        <v>5114</v>
      </c>
    </row>
    <row r="2494" spans="1:5" ht="15" x14ac:dyDescent="0.2">
      <c r="A2494">
        <f t="shared" si="38"/>
        <v>2358</v>
      </c>
      <c r="B2494" s="2" t="s">
        <v>1613</v>
      </c>
      <c r="C2494" s="2">
        <v>1</v>
      </c>
      <c r="D2494" s="2">
        <v>-6.5</v>
      </c>
      <c r="E2494" s="2" t="s">
        <v>1614</v>
      </c>
    </row>
    <row r="2495" spans="1:5" ht="15" x14ac:dyDescent="0.2">
      <c r="A2495">
        <f t="shared" si="38"/>
        <v>2358</v>
      </c>
      <c r="B2495" s="2" t="s">
        <v>2634</v>
      </c>
      <c r="C2495" s="2">
        <v>1</v>
      </c>
      <c r="D2495" s="2">
        <v>-6.5</v>
      </c>
      <c r="E2495" s="2" t="s">
        <v>2635</v>
      </c>
    </row>
    <row r="2496" spans="1:5" ht="15" x14ac:dyDescent="0.2">
      <c r="A2496">
        <f t="shared" si="38"/>
        <v>2358</v>
      </c>
      <c r="B2496" s="2" t="s">
        <v>5162</v>
      </c>
      <c r="C2496" s="2">
        <v>1</v>
      </c>
      <c r="D2496" s="2">
        <v>-6.5</v>
      </c>
      <c r="E2496" s="2" t="s">
        <v>5163</v>
      </c>
    </row>
    <row r="2497" spans="1:5" ht="15" x14ac:dyDescent="0.2">
      <c r="A2497">
        <f t="shared" si="38"/>
        <v>2358</v>
      </c>
      <c r="B2497" s="2" t="s">
        <v>2726</v>
      </c>
      <c r="C2497" s="2">
        <v>1</v>
      </c>
      <c r="D2497" s="2">
        <v>-6.5</v>
      </c>
      <c r="E2497" s="2" t="s">
        <v>2727</v>
      </c>
    </row>
    <row r="2498" spans="1:5" ht="15" x14ac:dyDescent="0.2">
      <c r="A2498">
        <f t="shared" si="38"/>
        <v>2358</v>
      </c>
      <c r="B2498" s="2" t="s">
        <v>9445</v>
      </c>
      <c r="C2498" s="2">
        <v>1</v>
      </c>
      <c r="D2498" s="2">
        <v>-6.5</v>
      </c>
      <c r="E2498" s="2" t="s">
        <v>9446</v>
      </c>
    </row>
    <row r="2499" spans="1:5" ht="15" x14ac:dyDescent="0.2">
      <c r="A2499">
        <f t="shared" ref="A2499:A2562" si="39">RANK(D2499,$D$2:$D$4859,2)</f>
        <v>2358</v>
      </c>
      <c r="B2499" s="2" t="s">
        <v>2949</v>
      </c>
      <c r="C2499" s="2">
        <v>1</v>
      </c>
      <c r="D2499" s="2">
        <v>-6.5</v>
      </c>
      <c r="E2499" s="2" t="s">
        <v>2950</v>
      </c>
    </row>
    <row r="2500" spans="1:5" ht="15" x14ac:dyDescent="0.2">
      <c r="A2500">
        <f t="shared" si="39"/>
        <v>2358</v>
      </c>
      <c r="B2500" s="2" t="s">
        <v>8102</v>
      </c>
      <c r="C2500" s="2">
        <v>1</v>
      </c>
      <c r="D2500" s="2">
        <v>-6.5</v>
      </c>
      <c r="E2500" s="2" t="s">
        <v>8103</v>
      </c>
    </row>
    <row r="2501" spans="1:5" ht="15" x14ac:dyDescent="0.2">
      <c r="A2501">
        <f t="shared" si="39"/>
        <v>2358</v>
      </c>
      <c r="B2501" s="2" t="s">
        <v>2847</v>
      </c>
      <c r="C2501" s="2">
        <v>1</v>
      </c>
      <c r="D2501" s="2">
        <v>-6.5</v>
      </c>
      <c r="E2501" s="2" t="s">
        <v>2848</v>
      </c>
    </row>
    <row r="2502" spans="1:5" ht="15" x14ac:dyDescent="0.2">
      <c r="A2502">
        <f t="shared" si="39"/>
        <v>2358</v>
      </c>
      <c r="B2502" s="2" t="s">
        <v>8230</v>
      </c>
      <c r="C2502" s="2">
        <v>1</v>
      </c>
      <c r="D2502" s="2">
        <v>-6.5</v>
      </c>
      <c r="E2502" s="2" t="s">
        <v>8231</v>
      </c>
    </row>
    <row r="2503" spans="1:5" ht="15" x14ac:dyDescent="0.2">
      <c r="A2503">
        <f t="shared" si="39"/>
        <v>2358</v>
      </c>
      <c r="B2503" s="2" t="s">
        <v>4677</v>
      </c>
      <c r="C2503" s="2">
        <v>1</v>
      </c>
      <c r="D2503" s="2">
        <v>-6.5</v>
      </c>
      <c r="E2503" s="2" t="s">
        <v>4678</v>
      </c>
    </row>
    <row r="2504" spans="1:5" ht="15" x14ac:dyDescent="0.2">
      <c r="A2504">
        <f t="shared" si="39"/>
        <v>2358</v>
      </c>
      <c r="B2504" s="2" t="s">
        <v>8151</v>
      </c>
      <c r="C2504" s="2">
        <v>1</v>
      </c>
      <c r="D2504" s="2">
        <v>-6.5</v>
      </c>
      <c r="E2504" s="2" t="s">
        <v>8152</v>
      </c>
    </row>
    <row r="2505" spans="1:5" ht="15" x14ac:dyDescent="0.2">
      <c r="A2505">
        <f t="shared" si="39"/>
        <v>2358</v>
      </c>
      <c r="B2505" s="2" t="s">
        <v>2220</v>
      </c>
      <c r="C2505" s="2">
        <v>1</v>
      </c>
      <c r="D2505" s="2">
        <v>-6.5</v>
      </c>
      <c r="E2505" s="2" t="s">
        <v>2221</v>
      </c>
    </row>
    <row r="2506" spans="1:5" ht="15" x14ac:dyDescent="0.2">
      <c r="A2506">
        <f t="shared" si="39"/>
        <v>2358</v>
      </c>
      <c r="B2506" s="2" t="s">
        <v>8222</v>
      </c>
      <c r="C2506" s="2">
        <v>1</v>
      </c>
      <c r="D2506" s="2">
        <v>-6.5</v>
      </c>
      <c r="E2506" s="2" t="s">
        <v>8223</v>
      </c>
    </row>
    <row r="2507" spans="1:5" ht="15" x14ac:dyDescent="0.2">
      <c r="A2507">
        <f t="shared" si="39"/>
        <v>2358</v>
      </c>
      <c r="B2507" s="2" t="s">
        <v>1157</v>
      </c>
      <c r="C2507" s="2">
        <v>1</v>
      </c>
      <c r="D2507" s="2">
        <v>-6.5</v>
      </c>
      <c r="E2507" s="2" t="s">
        <v>1158</v>
      </c>
    </row>
    <row r="2508" spans="1:5" ht="15" x14ac:dyDescent="0.2">
      <c r="A2508">
        <f t="shared" si="39"/>
        <v>2358</v>
      </c>
      <c r="B2508" s="2" t="s">
        <v>96</v>
      </c>
      <c r="C2508" s="2">
        <v>1</v>
      </c>
      <c r="D2508" s="2">
        <v>-6.5</v>
      </c>
      <c r="E2508" s="2" t="s">
        <v>97</v>
      </c>
    </row>
    <row r="2509" spans="1:5" ht="15" x14ac:dyDescent="0.2">
      <c r="A2509">
        <f t="shared" si="39"/>
        <v>2358</v>
      </c>
      <c r="B2509" s="2" t="s">
        <v>2205</v>
      </c>
      <c r="C2509" s="2">
        <v>1</v>
      </c>
      <c r="D2509" s="2">
        <v>-6.5</v>
      </c>
      <c r="E2509" s="2" t="s">
        <v>2206</v>
      </c>
    </row>
    <row r="2510" spans="1:5" ht="15" x14ac:dyDescent="0.2">
      <c r="A2510">
        <f t="shared" si="39"/>
        <v>2358</v>
      </c>
      <c r="B2510" s="2" t="s">
        <v>1579</v>
      </c>
      <c r="C2510" s="2">
        <v>1</v>
      </c>
      <c r="D2510" s="2">
        <v>-6.5</v>
      </c>
      <c r="E2510" s="2" t="s">
        <v>1580</v>
      </c>
    </row>
    <row r="2511" spans="1:5" ht="15" x14ac:dyDescent="0.2">
      <c r="A2511">
        <f t="shared" si="39"/>
        <v>2358</v>
      </c>
      <c r="B2511" s="2" t="s">
        <v>766</v>
      </c>
      <c r="C2511" s="2">
        <v>1</v>
      </c>
      <c r="D2511" s="2">
        <v>-6.5</v>
      </c>
      <c r="E2511" s="2" t="s">
        <v>767</v>
      </c>
    </row>
    <row r="2512" spans="1:5" ht="15" x14ac:dyDescent="0.2">
      <c r="A2512">
        <f t="shared" si="39"/>
        <v>2358</v>
      </c>
      <c r="B2512" s="2" t="s">
        <v>7774</v>
      </c>
      <c r="C2512" s="2">
        <v>1</v>
      </c>
      <c r="D2512" s="2">
        <v>-6.5</v>
      </c>
      <c r="E2512" s="2" t="s">
        <v>7775</v>
      </c>
    </row>
    <row r="2513" spans="1:5" ht="15" x14ac:dyDescent="0.2">
      <c r="A2513">
        <f t="shared" si="39"/>
        <v>2358</v>
      </c>
      <c r="B2513" s="2" t="s">
        <v>1125</v>
      </c>
      <c r="C2513" s="2">
        <v>1</v>
      </c>
      <c r="D2513" s="2">
        <v>-6.5</v>
      </c>
      <c r="E2513" s="2" t="s">
        <v>1126</v>
      </c>
    </row>
    <row r="2514" spans="1:5" ht="15" x14ac:dyDescent="0.2">
      <c r="A2514">
        <f t="shared" si="39"/>
        <v>2358</v>
      </c>
      <c r="B2514" s="2" t="s">
        <v>5809</v>
      </c>
      <c r="C2514" s="2">
        <v>1</v>
      </c>
      <c r="D2514" s="2">
        <v>-6.5</v>
      </c>
      <c r="E2514" s="2" t="s">
        <v>5810</v>
      </c>
    </row>
    <row r="2515" spans="1:5" ht="15" x14ac:dyDescent="0.2">
      <c r="A2515">
        <f t="shared" si="39"/>
        <v>2358</v>
      </c>
      <c r="B2515" s="2" t="s">
        <v>1519</v>
      </c>
      <c r="C2515" s="2">
        <v>1</v>
      </c>
      <c r="D2515" s="2">
        <v>-6.5</v>
      </c>
      <c r="E2515" s="2" t="s">
        <v>1520</v>
      </c>
    </row>
    <row r="2516" spans="1:5" ht="15" x14ac:dyDescent="0.2">
      <c r="A2516">
        <f t="shared" si="39"/>
        <v>2358</v>
      </c>
      <c r="B2516" s="2" t="s">
        <v>8674</v>
      </c>
      <c r="C2516" s="2">
        <v>1</v>
      </c>
      <c r="D2516" s="2">
        <v>-6.5</v>
      </c>
      <c r="E2516" s="2" t="s">
        <v>8675</v>
      </c>
    </row>
    <row r="2517" spans="1:5" ht="15" x14ac:dyDescent="0.2">
      <c r="A2517">
        <f t="shared" si="39"/>
        <v>2358</v>
      </c>
      <c r="B2517" s="2" t="s">
        <v>208</v>
      </c>
      <c r="C2517" s="2">
        <v>1</v>
      </c>
      <c r="D2517" s="2">
        <v>-6.5</v>
      </c>
      <c r="E2517" s="2" t="s">
        <v>209</v>
      </c>
    </row>
    <row r="2518" spans="1:5" ht="15" x14ac:dyDescent="0.2">
      <c r="A2518">
        <f t="shared" si="39"/>
        <v>2358</v>
      </c>
      <c r="B2518" s="2" t="s">
        <v>2680</v>
      </c>
      <c r="C2518" s="2">
        <v>1</v>
      </c>
      <c r="D2518" s="2">
        <v>-6.5</v>
      </c>
      <c r="E2518" s="2" t="s">
        <v>2681</v>
      </c>
    </row>
    <row r="2519" spans="1:5" ht="15" x14ac:dyDescent="0.2">
      <c r="A2519">
        <f t="shared" si="39"/>
        <v>2358</v>
      </c>
      <c r="B2519" s="2" t="s">
        <v>1847</v>
      </c>
      <c r="C2519" s="2">
        <v>1</v>
      </c>
      <c r="D2519" s="2">
        <v>-6.5</v>
      </c>
      <c r="E2519" s="2" t="s">
        <v>1848</v>
      </c>
    </row>
    <row r="2520" spans="1:5" ht="15" x14ac:dyDescent="0.2">
      <c r="A2520">
        <f t="shared" si="39"/>
        <v>2358</v>
      </c>
      <c r="B2520" s="2" t="s">
        <v>6487</v>
      </c>
      <c r="C2520" s="2">
        <v>1</v>
      </c>
      <c r="D2520" s="2">
        <v>-6.5</v>
      </c>
      <c r="E2520" s="2" t="s">
        <v>6488</v>
      </c>
    </row>
    <row r="2521" spans="1:5" ht="15" x14ac:dyDescent="0.2">
      <c r="A2521">
        <f t="shared" si="39"/>
        <v>2358</v>
      </c>
      <c r="B2521" s="2" t="s">
        <v>4611</v>
      </c>
      <c r="C2521" s="2">
        <v>1</v>
      </c>
      <c r="D2521" s="2">
        <v>-6.5</v>
      </c>
      <c r="E2521" s="2" t="s">
        <v>4612</v>
      </c>
    </row>
    <row r="2522" spans="1:5" ht="15" x14ac:dyDescent="0.2">
      <c r="A2522">
        <f t="shared" si="39"/>
        <v>2358</v>
      </c>
      <c r="B2522" s="2" t="s">
        <v>4002</v>
      </c>
      <c r="C2522" s="2">
        <v>1</v>
      </c>
      <c r="D2522" s="2">
        <v>-6.5</v>
      </c>
      <c r="E2522" s="2" t="s">
        <v>4003</v>
      </c>
    </row>
    <row r="2523" spans="1:5" ht="15" x14ac:dyDescent="0.2">
      <c r="A2523">
        <f t="shared" si="39"/>
        <v>2358</v>
      </c>
      <c r="B2523" s="2" t="s">
        <v>3451</v>
      </c>
      <c r="C2523" s="2">
        <v>1</v>
      </c>
      <c r="D2523" s="2">
        <v>-6.5</v>
      </c>
      <c r="E2523" s="2" t="s">
        <v>3452</v>
      </c>
    </row>
    <row r="2524" spans="1:5" ht="15" x14ac:dyDescent="0.2">
      <c r="A2524">
        <f t="shared" si="39"/>
        <v>2358</v>
      </c>
      <c r="B2524" s="2" t="s">
        <v>164</v>
      </c>
      <c r="C2524" s="2">
        <v>1</v>
      </c>
      <c r="D2524" s="2">
        <v>-6.5</v>
      </c>
      <c r="E2524" s="2" t="s">
        <v>165</v>
      </c>
    </row>
    <row r="2525" spans="1:5" ht="15" x14ac:dyDescent="0.2">
      <c r="A2525">
        <f t="shared" si="39"/>
        <v>2358</v>
      </c>
      <c r="B2525" s="2" t="s">
        <v>6068</v>
      </c>
      <c r="C2525" s="2">
        <v>1</v>
      </c>
      <c r="D2525" s="2">
        <v>-6.5</v>
      </c>
      <c r="E2525" s="2" t="s">
        <v>6069</v>
      </c>
    </row>
    <row r="2526" spans="1:5" ht="15" x14ac:dyDescent="0.2">
      <c r="A2526">
        <f t="shared" si="39"/>
        <v>2358</v>
      </c>
      <c r="B2526" s="2" t="s">
        <v>3469</v>
      </c>
      <c r="C2526" s="2">
        <v>1</v>
      </c>
      <c r="D2526" s="2">
        <v>-6.5</v>
      </c>
      <c r="E2526" s="2" t="s">
        <v>3470</v>
      </c>
    </row>
    <row r="2527" spans="1:5" ht="15" x14ac:dyDescent="0.2">
      <c r="A2527">
        <f t="shared" si="39"/>
        <v>2358</v>
      </c>
      <c r="B2527" s="2" t="s">
        <v>3435</v>
      </c>
      <c r="C2527" s="2">
        <v>1</v>
      </c>
      <c r="D2527" s="2">
        <v>-6.5</v>
      </c>
      <c r="E2527" s="2" t="s">
        <v>3436</v>
      </c>
    </row>
    <row r="2528" spans="1:5" ht="15" x14ac:dyDescent="0.2">
      <c r="A2528">
        <f t="shared" si="39"/>
        <v>2358</v>
      </c>
      <c r="B2528" s="2" t="s">
        <v>1805</v>
      </c>
      <c r="C2528" s="2">
        <v>1</v>
      </c>
      <c r="D2528" s="2">
        <v>-6.5</v>
      </c>
      <c r="E2528" s="2" t="s">
        <v>1806</v>
      </c>
    </row>
    <row r="2529" spans="1:5" ht="15" x14ac:dyDescent="0.2">
      <c r="A2529">
        <f t="shared" si="39"/>
        <v>2358</v>
      </c>
      <c r="B2529" s="2" t="s">
        <v>6268</v>
      </c>
      <c r="C2529" s="2">
        <v>1</v>
      </c>
      <c r="D2529" s="2">
        <v>-6.5</v>
      </c>
      <c r="E2529" s="2" t="s">
        <v>6269</v>
      </c>
    </row>
    <row r="2530" spans="1:5" ht="15" x14ac:dyDescent="0.2">
      <c r="A2530">
        <f t="shared" si="39"/>
        <v>2358</v>
      </c>
      <c r="B2530" s="2" t="s">
        <v>3381</v>
      </c>
      <c r="C2530" s="2">
        <v>1</v>
      </c>
      <c r="D2530" s="2">
        <v>-6.5</v>
      </c>
      <c r="E2530" s="2" t="s">
        <v>3382</v>
      </c>
    </row>
    <row r="2531" spans="1:5" ht="15" x14ac:dyDescent="0.2">
      <c r="A2531">
        <f t="shared" si="39"/>
        <v>2358</v>
      </c>
      <c r="B2531" s="2" t="s">
        <v>2732</v>
      </c>
      <c r="C2531" s="2">
        <v>1</v>
      </c>
      <c r="D2531" s="2">
        <v>-6.5</v>
      </c>
      <c r="E2531" s="2" t="s">
        <v>2733</v>
      </c>
    </row>
    <row r="2532" spans="1:5" ht="15" x14ac:dyDescent="0.2">
      <c r="A2532">
        <f t="shared" si="39"/>
        <v>2358</v>
      </c>
      <c r="B2532" s="2" t="s">
        <v>586</v>
      </c>
      <c r="C2532" s="2">
        <v>1</v>
      </c>
      <c r="D2532" s="2">
        <v>-6.5</v>
      </c>
      <c r="E2532" s="2" t="s">
        <v>587</v>
      </c>
    </row>
    <row r="2533" spans="1:5" ht="15" x14ac:dyDescent="0.2">
      <c r="A2533">
        <f t="shared" si="39"/>
        <v>2358</v>
      </c>
      <c r="B2533" s="2" t="s">
        <v>2323</v>
      </c>
      <c r="C2533" s="2">
        <v>1</v>
      </c>
      <c r="D2533" s="2">
        <v>-6.5</v>
      </c>
      <c r="E2533" s="2" t="s">
        <v>2324</v>
      </c>
    </row>
    <row r="2534" spans="1:5" ht="15" x14ac:dyDescent="0.2">
      <c r="A2534">
        <f t="shared" si="39"/>
        <v>2358</v>
      </c>
      <c r="B2534" s="2" t="s">
        <v>5565</v>
      </c>
      <c r="C2534" s="2">
        <v>1</v>
      </c>
      <c r="D2534" s="2">
        <v>-6.5</v>
      </c>
      <c r="E2534" s="2" t="s">
        <v>5566</v>
      </c>
    </row>
    <row r="2535" spans="1:5" ht="15" x14ac:dyDescent="0.2">
      <c r="A2535">
        <f t="shared" si="39"/>
        <v>2358</v>
      </c>
      <c r="B2535" s="2" t="s">
        <v>6521</v>
      </c>
      <c r="C2535" s="2">
        <v>1</v>
      </c>
      <c r="D2535" s="2">
        <v>-6.5</v>
      </c>
      <c r="E2535" s="2" t="s">
        <v>6522</v>
      </c>
    </row>
    <row r="2536" spans="1:5" ht="15" x14ac:dyDescent="0.2">
      <c r="A2536">
        <f t="shared" si="39"/>
        <v>2358</v>
      </c>
      <c r="B2536" s="2" t="s">
        <v>6937</v>
      </c>
      <c r="C2536" s="2">
        <v>1</v>
      </c>
      <c r="D2536" s="2">
        <v>-6.5</v>
      </c>
      <c r="E2536" s="2" t="s">
        <v>6938</v>
      </c>
    </row>
    <row r="2537" spans="1:5" ht="15" x14ac:dyDescent="0.2">
      <c r="A2537">
        <f t="shared" si="39"/>
        <v>2358</v>
      </c>
      <c r="B2537" s="2" t="s">
        <v>9064</v>
      </c>
      <c r="C2537" s="2">
        <v>1</v>
      </c>
      <c r="D2537" s="2">
        <v>-6.5</v>
      </c>
      <c r="E2537" s="2" t="s">
        <v>9065</v>
      </c>
    </row>
    <row r="2538" spans="1:5" ht="15" x14ac:dyDescent="0.2">
      <c r="A2538">
        <f t="shared" si="39"/>
        <v>2358</v>
      </c>
      <c r="B2538" s="2" t="s">
        <v>3031</v>
      </c>
      <c r="C2538" s="2">
        <v>1</v>
      </c>
      <c r="D2538" s="2">
        <v>-6.5</v>
      </c>
      <c r="E2538" s="2" t="s">
        <v>3032</v>
      </c>
    </row>
    <row r="2539" spans="1:5" ht="15" x14ac:dyDescent="0.2">
      <c r="A2539">
        <f t="shared" si="39"/>
        <v>2358</v>
      </c>
      <c r="B2539" s="2" t="s">
        <v>6280</v>
      </c>
      <c r="C2539" s="2">
        <v>1</v>
      </c>
      <c r="D2539" s="2">
        <v>-6.5</v>
      </c>
      <c r="E2539" s="2" t="s">
        <v>6281</v>
      </c>
    </row>
    <row r="2540" spans="1:5" ht="15" x14ac:dyDescent="0.2">
      <c r="A2540">
        <f t="shared" si="39"/>
        <v>2358</v>
      </c>
      <c r="B2540" s="2" t="s">
        <v>7034</v>
      </c>
      <c r="C2540" s="2">
        <v>1</v>
      </c>
      <c r="D2540" s="2">
        <v>-6.5</v>
      </c>
      <c r="E2540" s="2" t="s">
        <v>7035</v>
      </c>
    </row>
    <row r="2541" spans="1:5" ht="15" x14ac:dyDescent="0.2">
      <c r="A2541">
        <f t="shared" si="39"/>
        <v>2358</v>
      </c>
      <c r="B2541" s="2" t="s">
        <v>3039</v>
      </c>
      <c r="C2541" s="2">
        <v>1</v>
      </c>
      <c r="D2541" s="2">
        <v>-6.5</v>
      </c>
      <c r="E2541" s="2" t="s">
        <v>3040</v>
      </c>
    </row>
    <row r="2542" spans="1:5" ht="15" x14ac:dyDescent="0.2">
      <c r="A2542">
        <f t="shared" si="39"/>
        <v>2358</v>
      </c>
      <c r="B2542" s="2" t="s">
        <v>4417</v>
      </c>
      <c r="C2542" s="2">
        <v>1</v>
      </c>
      <c r="D2542" s="2">
        <v>-6.5</v>
      </c>
      <c r="E2542" s="2" t="s">
        <v>4418</v>
      </c>
    </row>
    <row r="2543" spans="1:5" ht="15" x14ac:dyDescent="0.2">
      <c r="A2543">
        <f t="shared" si="39"/>
        <v>2358</v>
      </c>
      <c r="B2543" s="2" t="s">
        <v>4733</v>
      </c>
      <c r="C2543" s="2">
        <v>1</v>
      </c>
      <c r="D2543" s="2">
        <v>-6.5</v>
      </c>
      <c r="E2543" s="2" t="s">
        <v>4734</v>
      </c>
    </row>
    <row r="2544" spans="1:5" ht="15" x14ac:dyDescent="0.2">
      <c r="A2544">
        <f t="shared" si="39"/>
        <v>2358</v>
      </c>
      <c r="B2544" s="2" t="s">
        <v>6710</v>
      </c>
      <c r="C2544" s="2">
        <v>1</v>
      </c>
      <c r="D2544" s="2">
        <v>-6.5</v>
      </c>
      <c r="E2544" s="2" t="s">
        <v>6711</v>
      </c>
    </row>
    <row r="2545" spans="1:5" ht="15" x14ac:dyDescent="0.2">
      <c r="A2545">
        <f t="shared" si="39"/>
        <v>2358</v>
      </c>
      <c r="B2545" s="2" t="s">
        <v>3479</v>
      </c>
      <c r="C2545" s="2">
        <v>1</v>
      </c>
      <c r="D2545" s="2">
        <v>-6.5</v>
      </c>
      <c r="E2545" s="2" t="s">
        <v>3480</v>
      </c>
    </row>
    <row r="2546" spans="1:5" ht="15" x14ac:dyDescent="0.2">
      <c r="A2546">
        <f t="shared" si="39"/>
        <v>2358</v>
      </c>
      <c r="B2546" s="2" t="s">
        <v>6792</v>
      </c>
      <c r="C2546" s="2">
        <v>1</v>
      </c>
      <c r="D2546" s="2">
        <v>-6.5</v>
      </c>
      <c r="E2546" s="2" t="s">
        <v>6793</v>
      </c>
    </row>
    <row r="2547" spans="1:5" ht="15" x14ac:dyDescent="0.2">
      <c r="A2547">
        <f t="shared" si="39"/>
        <v>2358</v>
      </c>
      <c r="B2547" s="2" t="s">
        <v>4919</v>
      </c>
      <c r="C2547" s="2">
        <v>1</v>
      </c>
      <c r="D2547" s="2">
        <v>-6.5</v>
      </c>
      <c r="E2547" s="2" t="s">
        <v>4920</v>
      </c>
    </row>
    <row r="2548" spans="1:5" ht="15" x14ac:dyDescent="0.2">
      <c r="A2548">
        <f t="shared" si="39"/>
        <v>2358</v>
      </c>
      <c r="B2548" s="2" t="s">
        <v>4633</v>
      </c>
      <c r="C2548" s="2">
        <v>1</v>
      </c>
      <c r="D2548" s="2">
        <v>-6.5</v>
      </c>
      <c r="E2548" s="2" t="s">
        <v>4634</v>
      </c>
    </row>
    <row r="2549" spans="1:5" ht="15" x14ac:dyDescent="0.2">
      <c r="A2549">
        <f t="shared" si="39"/>
        <v>2358</v>
      </c>
      <c r="B2549" s="2" t="s">
        <v>4885</v>
      </c>
      <c r="C2549" s="2">
        <v>1</v>
      </c>
      <c r="D2549" s="2">
        <v>-6.5</v>
      </c>
      <c r="E2549" s="2" t="s">
        <v>4886</v>
      </c>
    </row>
    <row r="2550" spans="1:5" ht="15" x14ac:dyDescent="0.2">
      <c r="A2550">
        <f t="shared" si="39"/>
        <v>2358</v>
      </c>
      <c r="B2550" s="2" t="s">
        <v>5610</v>
      </c>
      <c r="C2550" s="2">
        <v>1</v>
      </c>
      <c r="D2550" s="2">
        <v>-6.5</v>
      </c>
      <c r="E2550" s="2" t="s">
        <v>5611</v>
      </c>
    </row>
    <row r="2551" spans="1:5" ht="15" x14ac:dyDescent="0.2">
      <c r="A2551">
        <f t="shared" si="39"/>
        <v>2358</v>
      </c>
      <c r="B2551" s="2" t="s">
        <v>6266</v>
      </c>
      <c r="C2551" s="2">
        <v>1</v>
      </c>
      <c r="D2551" s="2">
        <v>-6.5</v>
      </c>
      <c r="E2551" s="2" t="s">
        <v>6267</v>
      </c>
    </row>
    <row r="2552" spans="1:5" ht="15" x14ac:dyDescent="0.2">
      <c r="A2552">
        <f t="shared" si="39"/>
        <v>2358</v>
      </c>
      <c r="B2552" s="2" t="s">
        <v>2065</v>
      </c>
      <c r="C2552" s="2">
        <v>1</v>
      </c>
      <c r="D2552" s="2">
        <v>-6.5</v>
      </c>
      <c r="E2552" s="2" t="s">
        <v>2066</v>
      </c>
    </row>
    <row r="2553" spans="1:5" ht="15" x14ac:dyDescent="0.2">
      <c r="A2553">
        <f t="shared" si="39"/>
        <v>2358</v>
      </c>
      <c r="B2553" s="2" t="s">
        <v>8483</v>
      </c>
      <c r="C2553" s="2">
        <v>1</v>
      </c>
      <c r="D2553" s="2">
        <v>-6.5</v>
      </c>
      <c r="E2553" s="2" t="s">
        <v>8484</v>
      </c>
    </row>
    <row r="2554" spans="1:5" ht="15" x14ac:dyDescent="0.2">
      <c r="A2554">
        <f t="shared" si="39"/>
        <v>2358</v>
      </c>
      <c r="B2554" s="2" t="s">
        <v>1871</v>
      </c>
      <c r="C2554" s="2">
        <v>1</v>
      </c>
      <c r="D2554" s="2">
        <v>-6.5</v>
      </c>
      <c r="E2554" s="2" t="s">
        <v>1872</v>
      </c>
    </row>
    <row r="2555" spans="1:5" ht="15" x14ac:dyDescent="0.2">
      <c r="A2555">
        <f t="shared" si="39"/>
        <v>2358</v>
      </c>
      <c r="B2555" s="2" t="s">
        <v>7621</v>
      </c>
      <c r="C2555" s="2">
        <v>1</v>
      </c>
      <c r="D2555" s="2">
        <v>-6.5</v>
      </c>
      <c r="E2555" s="2" t="s">
        <v>7622</v>
      </c>
    </row>
    <row r="2556" spans="1:5" ht="15" x14ac:dyDescent="0.2">
      <c r="A2556">
        <f t="shared" si="39"/>
        <v>2358</v>
      </c>
      <c r="B2556" s="2" t="s">
        <v>906</v>
      </c>
      <c r="C2556" s="2">
        <v>1</v>
      </c>
      <c r="D2556" s="2">
        <v>-6.5</v>
      </c>
      <c r="E2556" s="2" t="s">
        <v>907</v>
      </c>
    </row>
    <row r="2557" spans="1:5" ht="15" x14ac:dyDescent="0.2">
      <c r="A2557">
        <f t="shared" si="39"/>
        <v>2358</v>
      </c>
      <c r="B2557" s="2" t="s">
        <v>8936</v>
      </c>
      <c r="C2557" s="2">
        <v>1</v>
      </c>
      <c r="D2557" s="2">
        <v>-6.5</v>
      </c>
      <c r="E2557" s="2" t="s">
        <v>8937</v>
      </c>
    </row>
    <row r="2558" spans="1:5" ht="15" x14ac:dyDescent="0.2">
      <c r="A2558">
        <f t="shared" si="39"/>
        <v>2358</v>
      </c>
      <c r="B2558" s="2" t="s">
        <v>3361</v>
      </c>
      <c r="C2558" s="2">
        <v>1</v>
      </c>
      <c r="D2558" s="2">
        <v>-6.5</v>
      </c>
      <c r="E2558" s="2" t="s">
        <v>3362</v>
      </c>
    </row>
    <row r="2559" spans="1:5" ht="15" x14ac:dyDescent="0.2">
      <c r="A2559">
        <f t="shared" si="39"/>
        <v>2358</v>
      </c>
      <c r="B2559" s="2" t="s">
        <v>5768</v>
      </c>
      <c r="C2559" s="2">
        <v>1</v>
      </c>
      <c r="D2559" s="2">
        <v>-6.5</v>
      </c>
      <c r="E2559" s="2" t="s">
        <v>5769</v>
      </c>
    </row>
    <row r="2560" spans="1:5" ht="15" x14ac:dyDescent="0.2">
      <c r="A2560">
        <f t="shared" si="39"/>
        <v>2358</v>
      </c>
      <c r="B2560" s="2" t="s">
        <v>2308</v>
      </c>
      <c r="C2560" s="2">
        <v>1</v>
      </c>
      <c r="D2560" s="2">
        <v>-6.5</v>
      </c>
      <c r="E2560" s="2" t="s">
        <v>2309</v>
      </c>
    </row>
    <row r="2561" spans="1:5" ht="15" x14ac:dyDescent="0.2">
      <c r="A2561">
        <f t="shared" si="39"/>
        <v>2358</v>
      </c>
      <c r="B2561" s="2" t="s">
        <v>6796</v>
      </c>
      <c r="C2561" s="2">
        <v>1</v>
      </c>
      <c r="D2561" s="2">
        <v>-6.5</v>
      </c>
      <c r="E2561" s="2" t="s">
        <v>6797</v>
      </c>
    </row>
    <row r="2562" spans="1:5" ht="15" x14ac:dyDescent="0.2">
      <c r="A2562">
        <f t="shared" si="39"/>
        <v>2358</v>
      </c>
      <c r="B2562" s="2" t="s">
        <v>7968</v>
      </c>
      <c r="C2562" s="2">
        <v>1</v>
      </c>
      <c r="D2562" s="2">
        <v>-6.5</v>
      </c>
      <c r="E2562" s="2" t="s">
        <v>7969</v>
      </c>
    </row>
    <row r="2563" spans="1:5" ht="15" x14ac:dyDescent="0.2">
      <c r="A2563">
        <f t="shared" ref="A2563:A2626" si="40">RANK(D2563,$D$2:$D$4859,2)</f>
        <v>2358</v>
      </c>
      <c r="B2563" s="2" t="s">
        <v>5468</v>
      </c>
      <c r="C2563" s="2">
        <v>1</v>
      </c>
      <c r="D2563" s="2">
        <v>-6.5</v>
      </c>
      <c r="E2563" s="2" t="s">
        <v>5469</v>
      </c>
    </row>
    <row r="2564" spans="1:5" ht="15" x14ac:dyDescent="0.2">
      <c r="A2564">
        <f t="shared" si="40"/>
        <v>2358</v>
      </c>
      <c r="B2564" s="2" t="s">
        <v>2788</v>
      </c>
      <c r="C2564" s="2">
        <v>1</v>
      </c>
      <c r="D2564" s="2">
        <v>-6.5</v>
      </c>
      <c r="E2564" s="2" t="s">
        <v>2789</v>
      </c>
    </row>
    <row r="2565" spans="1:5" ht="15" x14ac:dyDescent="0.2">
      <c r="A2565">
        <f t="shared" si="40"/>
        <v>2358</v>
      </c>
      <c r="B2565" s="2" t="s">
        <v>608</v>
      </c>
      <c r="C2565" s="2">
        <v>1</v>
      </c>
      <c r="D2565" s="2">
        <v>-6.5</v>
      </c>
      <c r="E2565" s="2" t="s">
        <v>609</v>
      </c>
    </row>
    <row r="2566" spans="1:5" ht="15" x14ac:dyDescent="0.2">
      <c r="A2566">
        <f t="shared" si="40"/>
        <v>2358</v>
      </c>
      <c r="B2566" s="2" t="s">
        <v>60</v>
      </c>
      <c r="C2566" s="2">
        <v>1</v>
      </c>
      <c r="D2566" s="2">
        <v>-6.5</v>
      </c>
      <c r="E2566" s="2" t="s">
        <v>61</v>
      </c>
    </row>
    <row r="2567" spans="1:5" ht="15" x14ac:dyDescent="0.2">
      <c r="A2567">
        <f t="shared" si="40"/>
        <v>2358</v>
      </c>
      <c r="B2567" s="2" t="s">
        <v>6001</v>
      </c>
      <c r="C2567" s="2">
        <v>1</v>
      </c>
      <c r="D2567" s="2">
        <v>-6.5</v>
      </c>
      <c r="E2567" s="2" t="s">
        <v>6002</v>
      </c>
    </row>
    <row r="2568" spans="1:5" ht="15" x14ac:dyDescent="0.2">
      <c r="A2568">
        <f t="shared" si="40"/>
        <v>2358</v>
      </c>
      <c r="B2568" s="2" t="s">
        <v>5083</v>
      </c>
      <c r="C2568" s="2">
        <v>1</v>
      </c>
      <c r="D2568" s="2">
        <v>-6.5</v>
      </c>
      <c r="E2568" s="2" t="s">
        <v>5084</v>
      </c>
    </row>
    <row r="2569" spans="1:5" ht="15" x14ac:dyDescent="0.2">
      <c r="A2569">
        <f t="shared" si="40"/>
        <v>2358</v>
      </c>
      <c r="B2569" s="2" t="s">
        <v>3189</v>
      </c>
      <c r="C2569" s="2">
        <v>1</v>
      </c>
      <c r="D2569" s="2">
        <v>-6.5</v>
      </c>
      <c r="E2569" s="2" t="s">
        <v>3190</v>
      </c>
    </row>
    <row r="2570" spans="1:5" ht="15" x14ac:dyDescent="0.2">
      <c r="A2570">
        <f t="shared" si="40"/>
        <v>2358</v>
      </c>
      <c r="B2570" s="2" t="s">
        <v>9500</v>
      </c>
      <c r="C2570" s="2">
        <v>1</v>
      </c>
      <c r="D2570" s="2">
        <v>-6.5</v>
      </c>
      <c r="E2570" s="2" t="s">
        <v>9501</v>
      </c>
    </row>
    <row r="2571" spans="1:5" ht="15" x14ac:dyDescent="0.2">
      <c r="A2571">
        <f t="shared" si="40"/>
        <v>2358</v>
      </c>
      <c r="B2571" s="2" t="s">
        <v>4960</v>
      </c>
      <c r="C2571" s="2">
        <v>1</v>
      </c>
      <c r="D2571" s="2">
        <v>-6.5</v>
      </c>
      <c r="E2571" s="2" t="s">
        <v>4961</v>
      </c>
    </row>
    <row r="2572" spans="1:5" ht="15" x14ac:dyDescent="0.2">
      <c r="A2572">
        <f t="shared" si="40"/>
        <v>2358</v>
      </c>
      <c r="B2572" s="2" t="s">
        <v>1555</v>
      </c>
      <c r="C2572" s="2">
        <v>1</v>
      </c>
      <c r="D2572" s="2">
        <v>-6.5</v>
      </c>
      <c r="E2572" s="2" t="s">
        <v>1556</v>
      </c>
    </row>
    <row r="2573" spans="1:5" ht="15" x14ac:dyDescent="0.2">
      <c r="A2573">
        <f t="shared" si="40"/>
        <v>2358</v>
      </c>
      <c r="B2573" s="2" t="s">
        <v>2753</v>
      </c>
      <c r="C2573" s="2">
        <v>1</v>
      </c>
      <c r="D2573" s="2">
        <v>-6.5</v>
      </c>
      <c r="E2573" s="2" t="s">
        <v>2754</v>
      </c>
    </row>
    <row r="2574" spans="1:5" ht="15" x14ac:dyDescent="0.2">
      <c r="A2574">
        <f t="shared" si="40"/>
        <v>2358</v>
      </c>
      <c r="B2574" s="2" t="s">
        <v>9382</v>
      </c>
      <c r="C2574" s="2">
        <v>1</v>
      </c>
      <c r="D2574" s="2">
        <v>-6.5</v>
      </c>
      <c r="E2574" s="2" t="s">
        <v>9383</v>
      </c>
    </row>
    <row r="2575" spans="1:5" ht="15" x14ac:dyDescent="0.2">
      <c r="A2575">
        <f t="shared" si="40"/>
        <v>2358</v>
      </c>
      <c r="B2575" s="2" t="s">
        <v>8966</v>
      </c>
      <c r="C2575" s="2">
        <v>1</v>
      </c>
      <c r="D2575" s="2">
        <v>-6.5</v>
      </c>
      <c r="E2575" s="2" t="s">
        <v>8967</v>
      </c>
    </row>
    <row r="2576" spans="1:5" ht="15" x14ac:dyDescent="0.2">
      <c r="A2576">
        <f t="shared" si="40"/>
        <v>2358</v>
      </c>
      <c r="B2576" s="2" t="s">
        <v>5047</v>
      </c>
      <c r="C2576" s="2">
        <v>1</v>
      </c>
      <c r="D2576" s="2">
        <v>-6.5</v>
      </c>
      <c r="E2576" s="2" t="s">
        <v>5048</v>
      </c>
    </row>
    <row r="2577" spans="1:5" ht="15" x14ac:dyDescent="0.2">
      <c r="A2577">
        <f t="shared" si="40"/>
        <v>2358</v>
      </c>
      <c r="B2577" s="2" t="s">
        <v>2757</v>
      </c>
      <c r="C2577" s="2">
        <v>1</v>
      </c>
      <c r="D2577" s="2">
        <v>-6.5</v>
      </c>
      <c r="E2577" s="2" t="s">
        <v>2758</v>
      </c>
    </row>
    <row r="2578" spans="1:5" ht="15" x14ac:dyDescent="0.2">
      <c r="A2578">
        <f t="shared" si="40"/>
        <v>2358</v>
      </c>
      <c r="B2578" s="2" t="s">
        <v>6418</v>
      </c>
      <c r="C2578" s="2">
        <v>1</v>
      </c>
      <c r="D2578" s="2">
        <v>-6.5</v>
      </c>
    </row>
    <row r="2579" spans="1:5" ht="15" x14ac:dyDescent="0.2">
      <c r="A2579">
        <f t="shared" si="40"/>
        <v>2358</v>
      </c>
      <c r="B2579" s="2" t="s">
        <v>3413</v>
      </c>
      <c r="C2579" s="2">
        <v>1</v>
      </c>
      <c r="D2579" s="2">
        <v>-6.5</v>
      </c>
      <c r="E2579" s="2" t="s">
        <v>3414</v>
      </c>
    </row>
    <row r="2580" spans="1:5" ht="15" x14ac:dyDescent="0.2">
      <c r="A2580">
        <f t="shared" si="40"/>
        <v>2358</v>
      </c>
      <c r="B2580" s="2" t="s">
        <v>8958</v>
      </c>
      <c r="C2580" s="2">
        <v>1</v>
      </c>
      <c r="D2580" s="2">
        <v>-6.5</v>
      </c>
      <c r="E2580" s="2" t="s">
        <v>8959</v>
      </c>
    </row>
    <row r="2581" spans="1:5" ht="15" x14ac:dyDescent="0.2">
      <c r="A2581">
        <f t="shared" si="40"/>
        <v>2358</v>
      </c>
      <c r="B2581" s="2" t="s">
        <v>6425</v>
      </c>
      <c r="C2581" s="2">
        <v>1</v>
      </c>
      <c r="D2581" s="2">
        <v>-6.5</v>
      </c>
      <c r="E2581" s="2" t="s">
        <v>6426</v>
      </c>
    </row>
    <row r="2582" spans="1:5" ht="15" x14ac:dyDescent="0.2">
      <c r="A2582">
        <f t="shared" si="40"/>
        <v>2358</v>
      </c>
      <c r="B2582" s="2" t="s">
        <v>2580</v>
      </c>
      <c r="C2582" s="2">
        <v>1</v>
      </c>
      <c r="D2582" s="2">
        <v>-6.5</v>
      </c>
      <c r="E2582" s="2" t="s">
        <v>2581</v>
      </c>
    </row>
    <row r="2583" spans="1:5" ht="15" x14ac:dyDescent="0.2">
      <c r="A2583">
        <f t="shared" si="40"/>
        <v>2358</v>
      </c>
      <c r="B2583" s="2" t="s">
        <v>8202</v>
      </c>
      <c r="C2583" s="2">
        <v>1</v>
      </c>
      <c r="D2583" s="2">
        <v>-6.5</v>
      </c>
      <c r="E2583" s="2" t="s">
        <v>8203</v>
      </c>
    </row>
    <row r="2584" spans="1:5" ht="15" x14ac:dyDescent="0.2">
      <c r="A2584">
        <f t="shared" si="40"/>
        <v>2358</v>
      </c>
      <c r="B2584" s="2" t="s">
        <v>9548</v>
      </c>
      <c r="C2584" s="2">
        <v>1</v>
      </c>
      <c r="D2584" s="2">
        <v>-6.5</v>
      </c>
      <c r="E2584" s="2" t="s">
        <v>9549</v>
      </c>
    </row>
    <row r="2585" spans="1:5" ht="15" x14ac:dyDescent="0.2">
      <c r="A2585">
        <f t="shared" si="40"/>
        <v>2358</v>
      </c>
      <c r="B2585" s="2" t="s">
        <v>8541</v>
      </c>
      <c r="C2585" s="2">
        <v>1</v>
      </c>
      <c r="D2585" s="2">
        <v>-6.5</v>
      </c>
      <c r="E2585" s="2" t="s">
        <v>8542</v>
      </c>
    </row>
    <row r="2586" spans="1:5" ht="15" x14ac:dyDescent="0.2">
      <c r="A2586">
        <f t="shared" si="40"/>
        <v>2358</v>
      </c>
      <c r="B2586" s="2" t="s">
        <v>2169</v>
      </c>
      <c r="C2586" s="2">
        <v>1</v>
      </c>
      <c r="D2586" s="2">
        <v>-6.5</v>
      </c>
      <c r="E2586" s="2" t="s">
        <v>2170</v>
      </c>
    </row>
    <row r="2587" spans="1:5" ht="15" x14ac:dyDescent="0.2">
      <c r="A2587">
        <f t="shared" si="40"/>
        <v>2358</v>
      </c>
      <c r="B2587" s="2" t="s">
        <v>3740</v>
      </c>
      <c r="C2587" s="2">
        <v>1</v>
      </c>
      <c r="D2587" s="2">
        <v>-6.5</v>
      </c>
      <c r="E2587" s="2" t="s">
        <v>3741</v>
      </c>
    </row>
    <row r="2588" spans="1:5" ht="15" x14ac:dyDescent="0.2">
      <c r="A2588">
        <f t="shared" si="40"/>
        <v>2358</v>
      </c>
      <c r="B2588" s="2" t="s">
        <v>1754</v>
      </c>
      <c r="C2588" s="2">
        <v>1</v>
      </c>
      <c r="D2588" s="2">
        <v>-6.5</v>
      </c>
      <c r="E2588" s="2" t="s">
        <v>1755</v>
      </c>
    </row>
    <row r="2589" spans="1:5" ht="15" x14ac:dyDescent="0.2">
      <c r="A2589">
        <f t="shared" si="40"/>
        <v>2358</v>
      </c>
      <c r="B2589" s="2" t="s">
        <v>382</v>
      </c>
      <c r="C2589" s="2">
        <v>1</v>
      </c>
      <c r="D2589" s="2">
        <v>-6.5</v>
      </c>
      <c r="E2589" s="2" t="s">
        <v>383</v>
      </c>
    </row>
    <row r="2590" spans="1:5" ht="15" x14ac:dyDescent="0.2">
      <c r="A2590">
        <f t="shared" si="40"/>
        <v>2358</v>
      </c>
      <c r="B2590" s="2" t="s">
        <v>1493</v>
      </c>
      <c r="C2590" s="2">
        <v>1</v>
      </c>
      <c r="D2590" s="2">
        <v>-6.5</v>
      </c>
      <c r="E2590" s="2" t="s">
        <v>1494</v>
      </c>
    </row>
    <row r="2591" spans="1:5" ht="15" x14ac:dyDescent="0.2">
      <c r="A2591">
        <f t="shared" si="40"/>
        <v>2358</v>
      </c>
      <c r="B2591" s="2" t="s">
        <v>4212</v>
      </c>
      <c r="C2591" s="2">
        <v>1</v>
      </c>
      <c r="D2591" s="2">
        <v>-6.5</v>
      </c>
      <c r="E2591" s="2" t="s">
        <v>4213</v>
      </c>
    </row>
    <row r="2592" spans="1:5" ht="15" x14ac:dyDescent="0.2">
      <c r="A2592">
        <f t="shared" si="40"/>
        <v>2358</v>
      </c>
      <c r="B2592" s="2" t="s">
        <v>2119</v>
      </c>
      <c r="C2592" s="2">
        <v>1</v>
      </c>
      <c r="D2592" s="2">
        <v>-6.5</v>
      </c>
      <c r="E2592" s="2" t="s">
        <v>2120</v>
      </c>
    </row>
    <row r="2593" spans="1:5" ht="15" x14ac:dyDescent="0.2">
      <c r="A2593">
        <f t="shared" si="40"/>
        <v>2358</v>
      </c>
      <c r="B2593" s="2" t="s">
        <v>8200</v>
      </c>
      <c r="C2593" s="2">
        <v>1</v>
      </c>
      <c r="D2593" s="2">
        <v>-6.5</v>
      </c>
      <c r="E2593" s="2" t="s">
        <v>8201</v>
      </c>
    </row>
    <row r="2594" spans="1:5" ht="15" x14ac:dyDescent="0.2">
      <c r="A2594">
        <f t="shared" si="40"/>
        <v>2358</v>
      </c>
      <c r="B2594" s="2" t="s">
        <v>8256</v>
      </c>
      <c r="C2594" s="2">
        <v>1</v>
      </c>
      <c r="D2594" s="2">
        <v>-6.5</v>
      </c>
      <c r="E2594" s="2" t="s">
        <v>8257</v>
      </c>
    </row>
    <row r="2595" spans="1:5" ht="15" x14ac:dyDescent="0.2">
      <c r="A2595">
        <f t="shared" si="40"/>
        <v>2358</v>
      </c>
      <c r="B2595" s="2" t="s">
        <v>864</v>
      </c>
      <c r="C2595" s="2">
        <v>1</v>
      </c>
      <c r="D2595" s="2">
        <v>-6.5</v>
      </c>
      <c r="E2595" s="2" t="s">
        <v>865</v>
      </c>
    </row>
    <row r="2596" spans="1:5" ht="15" x14ac:dyDescent="0.2">
      <c r="A2596">
        <f t="shared" si="40"/>
        <v>2358</v>
      </c>
      <c r="B2596" s="2" t="s">
        <v>2562</v>
      </c>
      <c r="C2596" s="2">
        <v>1</v>
      </c>
      <c r="D2596" s="2">
        <v>-6.5</v>
      </c>
      <c r="E2596" s="2" t="s">
        <v>2563</v>
      </c>
    </row>
    <row r="2597" spans="1:5" ht="15" x14ac:dyDescent="0.2">
      <c r="A2597">
        <f t="shared" si="40"/>
        <v>2358</v>
      </c>
      <c r="B2597" s="2" t="s">
        <v>1383</v>
      </c>
      <c r="C2597" s="2">
        <v>1</v>
      </c>
      <c r="D2597" s="2">
        <v>-6.5</v>
      </c>
      <c r="E2597" s="2" t="s">
        <v>1384</v>
      </c>
    </row>
    <row r="2598" spans="1:5" ht="15" x14ac:dyDescent="0.2">
      <c r="A2598">
        <f t="shared" si="40"/>
        <v>2358</v>
      </c>
      <c r="B2598" s="2" t="s">
        <v>5144</v>
      </c>
      <c r="C2598" s="2">
        <v>1</v>
      </c>
      <c r="D2598" s="2">
        <v>-6.5</v>
      </c>
      <c r="E2598" s="2" t="s">
        <v>5145</v>
      </c>
    </row>
    <row r="2599" spans="1:5" ht="15" x14ac:dyDescent="0.2">
      <c r="A2599">
        <f t="shared" si="40"/>
        <v>2358</v>
      </c>
      <c r="B2599" s="2" t="s">
        <v>2953</v>
      </c>
      <c r="C2599" s="2">
        <v>1</v>
      </c>
      <c r="D2599" s="2">
        <v>-6.5</v>
      </c>
      <c r="E2599" s="2" t="s">
        <v>2954</v>
      </c>
    </row>
    <row r="2600" spans="1:5" ht="15" x14ac:dyDescent="0.2">
      <c r="A2600">
        <f t="shared" si="40"/>
        <v>2358</v>
      </c>
      <c r="B2600" s="2" t="s">
        <v>5718</v>
      </c>
      <c r="C2600" s="2">
        <v>1</v>
      </c>
      <c r="D2600" s="2">
        <v>-6.5</v>
      </c>
      <c r="E2600" s="2" t="s">
        <v>5719</v>
      </c>
    </row>
    <row r="2601" spans="1:5" ht="15" x14ac:dyDescent="0.2">
      <c r="A2601">
        <f t="shared" si="40"/>
        <v>2358</v>
      </c>
      <c r="B2601" s="2" t="s">
        <v>4387</v>
      </c>
      <c r="C2601" s="2">
        <v>1</v>
      </c>
      <c r="D2601" s="2">
        <v>-6.5</v>
      </c>
      <c r="E2601" s="2" t="s">
        <v>4388</v>
      </c>
    </row>
    <row r="2602" spans="1:5" ht="15" x14ac:dyDescent="0.2">
      <c r="A2602">
        <f t="shared" si="40"/>
        <v>2358</v>
      </c>
      <c r="B2602" s="2" t="s">
        <v>2933</v>
      </c>
      <c r="C2602" s="2">
        <v>1</v>
      </c>
      <c r="D2602" s="2">
        <v>-6.5</v>
      </c>
      <c r="E2602" s="2" t="s">
        <v>2934</v>
      </c>
    </row>
    <row r="2603" spans="1:5" ht="15" x14ac:dyDescent="0.2">
      <c r="A2603">
        <f t="shared" si="40"/>
        <v>2358</v>
      </c>
      <c r="B2603" s="2" t="s">
        <v>3411</v>
      </c>
      <c r="C2603" s="2">
        <v>1</v>
      </c>
      <c r="D2603" s="2">
        <v>-6.5</v>
      </c>
      <c r="E2603" s="2" t="s">
        <v>3412</v>
      </c>
    </row>
    <row r="2604" spans="1:5" ht="15" x14ac:dyDescent="0.2">
      <c r="A2604">
        <f t="shared" si="40"/>
        <v>2358</v>
      </c>
      <c r="B2604" s="2" t="s">
        <v>4349</v>
      </c>
      <c r="C2604" s="2">
        <v>1</v>
      </c>
      <c r="D2604" s="2">
        <v>-6.5</v>
      </c>
      <c r="E2604" s="2" t="s">
        <v>4350</v>
      </c>
    </row>
    <row r="2605" spans="1:5" ht="15" x14ac:dyDescent="0.2">
      <c r="A2605">
        <f t="shared" si="40"/>
        <v>2358</v>
      </c>
      <c r="B2605" s="2" t="s">
        <v>8770</v>
      </c>
      <c r="C2605" s="2">
        <v>1</v>
      </c>
      <c r="D2605" s="2">
        <v>-6.5</v>
      </c>
      <c r="E2605" s="2" t="s">
        <v>8771</v>
      </c>
    </row>
    <row r="2606" spans="1:5" ht="15" x14ac:dyDescent="0.2">
      <c r="A2606">
        <f t="shared" si="40"/>
        <v>2358</v>
      </c>
      <c r="B2606" s="2" t="s">
        <v>5345</v>
      </c>
      <c r="C2606" s="2">
        <v>1</v>
      </c>
      <c r="D2606" s="2">
        <v>-6.5</v>
      </c>
      <c r="E2606" s="2" t="s">
        <v>5346</v>
      </c>
    </row>
    <row r="2607" spans="1:5" ht="15" x14ac:dyDescent="0.2">
      <c r="A2607">
        <f t="shared" si="40"/>
        <v>2358</v>
      </c>
      <c r="B2607" s="2" t="s">
        <v>6331</v>
      </c>
      <c r="C2607" s="2">
        <v>1</v>
      </c>
      <c r="D2607" s="2">
        <v>-6.5</v>
      </c>
      <c r="E2607" s="2" t="s">
        <v>6332</v>
      </c>
    </row>
    <row r="2608" spans="1:5" ht="15" x14ac:dyDescent="0.2">
      <c r="A2608">
        <f t="shared" si="40"/>
        <v>2358</v>
      </c>
      <c r="B2608" s="2" t="s">
        <v>1088</v>
      </c>
      <c r="C2608" s="2">
        <v>1</v>
      </c>
      <c r="D2608" s="2">
        <v>-6.5</v>
      </c>
      <c r="E2608" s="2" t="s">
        <v>1089</v>
      </c>
    </row>
    <row r="2609" spans="1:5" ht="15" x14ac:dyDescent="0.2">
      <c r="A2609">
        <f t="shared" si="40"/>
        <v>2358</v>
      </c>
      <c r="B2609" s="2" t="s">
        <v>4393</v>
      </c>
      <c r="C2609" s="2">
        <v>1</v>
      </c>
      <c r="D2609" s="2">
        <v>-6.5</v>
      </c>
      <c r="E2609" s="2" t="s">
        <v>4394</v>
      </c>
    </row>
    <row r="2610" spans="1:5" ht="15" x14ac:dyDescent="0.2">
      <c r="A2610">
        <f t="shared" si="40"/>
        <v>2358</v>
      </c>
      <c r="B2610" s="2" t="s">
        <v>7129</v>
      </c>
      <c r="C2610" s="2">
        <v>1</v>
      </c>
      <c r="D2610" s="2">
        <v>-6.5</v>
      </c>
      <c r="E2610" s="2" t="s">
        <v>7130</v>
      </c>
    </row>
    <row r="2611" spans="1:5" ht="15" x14ac:dyDescent="0.2">
      <c r="A2611">
        <f t="shared" si="40"/>
        <v>2358</v>
      </c>
      <c r="B2611" s="2" t="s">
        <v>3193</v>
      </c>
      <c r="C2611" s="2">
        <v>1</v>
      </c>
      <c r="D2611" s="2">
        <v>-6.5</v>
      </c>
      <c r="E2611" s="2" t="s">
        <v>3194</v>
      </c>
    </row>
    <row r="2612" spans="1:5" ht="15" x14ac:dyDescent="0.2">
      <c r="A2612">
        <f t="shared" si="40"/>
        <v>2358</v>
      </c>
      <c r="B2612" s="2" t="s">
        <v>4447</v>
      </c>
      <c r="C2612" s="2">
        <v>1</v>
      </c>
      <c r="D2612" s="2">
        <v>-6.5</v>
      </c>
      <c r="E2612" s="2" t="s">
        <v>4448</v>
      </c>
    </row>
    <row r="2613" spans="1:5" ht="15" x14ac:dyDescent="0.2">
      <c r="A2613">
        <f t="shared" si="40"/>
        <v>2358</v>
      </c>
      <c r="B2613" s="2" t="s">
        <v>2881</v>
      </c>
      <c r="C2613" s="2">
        <v>1</v>
      </c>
      <c r="D2613" s="2">
        <v>-6.5</v>
      </c>
      <c r="E2613" s="2" t="s">
        <v>2882</v>
      </c>
    </row>
    <row r="2614" spans="1:5" ht="15" x14ac:dyDescent="0.2">
      <c r="A2614">
        <f t="shared" si="40"/>
        <v>2358</v>
      </c>
      <c r="B2614" s="2" t="s">
        <v>9613</v>
      </c>
      <c r="C2614" s="2">
        <v>1</v>
      </c>
      <c r="D2614" s="2">
        <v>-6.5</v>
      </c>
      <c r="E2614" s="2" t="s">
        <v>9614</v>
      </c>
    </row>
    <row r="2615" spans="1:5" ht="15" x14ac:dyDescent="0.2">
      <c r="A2615">
        <f t="shared" si="40"/>
        <v>2358</v>
      </c>
      <c r="B2615" s="2" t="s">
        <v>3129</v>
      </c>
      <c r="C2615" s="2">
        <v>1</v>
      </c>
      <c r="D2615" s="2">
        <v>-6.5</v>
      </c>
      <c r="E2615" s="2" t="s">
        <v>3130</v>
      </c>
    </row>
    <row r="2616" spans="1:5" ht="15" x14ac:dyDescent="0.2">
      <c r="A2616">
        <f t="shared" si="40"/>
        <v>2358</v>
      </c>
      <c r="B2616" s="2" t="s">
        <v>754</v>
      </c>
      <c r="C2616" s="2">
        <v>1</v>
      </c>
      <c r="D2616" s="2">
        <v>-6.5</v>
      </c>
      <c r="E2616" s="2" t="s">
        <v>755</v>
      </c>
    </row>
    <row r="2617" spans="1:5" ht="15" x14ac:dyDescent="0.2">
      <c r="A2617">
        <f t="shared" si="40"/>
        <v>2358</v>
      </c>
      <c r="B2617" s="2" t="s">
        <v>3797</v>
      </c>
      <c r="C2617" s="2">
        <v>1</v>
      </c>
      <c r="D2617" s="2">
        <v>-6.5</v>
      </c>
      <c r="E2617" s="2" t="s">
        <v>3798</v>
      </c>
    </row>
    <row r="2618" spans="1:5" ht="15" x14ac:dyDescent="0.2">
      <c r="A2618">
        <f t="shared" si="40"/>
        <v>2358</v>
      </c>
      <c r="B2618" s="2" t="s">
        <v>2298</v>
      </c>
      <c r="C2618" s="2">
        <v>1</v>
      </c>
      <c r="D2618" s="2">
        <v>-6.5</v>
      </c>
      <c r="E2618" s="2" t="s">
        <v>2299</v>
      </c>
    </row>
    <row r="2619" spans="1:5" ht="15" x14ac:dyDescent="0.2">
      <c r="A2619">
        <f t="shared" si="40"/>
        <v>2358</v>
      </c>
      <c r="B2619" s="2" t="s">
        <v>3332</v>
      </c>
      <c r="C2619" s="2">
        <v>1</v>
      </c>
      <c r="D2619" s="2">
        <v>-6.5</v>
      </c>
      <c r="E2619" s="2" t="s">
        <v>3333</v>
      </c>
    </row>
    <row r="2620" spans="1:5" ht="15" x14ac:dyDescent="0.2">
      <c r="A2620">
        <f t="shared" si="40"/>
        <v>2358</v>
      </c>
      <c r="B2620" s="2" t="s">
        <v>6823</v>
      </c>
      <c r="C2620" s="2">
        <v>1</v>
      </c>
      <c r="D2620" s="2">
        <v>-6.5</v>
      </c>
      <c r="E2620" s="2" t="s">
        <v>6824</v>
      </c>
    </row>
    <row r="2621" spans="1:5" ht="15" x14ac:dyDescent="0.2">
      <c r="A2621">
        <f t="shared" si="40"/>
        <v>2358</v>
      </c>
      <c r="B2621" s="2" t="s">
        <v>7535</v>
      </c>
      <c r="C2621" s="2">
        <v>1</v>
      </c>
      <c r="D2621" s="2">
        <v>-6.5</v>
      </c>
      <c r="E2621" s="2" t="s">
        <v>7536</v>
      </c>
    </row>
    <row r="2622" spans="1:5" ht="15" x14ac:dyDescent="0.2">
      <c r="A2622">
        <f t="shared" si="40"/>
        <v>2358</v>
      </c>
      <c r="B2622" s="2" t="s">
        <v>6629</v>
      </c>
      <c r="C2622" s="2">
        <v>1</v>
      </c>
      <c r="D2622" s="2">
        <v>-6.5</v>
      </c>
      <c r="E2622" s="2" t="s">
        <v>6630</v>
      </c>
    </row>
    <row r="2623" spans="1:5" ht="15" x14ac:dyDescent="0.2">
      <c r="A2623">
        <f t="shared" si="40"/>
        <v>2358</v>
      </c>
      <c r="B2623" s="2" t="s">
        <v>2496</v>
      </c>
      <c r="C2623" s="2">
        <v>1</v>
      </c>
      <c r="D2623" s="2">
        <v>-6.5</v>
      </c>
      <c r="E2623" s="2" t="s">
        <v>2497</v>
      </c>
    </row>
    <row r="2624" spans="1:5" ht="15" x14ac:dyDescent="0.2">
      <c r="A2624">
        <f t="shared" si="40"/>
        <v>2358</v>
      </c>
      <c r="B2624" s="2" t="s">
        <v>3262</v>
      </c>
      <c r="C2624" s="2">
        <v>1</v>
      </c>
      <c r="D2624" s="2">
        <v>-6.5</v>
      </c>
      <c r="E2624" s="2" t="s">
        <v>3263</v>
      </c>
    </row>
    <row r="2625" spans="1:5" ht="15" x14ac:dyDescent="0.2">
      <c r="A2625">
        <f t="shared" si="40"/>
        <v>2358</v>
      </c>
      <c r="B2625" s="2" t="s">
        <v>7263</v>
      </c>
      <c r="C2625" s="2">
        <v>1</v>
      </c>
      <c r="D2625" s="2">
        <v>-6.5</v>
      </c>
      <c r="E2625" s="2" t="s">
        <v>7264</v>
      </c>
    </row>
    <row r="2626" spans="1:5" ht="15" x14ac:dyDescent="0.2">
      <c r="A2626">
        <f t="shared" si="40"/>
        <v>2358</v>
      </c>
      <c r="B2626" s="2" t="s">
        <v>304</v>
      </c>
      <c r="C2626" s="2">
        <v>1</v>
      </c>
      <c r="D2626" s="2">
        <v>-6.5</v>
      </c>
      <c r="E2626" s="2" t="s">
        <v>305</v>
      </c>
    </row>
    <row r="2627" spans="1:5" ht="15" x14ac:dyDescent="0.2">
      <c r="A2627">
        <f t="shared" ref="A2627:A2690" si="41">RANK(D2627,$D$2:$D$4859,2)</f>
        <v>2358</v>
      </c>
      <c r="B2627" s="2" t="s">
        <v>102</v>
      </c>
      <c r="C2627" s="2">
        <v>1</v>
      </c>
      <c r="D2627" s="2">
        <v>-6.5</v>
      </c>
      <c r="E2627" s="2" t="s">
        <v>103</v>
      </c>
    </row>
    <row r="2628" spans="1:5" ht="15" x14ac:dyDescent="0.2">
      <c r="A2628">
        <f t="shared" si="41"/>
        <v>2358</v>
      </c>
      <c r="B2628" s="2" t="s">
        <v>4036</v>
      </c>
      <c r="C2628" s="2">
        <v>1</v>
      </c>
      <c r="D2628" s="2">
        <v>-6.5</v>
      </c>
      <c r="E2628" s="2" t="s">
        <v>4037</v>
      </c>
    </row>
    <row r="2629" spans="1:5" ht="15" x14ac:dyDescent="0.2">
      <c r="A2629">
        <f t="shared" si="41"/>
        <v>2358</v>
      </c>
      <c r="B2629" s="2" t="s">
        <v>308</v>
      </c>
      <c r="C2629" s="2">
        <v>1</v>
      </c>
      <c r="D2629" s="2">
        <v>-6.5</v>
      </c>
      <c r="E2629" s="2" t="s">
        <v>309</v>
      </c>
    </row>
    <row r="2630" spans="1:5" ht="15" x14ac:dyDescent="0.2">
      <c r="A2630">
        <f t="shared" si="41"/>
        <v>2358</v>
      </c>
      <c r="B2630" s="2" t="s">
        <v>8623</v>
      </c>
      <c r="C2630" s="2">
        <v>1</v>
      </c>
      <c r="D2630" s="2">
        <v>-6.5</v>
      </c>
    </row>
    <row r="2631" spans="1:5" ht="15" x14ac:dyDescent="0.2">
      <c r="A2631">
        <f t="shared" si="41"/>
        <v>2358</v>
      </c>
      <c r="B2631" s="2" t="s">
        <v>7143</v>
      </c>
      <c r="C2631" s="2">
        <v>1</v>
      </c>
      <c r="D2631" s="2">
        <v>-6.5</v>
      </c>
      <c r="E2631" s="2" t="s">
        <v>7144</v>
      </c>
    </row>
    <row r="2632" spans="1:5" ht="15" x14ac:dyDescent="0.2">
      <c r="A2632">
        <f t="shared" si="41"/>
        <v>2358</v>
      </c>
      <c r="B2632" s="2" t="s">
        <v>7924</v>
      </c>
      <c r="C2632" s="2">
        <v>1</v>
      </c>
      <c r="D2632" s="2">
        <v>-6.5</v>
      </c>
      <c r="E2632" s="2" t="s">
        <v>7925</v>
      </c>
    </row>
    <row r="2633" spans="1:5" ht="15" x14ac:dyDescent="0.2">
      <c r="A2633">
        <f t="shared" si="41"/>
        <v>2358</v>
      </c>
      <c r="B2633" s="2" t="s">
        <v>2925</v>
      </c>
      <c r="C2633" s="2">
        <v>1</v>
      </c>
      <c r="D2633" s="2">
        <v>-6.5</v>
      </c>
      <c r="E2633" s="2" t="s">
        <v>2926</v>
      </c>
    </row>
    <row r="2634" spans="1:5" ht="15" x14ac:dyDescent="0.2">
      <c r="A2634">
        <f t="shared" si="41"/>
        <v>2358</v>
      </c>
      <c r="B2634" s="2" t="s">
        <v>1034</v>
      </c>
      <c r="C2634" s="2">
        <v>1</v>
      </c>
      <c r="D2634" s="2">
        <v>-6.5</v>
      </c>
      <c r="E2634" s="2" t="s">
        <v>1035</v>
      </c>
    </row>
    <row r="2635" spans="1:5" ht="15" x14ac:dyDescent="0.2">
      <c r="A2635">
        <f t="shared" si="41"/>
        <v>2358</v>
      </c>
      <c r="B2635" s="2" t="s">
        <v>6654</v>
      </c>
      <c r="C2635" s="2">
        <v>1</v>
      </c>
      <c r="D2635" s="2">
        <v>-6.5</v>
      </c>
      <c r="E2635" s="2" t="s">
        <v>6655</v>
      </c>
    </row>
    <row r="2636" spans="1:5" ht="15" x14ac:dyDescent="0.2">
      <c r="A2636">
        <f t="shared" si="41"/>
        <v>2358</v>
      </c>
      <c r="B2636" s="2" t="s">
        <v>5872</v>
      </c>
      <c r="C2636" s="2">
        <v>1</v>
      </c>
      <c r="D2636" s="2">
        <v>-6.5</v>
      </c>
      <c r="E2636" s="2" t="s">
        <v>5873</v>
      </c>
    </row>
    <row r="2637" spans="1:5" ht="15" x14ac:dyDescent="0.2">
      <c r="A2637">
        <f t="shared" si="41"/>
        <v>2358</v>
      </c>
      <c r="B2637" s="2" t="s">
        <v>2480</v>
      </c>
      <c r="C2637" s="2">
        <v>1</v>
      </c>
      <c r="D2637" s="2">
        <v>-6.5</v>
      </c>
      <c r="E2637" s="2" t="s">
        <v>2481</v>
      </c>
    </row>
    <row r="2638" spans="1:5" ht="15" x14ac:dyDescent="0.2">
      <c r="A2638">
        <f t="shared" si="41"/>
        <v>2358</v>
      </c>
      <c r="B2638" s="2" t="s">
        <v>2121</v>
      </c>
      <c r="C2638" s="2">
        <v>1</v>
      </c>
      <c r="D2638" s="2">
        <v>-6.5</v>
      </c>
      <c r="E2638" s="2" t="s">
        <v>2122</v>
      </c>
    </row>
    <row r="2639" spans="1:5" ht="15" x14ac:dyDescent="0.2">
      <c r="A2639">
        <f t="shared" si="41"/>
        <v>2358</v>
      </c>
      <c r="B2639" s="2" t="s">
        <v>8190</v>
      </c>
      <c r="C2639" s="2">
        <v>1</v>
      </c>
      <c r="D2639" s="2">
        <v>-6.5</v>
      </c>
      <c r="E2639" s="2" t="s">
        <v>8191</v>
      </c>
    </row>
    <row r="2640" spans="1:5" ht="15" x14ac:dyDescent="0.2">
      <c r="A2640">
        <f t="shared" si="41"/>
        <v>2358</v>
      </c>
      <c r="B2640" s="2" t="s">
        <v>5456</v>
      </c>
      <c r="C2640" s="2">
        <v>1</v>
      </c>
      <c r="D2640" s="2">
        <v>-6.5</v>
      </c>
      <c r="E2640" s="2" t="s">
        <v>5457</v>
      </c>
    </row>
    <row r="2641" spans="1:5" ht="15" x14ac:dyDescent="0.2">
      <c r="A2641">
        <f t="shared" si="41"/>
        <v>2358</v>
      </c>
      <c r="B2641" s="2" t="s">
        <v>5305</v>
      </c>
      <c r="C2641" s="2">
        <v>1</v>
      </c>
      <c r="D2641" s="2">
        <v>-6.5</v>
      </c>
      <c r="E2641" s="2" t="s">
        <v>5306</v>
      </c>
    </row>
    <row r="2642" spans="1:5" ht="15" x14ac:dyDescent="0.2">
      <c r="A2642">
        <f t="shared" si="41"/>
        <v>2358</v>
      </c>
      <c r="B2642" s="2" t="s">
        <v>3584</v>
      </c>
      <c r="C2642" s="2">
        <v>1</v>
      </c>
      <c r="D2642" s="2">
        <v>-6.5</v>
      </c>
      <c r="E2642" s="2" t="s">
        <v>3585</v>
      </c>
    </row>
    <row r="2643" spans="1:5" ht="15" x14ac:dyDescent="0.2">
      <c r="A2643">
        <f t="shared" si="41"/>
        <v>2358</v>
      </c>
      <c r="B2643" s="2" t="s">
        <v>5825</v>
      </c>
      <c r="C2643" s="2">
        <v>1</v>
      </c>
      <c r="D2643" s="2">
        <v>-6.5</v>
      </c>
      <c r="E2643" s="2" t="s">
        <v>5826</v>
      </c>
    </row>
    <row r="2644" spans="1:5" ht="15" x14ac:dyDescent="0.2">
      <c r="A2644">
        <f t="shared" si="41"/>
        <v>2358</v>
      </c>
      <c r="B2644" s="2" t="s">
        <v>8862</v>
      </c>
      <c r="C2644" s="2">
        <v>1</v>
      </c>
      <c r="D2644" s="2">
        <v>-6.5</v>
      </c>
      <c r="E2644" s="2" t="s">
        <v>8863</v>
      </c>
    </row>
    <row r="2645" spans="1:5" ht="15" x14ac:dyDescent="0.2">
      <c r="A2645">
        <f t="shared" si="41"/>
        <v>2358</v>
      </c>
      <c r="B2645" s="2" t="s">
        <v>4437</v>
      </c>
      <c r="C2645" s="2">
        <v>1</v>
      </c>
      <c r="D2645" s="2">
        <v>-6.5</v>
      </c>
      <c r="E2645" s="2" t="s">
        <v>4438</v>
      </c>
    </row>
    <row r="2646" spans="1:5" ht="15" x14ac:dyDescent="0.2">
      <c r="A2646">
        <f t="shared" si="41"/>
        <v>2358</v>
      </c>
      <c r="B2646" s="2" t="s">
        <v>2127</v>
      </c>
      <c r="C2646" s="2">
        <v>1</v>
      </c>
      <c r="D2646" s="2">
        <v>-6.5</v>
      </c>
      <c r="E2646" s="2" t="s">
        <v>2128</v>
      </c>
    </row>
    <row r="2647" spans="1:5" ht="15" x14ac:dyDescent="0.2">
      <c r="A2647">
        <f t="shared" si="41"/>
        <v>2358</v>
      </c>
      <c r="B2647" s="2" t="s">
        <v>2736</v>
      </c>
      <c r="C2647" s="2">
        <v>1</v>
      </c>
      <c r="D2647" s="2">
        <v>-6.5</v>
      </c>
      <c r="E2647" s="2" t="s">
        <v>2737</v>
      </c>
    </row>
    <row r="2648" spans="1:5" ht="15" x14ac:dyDescent="0.2">
      <c r="A2648">
        <f t="shared" si="41"/>
        <v>2358</v>
      </c>
      <c r="B2648" s="2" t="s">
        <v>4651</v>
      </c>
      <c r="C2648" s="2">
        <v>1</v>
      </c>
      <c r="D2648" s="2">
        <v>-6.5</v>
      </c>
      <c r="E2648" s="2" t="s">
        <v>4652</v>
      </c>
    </row>
    <row r="2649" spans="1:5" ht="15" x14ac:dyDescent="0.2">
      <c r="A2649">
        <f t="shared" si="41"/>
        <v>2358</v>
      </c>
      <c r="B2649" s="2" t="s">
        <v>5640</v>
      </c>
      <c r="C2649" s="2">
        <v>1</v>
      </c>
      <c r="D2649" s="2">
        <v>-6.5</v>
      </c>
      <c r="E2649" s="2" t="s">
        <v>5641</v>
      </c>
    </row>
    <row r="2650" spans="1:5" ht="15" x14ac:dyDescent="0.2">
      <c r="A2650">
        <f t="shared" si="41"/>
        <v>2358</v>
      </c>
      <c r="B2650" s="2" t="s">
        <v>2798</v>
      </c>
      <c r="C2650" s="2">
        <v>1</v>
      </c>
      <c r="D2650" s="2">
        <v>-6.5</v>
      </c>
      <c r="E2650" s="2" t="s">
        <v>2799</v>
      </c>
    </row>
    <row r="2651" spans="1:5" ht="15" x14ac:dyDescent="0.2">
      <c r="A2651">
        <f t="shared" si="41"/>
        <v>2358</v>
      </c>
      <c r="B2651" s="2" t="s">
        <v>5371</v>
      </c>
      <c r="C2651" s="2">
        <v>1</v>
      </c>
      <c r="D2651" s="2">
        <v>-6.5</v>
      </c>
      <c r="E2651" s="2" t="s">
        <v>5372</v>
      </c>
    </row>
    <row r="2652" spans="1:5" ht="15" x14ac:dyDescent="0.2">
      <c r="A2652">
        <f t="shared" si="41"/>
        <v>2358</v>
      </c>
      <c r="B2652" s="2" t="s">
        <v>5331</v>
      </c>
      <c r="C2652" s="2">
        <v>1</v>
      </c>
      <c r="D2652" s="2">
        <v>-6.5</v>
      </c>
      <c r="E2652" s="2" t="s">
        <v>5332</v>
      </c>
    </row>
    <row r="2653" spans="1:5" ht="15" x14ac:dyDescent="0.2">
      <c r="A2653">
        <f t="shared" si="41"/>
        <v>2358</v>
      </c>
      <c r="B2653" s="2" t="s">
        <v>432</v>
      </c>
      <c r="C2653" s="2">
        <v>1</v>
      </c>
      <c r="D2653" s="2">
        <v>-6.5</v>
      </c>
      <c r="E2653" s="2" t="s">
        <v>433</v>
      </c>
    </row>
    <row r="2654" spans="1:5" ht="15" x14ac:dyDescent="0.2">
      <c r="A2654">
        <f t="shared" si="41"/>
        <v>2358</v>
      </c>
      <c r="B2654" s="2" t="s">
        <v>7183</v>
      </c>
      <c r="C2654" s="2">
        <v>1</v>
      </c>
      <c r="D2654" s="2">
        <v>-6.5</v>
      </c>
      <c r="E2654" s="2" t="s">
        <v>7184</v>
      </c>
    </row>
    <row r="2655" spans="1:5" ht="15" x14ac:dyDescent="0.2">
      <c r="A2655">
        <f t="shared" si="41"/>
        <v>2358</v>
      </c>
      <c r="B2655" s="2" t="s">
        <v>2967</v>
      </c>
      <c r="C2655" s="2">
        <v>1</v>
      </c>
      <c r="D2655" s="2">
        <v>-6.5</v>
      </c>
      <c r="E2655" s="2" t="s">
        <v>2968</v>
      </c>
    </row>
    <row r="2656" spans="1:5" ht="15" x14ac:dyDescent="0.2">
      <c r="A2656">
        <f t="shared" si="41"/>
        <v>2358</v>
      </c>
      <c r="B2656" s="2" t="s">
        <v>6859</v>
      </c>
      <c r="C2656" s="2">
        <v>1</v>
      </c>
      <c r="D2656" s="2">
        <v>-6.5</v>
      </c>
      <c r="E2656" s="2" t="s">
        <v>6860</v>
      </c>
    </row>
    <row r="2657" spans="1:5" ht="15" x14ac:dyDescent="0.2">
      <c r="A2657">
        <f t="shared" si="41"/>
        <v>2358</v>
      </c>
      <c r="B2657" s="2" t="s">
        <v>3248</v>
      </c>
      <c r="C2657" s="2">
        <v>1</v>
      </c>
      <c r="D2657" s="2">
        <v>-6.5</v>
      </c>
      <c r="E2657" s="2" t="s">
        <v>3249</v>
      </c>
    </row>
    <row r="2658" spans="1:5" ht="15" x14ac:dyDescent="0.2">
      <c r="A2658">
        <f t="shared" si="41"/>
        <v>2358</v>
      </c>
      <c r="B2658" s="2" t="s">
        <v>5319</v>
      </c>
      <c r="C2658" s="2">
        <v>1</v>
      </c>
      <c r="D2658" s="2">
        <v>-6.5</v>
      </c>
      <c r="E2658" s="2" t="s">
        <v>5320</v>
      </c>
    </row>
    <row r="2659" spans="1:5" ht="15" x14ac:dyDescent="0.2">
      <c r="A2659">
        <f t="shared" si="41"/>
        <v>2358</v>
      </c>
      <c r="B2659" s="2" t="s">
        <v>1730</v>
      </c>
      <c r="C2659" s="2">
        <v>1</v>
      </c>
      <c r="D2659" s="2">
        <v>-6.5</v>
      </c>
      <c r="E2659" s="2" t="s">
        <v>1731</v>
      </c>
    </row>
    <row r="2660" spans="1:5" ht="15" x14ac:dyDescent="0.2">
      <c r="A2660">
        <f t="shared" si="41"/>
        <v>2358</v>
      </c>
      <c r="B2660" s="2" t="s">
        <v>114</v>
      </c>
      <c r="C2660" s="2">
        <v>1</v>
      </c>
      <c r="D2660" s="2">
        <v>-6.5</v>
      </c>
      <c r="E2660" s="2" t="s">
        <v>115</v>
      </c>
    </row>
    <row r="2661" spans="1:5" ht="15" x14ac:dyDescent="0.2">
      <c r="A2661">
        <f t="shared" si="41"/>
        <v>2358</v>
      </c>
      <c r="B2661" s="2" t="s">
        <v>1740</v>
      </c>
      <c r="C2661" s="2">
        <v>1</v>
      </c>
      <c r="D2661" s="2">
        <v>-6.5</v>
      </c>
      <c r="E2661" s="2" t="s">
        <v>1741</v>
      </c>
    </row>
    <row r="2662" spans="1:5" ht="15" x14ac:dyDescent="0.2">
      <c r="A2662">
        <f t="shared" si="41"/>
        <v>2358</v>
      </c>
      <c r="B2662" s="2" t="s">
        <v>5115</v>
      </c>
      <c r="C2662" s="2">
        <v>1</v>
      </c>
      <c r="D2662" s="2">
        <v>-6.5</v>
      </c>
      <c r="E2662" s="2" t="s">
        <v>5116</v>
      </c>
    </row>
    <row r="2663" spans="1:5" ht="15" x14ac:dyDescent="0.2">
      <c r="A2663">
        <f t="shared" si="41"/>
        <v>2358</v>
      </c>
      <c r="B2663" s="2" t="s">
        <v>6575</v>
      </c>
      <c r="C2663" s="2">
        <v>1</v>
      </c>
      <c r="D2663" s="2">
        <v>-6.5</v>
      </c>
      <c r="E2663" s="2" t="s">
        <v>6576</v>
      </c>
    </row>
    <row r="2664" spans="1:5" ht="15" x14ac:dyDescent="0.2">
      <c r="A2664">
        <f t="shared" si="41"/>
        <v>2358</v>
      </c>
      <c r="B2664" s="2" t="s">
        <v>9558</v>
      </c>
      <c r="C2664" s="2">
        <v>1</v>
      </c>
      <c r="D2664" s="2">
        <v>-6.5</v>
      </c>
      <c r="E2664" s="2" t="s">
        <v>9559</v>
      </c>
    </row>
    <row r="2665" spans="1:5" ht="15" x14ac:dyDescent="0.2">
      <c r="A2665">
        <f t="shared" si="41"/>
        <v>2358</v>
      </c>
      <c r="B2665" s="2" t="s">
        <v>7418</v>
      </c>
      <c r="C2665" s="2">
        <v>1</v>
      </c>
      <c r="D2665" s="2">
        <v>-6.5</v>
      </c>
      <c r="E2665" s="2" t="s">
        <v>7419</v>
      </c>
    </row>
    <row r="2666" spans="1:5" ht="15" x14ac:dyDescent="0.2">
      <c r="A2666">
        <f t="shared" si="41"/>
        <v>2358</v>
      </c>
      <c r="B2666" s="2" t="s">
        <v>2644</v>
      </c>
      <c r="C2666" s="2">
        <v>1</v>
      </c>
      <c r="D2666" s="2">
        <v>-6.5</v>
      </c>
      <c r="E2666" s="2" t="s">
        <v>2645</v>
      </c>
    </row>
    <row r="2667" spans="1:5" ht="15" x14ac:dyDescent="0.2">
      <c r="A2667">
        <f t="shared" si="41"/>
        <v>2358</v>
      </c>
      <c r="B2667" s="2" t="s">
        <v>4735</v>
      </c>
      <c r="C2667" s="2">
        <v>1</v>
      </c>
      <c r="D2667" s="2">
        <v>-6.5</v>
      </c>
      <c r="E2667" s="2" t="s">
        <v>4736</v>
      </c>
    </row>
    <row r="2668" spans="1:5" ht="15" x14ac:dyDescent="0.2">
      <c r="A2668">
        <f t="shared" si="41"/>
        <v>2358</v>
      </c>
      <c r="B2668" s="2" t="s">
        <v>6539</v>
      </c>
      <c r="C2668" s="2">
        <v>1</v>
      </c>
      <c r="D2668" s="2">
        <v>-6.5</v>
      </c>
      <c r="E2668" s="2" t="s">
        <v>6540</v>
      </c>
    </row>
    <row r="2669" spans="1:5" ht="15" x14ac:dyDescent="0.2">
      <c r="A2669">
        <f t="shared" si="41"/>
        <v>2358</v>
      </c>
      <c r="B2669" s="2" t="s">
        <v>7851</v>
      </c>
      <c r="C2669" s="2">
        <v>1</v>
      </c>
      <c r="D2669" s="2">
        <v>-6.5</v>
      </c>
      <c r="E2669" s="2" t="s">
        <v>7852</v>
      </c>
    </row>
    <row r="2670" spans="1:5" ht="15" x14ac:dyDescent="0.2">
      <c r="A2670">
        <f t="shared" si="41"/>
        <v>2358</v>
      </c>
      <c r="B2670" s="2" t="s">
        <v>434</v>
      </c>
      <c r="C2670" s="2">
        <v>1</v>
      </c>
      <c r="D2670" s="2">
        <v>-6.5</v>
      </c>
      <c r="E2670" s="2" t="s">
        <v>435</v>
      </c>
    </row>
    <row r="2671" spans="1:5" ht="15" x14ac:dyDescent="0.2">
      <c r="A2671">
        <f t="shared" si="41"/>
        <v>2358</v>
      </c>
      <c r="B2671" s="2" t="s">
        <v>3952</v>
      </c>
      <c r="C2671" s="2">
        <v>1</v>
      </c>
      <c r="D2671" s="2">
        <v>-6.5</v>
      </c>
      <c r="E2671" s="2" t="s">
        <v>3953</v>
      </c>
    </row>
    <row r="2672" spans="1:5" ht="15" x14ac:dyDescent="0.2">
      <c r="A2672">
        <f t="shared" si="41"/>
        <v>2358</v>
      </c>
      <c r="B2672" s="2" t="s">
        <v>2829</v>
      </c>
      <c r="C2672" s="2">
        <v>1</v>
      </c>
      <c r="D2672" s="2">
        <v>-6.5</v>
      </c>
      <c r="E2672" s="2" t="s">
        <v>2830</v>
      </c>
    </row>
    <row r="2673" spans="1:5" ht="15" x14ac:dyDescent="0.2">
      <c r="A2673">
        <f t="shared" si="41"/>
        <v>2358</v>
      </c>
      <c r="B2673" s="2" t="s">
        <v>3692</v>
      </c>
      <c r="C2673" s="2">
        <v>1</v>
      </c>
      <c r="D2673" s="2">
        <v>-6.5</v>
      </c>
      <c r="E2673" s="2" t="s">
        <v>3693</v>
      </c>
    </row>
    <row r="2674" spans="1:5" ht="15" x14ac:dyDescent="0.2">
      <c r="A2674">
        <f t="shared" si="41"/>
        <v>2358</v>
      </c>
      <c r="B2674" s="2" t="s">
        <v>7049</v>
      </c>
      <c r="C2674" s="2">
        <v>1</v>
      </c>
      <c r="D2674" s="2">
        <v>-6.5</v>
      </c>
      <c r="E2674" s="2" t="s">
        <v>7050</v>
      </c>
    </row>
    <row r="2675" spans="1:5" ht="15" x14ac:dyDescent="0.2">
      <c r="A2675">
        <f t="shared" si="41"/>
        <v>2358</v>
      </c>
      <c r="B2675" s="2" t="s">
        <v>7687</v>
      </c>
      <c r="C2675" s="2">
        <v>1</v>
      </c>
      <c r="D2675" s="2">
        <v>-6.5</v>
      </c>
      <c r="E2675" s="2" t="s">
        <v>7688</v>
      </c>
    </row>
    <row r="2676" spans="1:5" ht="15" x14ac:dyDescent="0.2">
      <c r="A2676">
        <f t="shared" si="41"/>
        <v>2358</v>
      </c>
      <c r="B2676" s="2" t="s">
        <v>3443</v>
      </c>
      <c r="C2676" s="2">
        <v>1</v>
      </c>
      <c r="D2676" s="2">
        <v>-6.5</v>
      </c>
      <c r="E2676" s="2" t="s">
        <v>3444</v>
      </c>
    </row>
    <row r="2677" spans="1:5" ht="15" x14ac:dyDescent="0.2">
      <c r="A2677">
        <f t="shared" si="41"/>
        <v>2358</v>
      </c>
      <c r="B2677" s="2" t="s">
        <v>7067</v>
      </c>
      <c r="C2677" s="2">
        <v>1</v>
      </c>
      <c r="D2677" s="2">
        <v>-6.5</v>
      </c>
    </row>
    <row r="2678" spans="1:5" ht="15" x14ac:dyDescent="0.2">
      <c r="A2678">
        <f t="shared" si="41"/>
        <v>2358</v>
      </c>
      <c r="B2678" s="2" t="s">
        <v>2855</v>
      </c>
      <c r="C2678" s="2">
        <v>1</v>
      </c>
      <c r="D2678" s="2">
        <v>-6.5</v>
      </c>
      <c r="E2678" s="2" t="s">
        <v>2856</v>
      </c>
    </row>
    <row r="2679" spans="1:5" ht="15" x14ac:dyDescent="0.2">
      <c r="A2679">
        <f t="shared" si="41"/>
        <v>2358</v>
      </c>
      <c r="B2679" s="2" t="s">
        <v>5764</v>
      </c>
      <c r="C2679" s="2">
        <v>1</v>
      </c>
      <c r="D2679" s="2">
        <v>-6.5</v>
      </c>
      <c r="E2679" s="2" t="s">
        <v>5765</v>
      </c>
    </row>
    <row r="2680" spans="1:5" ht="15" x14ac:dyDescent="0.2">
      <c r="A2680">
        <f t="shared" si="41"/>
        <v>2358</v>
      </c>
      <c r="B2680" s="2" t="s">
        <v>2810</v>
      </c>
      <c r="C2680" s="2">
        <v>1</v>
      </c>
      <c r="D2680" s="2">
        <v>-6.5</v>
      </c>
      <c r="E2680" s="2" t="s">
        <v>2811</v>
      </c>
    </row>
    <row r="2681" spans="1:5" ht="15" x14ac:dyDescent="0.2">
      <c r="A2681">
        <f t="shared" si="41"/>
        <v>2358</v>
      </c>
      <c r="B2681" s="2" t="s">
        <v>4262</v>
      </c>
      <c r="C2681" s="2">
        <v>1</v>
      </c>
      <c r="D2681" s="2">
        <v>-6.5</v>
      </c>
      <c r="E2681" s="2" t="s">
        <v>4263</v>
      </c>
    </row>
    <row r="2682" spans="1:5" ht="15" x14ac:dyDescent="0.2">
      <c r="A2682">
        <f t="shared" si="41"/>
        <v>2358</v>
      </c>
      <c r="B2682" s="2" t="s">
        <v>3151</v>
      </c>
      <c r="C2682" s="2">
        <v>1</v>
      </c>
      <c r="D2682" s="2">
        <v>-6.5</v>
      </c>
      <c r="E2682" s="2" t="s">
        <v>3152</v>
      </c>
    </row>
    <row r="2683" spans="1:5" ht="15" x14ac:dyDescent="0.2">
      <c r="A2683">
        <f t="shared" si="41"/>
        <v>2358</v>
      </c>
      <c r="B2683" s="2" t="s">
        <v>4210</v>
      </c>
      <c r="C2683" s="2">
        <v>1</v>
      </c>
      <c r="D2683" s="2">
        <v>-6.5</v>
      </c>
      <c r="E2683" s="2" t="s">
        <v>4211</v>
      </c>
    </row>
    <row r="2684" spans="1:5" ht="15" x14ac:dyDescent="0.2">
      <c r="A2684">
        <f t="shared" si="41"/>
        <v>2358</v>
      </c>
      <c r="B2684" s="2" t="s">
        <v>7408</v>
      </c>
      <c r="C2684" s="2">
        <v>1</v>
      </c>
      <c r="D2684" s="2">
        <v>-6.5</v>
      </c>
      <c r="E2684" s="2" t="s">
        <v>7409</v>
      </c>
    </row>
    <row r="2685" spans="1:5" ht="15" x14ac:dyDescent="0.2">
      <c r="A2685">
        <f t="shared" si="41"/>
        <v>2358</v>
      </c>
      <c r="B2685" s="2" t="s">
        <v>2327</v>
      </c>
      <c r="C2685" s="2">
        <v>1</v>
      </c>
      <c r="D2685" s="2">
        <v>-6.5</v>
      </c>
      <c r="E2685" s="2" t="s">
        <v>2328</v>
      </c>
    </row>
    <row r="2686" spans="1:5" ht="15" x14ac:dyDescent="0.2">
      <c r="A2686">
        <f t="shared" si="41"/>
        <v>2358</v>
      </c>
      <c r="B2686" s="2" t="s">
        <v>2093</v>
      </c>
      <c r="C2686" s="2">
        <v>1</v>
      </c>
      <c r="D2686" s="2">
        <v>-6.5</v>
      </c>
      <c r="E2686" s="2" t="s">
        <v>2094</v>
      </c>
    </row>
    <row r="2687" spans="1:5" ht="15" x14ac:dyDescent="0.2">
      <c r="A2687">
        <f t="shared" si="41"/>
        <v>2358</v>
      </c>
      <c r="B2687" s="2" t="s">
        <v>4929</v>
      </c>
      <c r="C2687" s="2">
        <v>1</v>
      </c>
      <c r="D2687" s="2">
        <v>-6.5</v>
      </c>
      <c r="E2687" s="2" t="s">
        <v>4930</v>
      </c>
    </row>
    <row r="2688" spans="1:5" ht="15" x14ac:dyDescent="0.2">
      <c r="A2688">
        <f t="shared" si="41"/>
        <v>2687</v>
      </c>
      <c r="B2688" s="2" t="s">
        <v>7430</v>
      </c>
      <c r="C2688" s="2">
        <v>1</v>
      </c>
      <c r="D2688" s="2">
        <v>-6.4</v>
      </c>
      <c r="E2688" s="2" t="s">
        <v>7431</v>
      </c>
    </row>
    <row r="2689" spans="1:5" ht="15" x14ac:dyDescent="0.2">
      <c r="A2689">
        <f t="shared" si="41"/>
        <v>2687</v>
      </c>
      <c r="B2689" s="2" t="s">
        <v>1585</v>
      </c>
      <c r="C2689" s="2">
        <v>1</v>
      </c>
      <c r="D2689" s="2">
        <v>-6.4</v>
      </c>
      <c r="E2689" s="2" t="s">
        <v>1586</v>
      </c>
    </row>
    <row r="2690" spans="1:5" ht="15" x14ac:dyDescent="0.2">
      <c r="A2690">
        <f t="shared" si="41"/>
        <v>2687</v>
      </c>
      <c r="B2690" s="2" t="s">
        <v>4152</v>
      </c>
      <c r="C2690" s="2">
        <v>1</v>
      </c>
      <c r="D2690" s="2">
        <v>-6.4</v>
      </c>
      <c r="E2690" s="2" t="s">
        <v>4153</v>
      </c>
    </row>
    <row r="2691" spans="1:5" ht="15" x14ac:dyDescent="0.2">
      <c r="A2691">
        <f t="shared" ref="A2691:A2754" si="42">RANK(D2691,$D$2:$D$4859,2)</f>
        <v>2687</v>
      </c>
      <c r="B2691" s="2" t="s">
        <v>6495</v>
      </c>
      <c r="C2691" s="2">
        <v>1</v>
      </c>
      <c r="D2691" s="2">
        <v>-6.4</v>
      </c>
      <c r="E2691" s="2" t="s">
        <v>6496</v>
      </c>
    </row>
    <row r="2692" spans="1:5" ht="15" x14ac:dyDescent="0.2">
      <c r="A2692">
        <f t="shared" si="42"/>
        <v>2687</v>
      </c>
      <c r="B2692" s="2" t="s">
        <v>6537</v>
      </c>
      <c r="C2692" s="2">
        <v>1</v>
      </c>
      <c r="D2692" s="2">
        <v>-6.4</v>
      </c>
      <c r="E2692" s="2" t="s">
        <v>6538</v>
      </c>
    </row>
    <row r="2693" spans="1:5" ht="15" x14ac:dyDescent="0.2">
      <c r="A2693">
        <f t="shared" si="42"/>
        <v>2687</v>
      </c>
      <c r="B2693" s="2" t="s">
        <v>6682</v>
      </c>
      <c r="C2693" s="2">
        <v>1</v>
      </c>
      <c r="D2693" s="2">
        <v>-6.4</v>
      </c>
      <c r="E2693" s="2" t="s">
        <v>6683</v>
      </c>
    </row>
    <row r="2694" spans="1:5" ht="15" x14ac:dyDescent="0.2">
      <c r="A2694">
        <f t="shared" si="42"/>
        <v>2687</v>
      </c>
      <c r="B2694" s="2" t="s">
        <v>90</v>
      </c>
      <c r="C2694" s="2">
        <v>1</v>
      </c>
      <c r="D2694" s="2">
        <v>-6.4</v>
      </c>
      <c r="E2694" s="2" t="s">
        <v>91</v>
      </c>
    </row>
    <row r="2695" spans="1:5" ht="15" x14ac:dyDescent="0.2">
      <c r="A2695">
        <f t="shared" si="42"/>
        <v>2687</v>
      </c>
      <c r="B2695" s="2" t="s">
        <v>7966</v>
      </c>
      <c r="C2695" s="2">
        <v>1</v>
      </c>
      <c r="D2695" s="2">
        <v>-6.4</v>
      </c>
      <c r="E2695" s="2" t="s">
        <v>7967</v>
      </c>
    </row>
    <row r="2696" spans="1:5" ht="15" x14ac:dyDescent="0.2">
      <c r="A2696">
        <f t="shared" si="42"/>
        <v>2687</v>
      </c>
      <c r="B2696" s="2" t="s">
        <v>7028</v>
      </c>
      <c r="C2696" s="2">
        <v>1</v>
      </c>
      <c r="D2696" s="2">
        <v>-6.4</v>
      </c>
      <c r="E2696" s="2" t="s">
        <v>7029</v>
      </c>
    </row>
    <row r="2697" spans="1:5" ht="15" x14ac:dyDescent="0.2">
      <c r="A2697">
        <f t="shared" si="42"/>
        <v>2687</v>
      </c>
      <c r="B2697" s="2" t="s">
        <v>4520</v>
      </c>
      <c r="C2697" s="2">
        <v>1</v>
      </c>
      <c r="D2697" s="2">
        <v>-6.4</v>
      </c>
      <c r="E2697" s="2" t="s">
        <v>4521</v>
      </c>
    </row>
    <row r="2698" spans="1:5" ht="15" x14ac:dyDescent="0.2">
      <c r="A2698">
        <f t="shared" si="42"/>
        <v>2687</v>
      </c>
      <c r="B2698" s="2" t="s">
        <v>9506</v>
      </c>
      <c r="C2698" s="2">
        <v>1</v>
      </c>
      <c r="D2698" s="2">
        <v>-6.4</v>
      </c>
      <c r="E2698" s="2" t="s">
        <v>9507</v>
      </c>
    </row>
    <row r="2699" spans="1:5" ht="15" x14ac:dyDescent="0.2">
      <c r="A2699">
        <f t="shared" si="42"/>
        <v>2687</v>
      </c>
      <c r="B2699" s="2" t="s">
        <v>2971</v>
      </c>
      <c r="C2699" s="2">
        <v>1</v>
      </c>
      <c r="D2699" s="2">
        <v>-6.4</v>
      </c>
      <c r="E2699" s="2" t="s">
        <v>2972</v>
      </c>
    </row>
    <row r="2700" spans="1:5" ht="15" x14ac:dyDescent="0.2">
      <c r="A2700">
        <f t="shared" si="42"/>
        <v>2687</v>
      </c>
      <c r="B2700" s="2" t="s">
        <v>5031</v>
      </c>
      <c r="C2700" s="2">
        <v>1</v>
      </c>
      <c r="D2700" s="2">
        <v>-6.4</v>
      </c>
      <c r="E2700" s="2" t="s">
        <v>5032</v>
      </c>
    </row>
    <row r="2701" spans="1:5" ht="15" x14ac:dyDescent="0.2">
      <c r="A2701">
        <f t="shared" si="42"/>
        <v>2687</v>
      </c>
      <c r="B2701" s="2" t="s">
        <v>2115</v>
      </c>
      <c r="C2701" s="2">
        <v>1</v>
      </c>
      <c r="D2701" s="2">
        <v>-6.4</v>
      </c>
      <c r="E2701" s="2" t="s">
        <v>2116</v>
      </c>
    </row>
    <row r="2702" spans="1:5" ht="15" x14ac:dyDescent="0.2">
      <c r="A2702">
        <f t="shared" si="42"/>
        <v>2687</v>
      </c>
      <c r="B2702" s="2" t="s">
        <v>2153</v>
      </c>
      <c r="C2702" s="2">
        <v>1</v>
      </c>
      <c r="D2702" s="2">
        <v>-6.4</v>
      </c>
      <c r="E2702" s="2" t="s">
        <v>2154</v>
      </c>
    </row>
    <row r="2703" spans="1:5" ht="15" x14ac:dyDescent="0.2">
      <c r="A2703">
        <f t="shared" si="42"/>
        <v>2687</v>
      </c>
      <c r="B2703" s="2" t="s">
        <v>7497</v>
      </c>
      <c r="C2703" s="2">
        <v>1</v>
      </c>
      <c r="D2703" s="2">
        <v>-6.4</v>
      </c>
      <c r="E2703" s="2" t="s">
        <v>7498</v>
      </c>
    </row>
    <row r="2704" spans="1:5" ht="15" x14ac:dyDescent="0.2">
      <c r="A2704">
        <f t="shared" si="42"/>
        <v>2687</v>
      </c>
      <c r="B2704" s="2" t="s">
        <v>6601</v>
      </c>
      <c r="C2704" s="2">
        <v>1</v>
      </c>
      <c r="D2704" s="2">
        <v>-6.4</v>
      </c>
      <c r="E2704" s="2" t="s">
        <v>6602</v>
      </c>
    </row>
    <row r="2705" spans="1:5" ht="15" x14ac:dyDescent="0.2">
      <c r="A2705">
        <f t="shared" si="42"/>
        <v>2687</v>
      </c>
      <c r="B2705" s="2" t="s">
        <v>2672</v>
      </c>
      <c r="C2705" s="2">
        <v>1</v>
      </c>
      <c r="D2705" s="2">
        <v>-6.4</v>
      </c>
      <c r="E2705" s="2" t="s">
        <v>2673</v>
      </c>
    </row>
    <row r="2706" spans="1:5" ht="15" x14ac:dyDescent="0.2">
      <c r="A2706">
        <f t="shared" si="42"/>
        <v>2687</v>
      </c>
      <c r="B2706" s="2" t="s">
        <v>5716</v>
      </c>
      <c r="C2706" s="2">
        <v>1</v>
      </c>
      <c r="D2706" s="2">
        <v>-6.4</v>
      </c>
      <c r="E2706" s="2" t="s">
        <v>5717</v>
      </c>
    </row>
    <row r="2707" spans="1:5" ht="15" x14ac:dyDescent="0.2">
      <c r="A2707">
        <f t="shared" si="42"/>
        <v>2687</v>
      </c>
      <c r="B2707" s="2" t="s">
        <v>8234</v>
      </c>
      <c r="C2707" s="2">
        <v>1</v>
      </c>
      <c r="D2707" s="2">
        <v>-6.4</v>
      </c>
      <c r="E2707" s="2" t="s">
        <v>8235</v>
      </c>
    </row>
    <row r="2708" spans="1:5" ht="15" x14ac:dyDescent="0.2">
      <c r="A2708">
        <f t="shared" si="42"/>
        <v>2687</v>
      </c>
      <c r="B2708" s="2" t="s">
        <v>518</v>
      </c>
      <c r="C2708" s="2">
        <v>1</v>
      </c>
      <c r="D2708" s="2">
        <v>-6.4</v>
      </c>
      <c r="E2708" s="2" t="s">
        <v>519</v>
      </c>
    </row>
    <row r="2709" spans="1:5" ht="15" x14ac:dyDescent="0.2">
      <c r="A2709">
        <f t="shared" si="42"/>
        <v>2687</v>
      </c>
      <c r="B2709" s="2" t="s">
        <v>3499</v>
      </c>
      <c r="C2709" s="2">
        <v>1</v>
      </c>
      <c r="D2709" s="2">
        <v>-6.4</v>
      </c>
      <c r="E2709" s="2" t="s">
        <v>3500</v>
      </c>
    </row>
    <row r="2710" spans="1:5" ht="15" x14ac:dyDescent="0.2">
      <c r="A2710">
        <f t="shared" si="42"/>
        <v>2687</v>
      </c>
      <c r="B2710" s="2" t="s">
        <v>7948</v>
      </c>
      <c r="C2710" s="2">
        <v>1</v>
      </c>
      <c r="D2710" s="2">
        <v>-6.4</v>
      </c>
      <c r="E2710" s="2" t="s">
        <v>7949</v>
      </c>
    </row>
    <row r="2711" spans="1:5" ht="15" x14ac:dyDescent="0.2">
      <c r="A2711">
        <f t="shared" si="42"/>
        <v>2687</v>
      </c>
      <c r="B2711" s="2" t="s">
        <v>8742</v>
      </c>
      <c r="C2711" s="2">
        <v>1</v>
      </c>
      <c r="D2711" s="2">
        <v>-6.4</v>
      </c>
      <c r="E2711" s="2" t="s">
        <v>8743</v>
      </c>
    </row>
    <row r="2712" spans="1:5" ht="15" x14ac:dyDescent="0.2">
      <c r="A2712">
        <f t="shared" si="42"/>
        <v>2687</v>
      </c>
      <c r="B2712" s="2" t="s">
        <v>5125</v>
      </c>
      <c r="C2712" s="2">
        <v>1</v>
      </c>
      <c r="D2712" s="2">
        <v>-6.4</v>
      </c>
      <c r="E2712" s="2" t="s">
        <v>5126</v>
      </c>
    </row>
    <row r="2713" spans="1:5" ht="15" x14ac:dyDescent="0.2">
      <c r="A2713">
        <f t="shared" si="42"/>
        <v>2687</v>
      </c>
      <c r="B2713" s="2" t="s">
        <v>1008</v>
      </c>
      <c r="C2713" s="2">
        <v>1</v>
      </c>
      <c r="D2713" s="2">
        <v>-6.4</v>
      </c>
      <c r="E2713" s="2" t="s">
        <v>1009</v>
      </c>
    </row>
    <row r="2714" spans="1:5" ht="15" x14ac:dyDescent="0.2">
      <c r="A2714">
        <f t="shared" si="42"/>
        <v>2687</v>
      </c>
      <c r="B2714" s="2" t="s">
        <v>8626</v>
      </c>
      <c r="C2714" s="2">
        <v>1</v>
      </c>
      <c r="D2714" s="2">
        <v>-6.4</v>
      </c>
      <c r="E2714" s="2" t="s">
        <v>8627</v>
      </c>
    </row>
    <row r="2715" spans="1:5" ht="15" x14ac:dyDescent="0.2">
      <c r="A2715">
        <f t="shared" si="42"/>
        <v>2687</v>
      </c>
      <c r="B2715" s="2" t="s">
        <v>962</v>
      </c>
      <c r="C2715" s="2">
        <v>1</v>
      </c>
      <c r="D2715" s="2">
        <v>-6.4</v>
      </c>
      <c r="E2715" s="2" t="s">
        <v>963</v>
      </c>
    </row>
    <row r="2716" spans="1:5" ht="15" x14ac:dyDescent="0.2">
      <c r="A2716">
        <f t="shared" si="42"/>
        <v>2687</v>
      </c>
      <c r="B2716" s="2" t="s">
        <v>1363</v>
      </c>
      <c r="C2716" s="2">
        <v>1</v>
      </c>
      <c r="D2716" s="2">
        <v>-6.4</v>
      </c>
      <c r="E2716" s="2" t="s">
        <v>1364</v>
      </c>
    </row>
    <row r="2717" spans="1:5" ht="15" x14ac:dyDescent="0.2">
      <c r="A2717">
        <f t="shared" si="42"/>
        <v>2687</v>
      </c>
      <c r="B2717" s="2" t="s">
        <v>512</v>
      </c>
      <c r="C2717" s="2">
        <v>1</v>
      </c>
      <c r="D2717" s="2">
        <v>-6.4</v>
      </c>
      <c r="E2717" s="2" t="s">
        <v>513</v>
      </c>
    </row>
    <row r="2718" spans="1:5" ht="15" x14ac:dyDescent="0.2">
      <c r="A2718">
        <f t="shared" si="42"/>
        <v>2687</v>
      </c>
      <c r="B2718" s="2" t="s">
        <v>4750</v>
      </c>
      <c r="C2718" s="2">
        <v>1</v>
      </c>
      <c r="D2718" s="2">
        <v>-6.4</v>
      </c>
      <c r="E2718" s="2" t="s">
        <v>4751</v>
      </c>
    </row>
    <row r="2719" spans="1:5" ht="15" x14ac:dyDescent="0.2">
      <c r="A2719">
        <f t="shared" si="42"/>
        <v>2687</v>
      </c>
      <c r="B2719" s="2" t="s">
        <v>9102</v>
      </c>
      <c r="C2719" s="2">
        <v>1</v>
      </c>
      <c r="D2719" s="2">
        <v>-6.4</v>
      </c>
      <c r="E2719" s="2" t="s">
        <v>9103</v>
      </c>
    </row>
    <row r="2720" spans="1:5" ht="15" x14ac:dyDescent="0.2">
      <c r="A2720">
        <f t="shared" si="42"/>
        <v>2687</v>
      </c>
      <c r="B2720" s="2" t="s">
        <v>4779</v>
      </c>
      <c r="C2720" s="2">
        <v>1</v>
      </c>
      <c r="D2720" s="2">
        <v>-6.4</v>
      </c>
      <c r="E2720" s="2" t="s">
        <v>4780</v>
      </c>
    </row>
    <row r="2721" spans="1:5" ht="15" x14ac:dyDescent="0.2">
      <c r="A2721">
        <f t="shared" si="42"/>
        <v>2687</v>
      </c>
      <c r="B2721" s="2" t="s">
        <v>5182</v>
      </c>
      <c r="C2721" s="2">
        <v>1</v>
      </c>
      <c r="D2721" s="2">
        <v>-6.4</v>
      </c>
      <c r="E2721" s="2" t="s">
        <v>5183</v>
      </c>
    </row>
    <row r="2722" spans="1:5" ht="15" x14ac:dyDescent="0.2">
      <c r="A2722">
        <f t="shared" si="42"/>
        <v>2687</v>
      </c>
      <c r="B2722" s="2" t="s">
        <v>3655</v>
      </c>
      <c r="C2722" s="2">
        <v>1</v>
      </c>
      <c r="D2722" s="2">
        <v>-6.4</v>
      </c>
      <c r="E2722" s="2" t="s">
        <v>3656</v>
      </c>
    </row>
    <row r="2723" spans="1:5" ht="15" x14ac:dyDescent="0.2">
      <c r="A2723">
        <f t="shared" si="42"/>
        <v>2687</v>
      </c>
      <c r="B2723" s="2" t="s">
        <v>5327</v>
      </c>
      <c r="C2723" s="2">
        <v>1</v>
      </c>
      <c r="D2723" s="2">
        <v>-6.4</v>
      </c>
      <c r="E2723" s="2" t="s">
        <v>5328</v>
      </c>
    </row>
    <row r="2724" spans="1:5" ht="15" x14ac:dyDescent="0.2">
      <c r="A2724">
        <f t="shared" si="42"/>
        <v>2687</v>
      </c>
      <c r="B2724" s="2" t="s">
        <v>3109</v>
      </c>
      <c r="C2724" s="2">
        <v>1</v>
      </c>
      <c r="D2724" s="2">
        <v>-6.4</v>
      </c>
      <c r="E2724" s="2" t="s">
        <v>3110</v>
      </c>
    </row>
    <row r="2725" spans="1:5" ht="15" x14ac:dyDescent="0.2">
      <c r="A2725">
        <f t="shared" si="42"/>
        <v>2687</v>
      </c>
      <c r="B2725" s="2" t="s">
        <v>640</v>
      </c>
      <c r="C2725" s="2">
        <v>1</v>
      </c>
      <c r="D2725" s="2">
        <v>-6.4</v>
      </c>
      <c r="E2725" s="2" t="s">
        <v>641</v>
      </c>
    </row>
    <row r="2726" spans="1:5" ht="15" x14ac:dyDescent="0.2">
      <c r="A2726">
        <f t="shared" si="42"/>
        <v>2687</v>
      </c>
      <c r="B2726" s="2" t="s">
        <v>3574</v>
      </c>
      <c r="C2726" s="2">
        <v>1</v>
      </c>
      <c r="D2726" s="2">
        <v>-6.4</v>
      </c>
      <c r="E2726" s="2" t="s">
        <v>3575</v>
      </c>
    </row>
    <row r="2727" spans="1:5" ht="15" x14ac:dyDescent="0.2">
      <c r="A2727">
        <f t="shared" si="42"/>
        <v>2687</v>
      </c>
      <c r="B2727" s="2" t="s">
        <v>6324</v>
      </c>
      <c r="C2727" s="2">
        <v>1</v>
      </c>
      <c r="D2727" s="2">
        <v>-6.4</v>
      </c>
      <c r="E2727" s="2" t="s">
        <v>6325</v>
      </c>
    </row>
    <row r="2728" spans="1:5" ht="15" x14ac:dyDescent="0.2">
      <c r="A2728">
        <f t="shared" si="42"/>
        <v>2687</v>
      </c>
      <c r="B2728" s="2" t="s">
        <v>3604</v>
      </c>
      <c r="C2728" s="2">
        <v>1</v>
      </c>
      <c r="D2728" s="2">
        <v>-6.4</v>
      </c>
      <c r="E2728" s="2" t="s">
        <v>3605</v>
      </c>
    </row>
    <row r="2729" spans="1:5" ht="15" x14ac:dyDescent="0.2">
      <c r="A2729">
        <f t="shared" si="42"/>
        <v>2687</v>
      </c>
      <c r="B2729" s="2" t="s">
        <v>2684</v>
      </c>
      <c r="C2729" s="2">
        <v>1</v>
      </c>
      <c r="D2729" s="2">
        <v>-6.4</v>
      </c>
      <c r="E2729" s="2" t="s">
        <v>2685</v>
      </c>
    </row>
    <row r="2730" spans="1:5" ht="15" x14ac:dyDescent="0.2">
      <c r="A2730">
        <f t="shared" si="42"/>
        <v>2687</v>
      </c>
      <c r="B2730" s="2" t="s">
        <v>2674</v>
      </c>
      <c r="C2730" s="2">
        <v>1</v>
      </c>
      <c r="D2730" s="2">
        <v>-6.4</v>
      </c>
      <c r="E2730" s="2" t="s">
        <v>2675</v>
      </c>
    </row>
    <row r="2731" spans="1:5" ht="15" x14ac:dyDescent="0.2">
      <c r="A2731">
        <f t="shared" si="42"/>
        <v>2687</v>
      </c>
      <c r="B2731" s="2" t="s">
        <v>6597</v>
      </c>
      <c r="C2731" s="2">
        <v>1</v>
      </c>
      <c r="D2731" s="2">
        <v>-6.4</v>
      </c>
      <c r="E2731" s="2" t="s">
        <v>6598</v>
      </c>
    </row>
    <row r="2732" spans="1:5" ht="15" x14ac:dyDescent="0.2">
      <c r="A2732">
        <f t="shared" si="42"/>
        <v>2687</v>
      </c>
      <c r="B2732" s="2" t="s">
        <v>1774</v>
      </c>
      <c r="C2732" s="2">
        <v>1</v>
      </c>
      <c r="D2732" s="2">
        <v>-6.4</v>
      </c>
      <c r="E2732" s="2" t="s">
        <v>1775</v>
      </c>
    </row>
    <row r="2733" spans="1:5" ht="15" x14ac:dyDescent="0.2">
      <c r="A2733">
        <f t="shared" si="42"/>
        <v>2687</v>
      </c>
      <c r="B2733" s="2" t="s">
        <v>4615</v>
      </c>
      <c r="C2733" s="2">
        <v>1</v>
      </c>
      <c r="D2733" s="2">
        <v>-6.4</v>
      </c>
      <c r="E2733" s="2" t="s">
        <v>4616</v>
      </c>
    </row>
    <row r="2734" spans="1:5" ht="15" x14ac:dyDescent="0.2">
      <c r="A2734">
        <f t="shared" si="42"/>
        <v>2687</v>
      </c>
      <c r="B2734" s="2" t="s">
        <v>6978</v>
      </c>
      <c r="C2734" s="2">
        <v>1</v>
      </c>
      <c r="D2734" s="2">
        <v>-6.4</v>
      </c>
      <c r="E2734" s="2" t="s">
        <v>6979</v>
      </c>
    </row>
    <row r="2735" spans="1:5" ht="15" x14ac:dyDescent="0.2">
      <c r="A2735">
        <f t="shared" si="42"/>
        <v>2687</v>
      </c>
      <c r="B2735" s="2" t="s">
        <v>7913</v>
      </c>
      <c r="C2735" s="2">
        <v>1</v>
      </c>
      <c r="D2735" s="2">
        <v>-6.4</v>
      </c>
      <c r="E2735" s="2" t="s">
        <v>7914</v>
      </c>
    </row>
    <row r="2736" spans="1:5" ht="15" x14ac:dyDescent="0.2">
      <c r="A2736">
        <f t="shared" si="42"/>
        <v>2687</v>
      </c>
      <c r="B2736" s="2" t="s">
        <v>3093</v>
      </c>
      <c r="C2736" s="2">
        <v>1</v>
      </c>
      <c r="D2736" s="2">
        <v>-6.4</v>
      </c>
      <c r="E2736" s="2" t="s">
        <v>3094</v>
      </c>
    </row>
    <row r="2737" spans="1:5" ht="15" x14ac:dyDescent="0.2">
      <c r="A2737">
        <f t="shared" si="42"/>
        <v>2687</v>
      </c>
      <c r="B2737" s="2" t="s">
        <v>3552</v>
      </c>
      <c r="C2737" s="2">
        <v>1</v>
      </c>
      <c r="D2737" s="2">
        <v>-6.4</v>
      </c>
      <c r="E2737" s="2" t="s">
        <v>3553</v>
      </c>
    </row>
    <row r="2738" spans="1:5" ht="15" x14ac:dyDescent="0.2">
      <c r="A2738">
        <f t="shared" si="42"/>
        <v>2687</v>
      </c>
      <c r="B2738" s="2" t="s">
        <v>5943</v>
      </c>
      <c r="C2738" s="2">
        <v>1</v>
      </c>
      <c r="D2738" s="2">
        <v>-6.4</v>
      </c>
      <c r="E2738" s="2" t="s">
        <v>5944</v>
      </c>
    </row>
    <row r="2739" spans="1:5" ht="15" x14ac:dyDescent="0.2">
      <c r="A2739">
        <f t="shared" si="42"/>
        <v>2687</v>
      </c>
      <c r="B2739" s="2" t="s">
        <v>3473</v>
      </c>
      <c r="C2739" s="2">
        <v>1</v>
      </c>
      <c r="D2739" s="2">
        <v>-6.4</v>
      </c>
      <c r="E2739" s="2" t="s">
        <v>3474</v>
      </c>
    </row>
    <row r="2740" spans="1:5" ht="15" x14ac:dyDescent="0.2">
      <c r="A2740">
        <f t="shared" si="42"/>
        <v>2687</v>
      </c>
      <c r="B2740" s="2" t="s">
        <v>8776</v>
      </c>
      <c r="C2740" s="2">
        <v>1</v>
      </c>
      <c r="D2740" s="2">
        <v>-6.4</v>
      </c>
      <c r="E2740" s="2" t="s">
        <v>8777</v>
      </c>
    </row>
    <row r="2741" spans="1:5" ht="15" x14ac:dyDescent="0.2">
      <c r="A2741">
        <f t="shared" si="42"/>
        <v>2687</v>
      </c>
      <c r="B2741" s="2" t="s">
        <v>6126</v>
      </c>
      <c r="C2741" s="2">
        <v>1</v>
      </c>
      <c r="D2741" s="2">
        <v>-6.4</v>
      </c>
      <c r="E2741" s="2" t="s">
        <v>6127</v>
      </c>
    </row>
    <row r="2742" spans="1:5" ht="15" x14ac:dyDescent="0.2">
      <c r="A2742">
        <f t="shared" si="42"/>
        <v>2687</v>
      </c>
      <c r="B2742" s="2" t="s">
        <v>1082</v>
      </c>
      <c r="C2742" s="2">
        <v>1</v>
      </c>
      <c r="D2742" s="2">
        <v>-6.4</v>
      </c>
      <c r="E2742" s="2" t="s">
        <v>1083</v>
      </c>
    </row>
    <row r="2743" spans="1:5" ht="15" x14ac:dyDescent="0.2">
      <c r="A2743">
        <f t="shared" si="42"/>
        <v>2687</v>
      </c>
      <c r="B2743" s="2" t="s">
        <v>2688</v>
      </c>
      <c r="C2743" s="2">
        <v>1</v>
      </c>
      <c r="D2743" s="2">
        <v>-6.4</v>
      </c>
      <c r="E2743" s="2" t="s">
        <v>2689</v>
      </c>
    </row>
    <row r="2744" spans="1:5" ht="15" x14ac:dyDescent="0.2">
      <c r="A2744">
        <f t="shared" si="42"/>
        <v>2687</v>
      </c>
      <c r="B2744" s="2" t="s">
        <v>1853</v>
      </c>
      <c r="C2744" s="2">
        <v>1</v>
      </c>
      <c r="D2744" s="2">
        <v>-6.4</v>
      </c>
      <c r="E2744" s="2" t="s">
        <v>1854</v>
      </c>
    </row>
    <row r="2745" spans="1:5" ht="15" x14ac:dyDescent="0.2">
      <c r="A2745">
        <f t="shared" si="42"/>
        <v>2687</v>
      </c>
      <c r="B2745" s="2" t="s">
        <v>2790</v>
      </c>
      <c r="C2745" s="2">
        <v>1</v>
      </c>
      <c r="D2745" s="2">
        <v>-6.4</v>
      </c>
      <c r="E2745" s="2" t="s">
        <v>2791</v>
      </c>
    </row>
    <row r="2746" spans="1:5" ht="15" x14ac:dyDescent="0.2">
      <c r="A2746">
        <f t="shared" si="42"/>
        <v>2687</v>
      </c>
      <c r="B2746" s="2" t="s">
        <v>4316</v>
      </c>
      <c r="C2746" s="2">
        <v>1</v>
      </c>
      <c r="D2746" s="2">
        <v>-6.4</v>
      </c>
      <c r="E2746" s="2" t="s">
        <v>4317</v>
      </c>
    </row>
    <row r="2747" spans="1:5" ht="15" x14ac:dyDescent="0.2">
      <c r="A2747">
        <f t="shared" si="42"/>
        <v>2687</v>
      </c>
      <c r="B2747" s="2" t="s">
        <v>5361</v>
      </c>
      <c r="C2747" s="2">
        <v>1</v>
      </c>
      <c r="D2747" s="2">
        <v>-6.4</v>
      </c>
      <c r="E2747" s="2" t="s">
        <v>5362</v>
      </c>
    </row>
    <row r="2748" spans="1:5" ht="15" x14ac:dyDescent="0.2">
      <c r="A2748">
        <f t="shared" si="42"/>
        <v>2687</v>
      </c>
      <c r="B2748" s="2" t="s">
        <v>5648</v>
      </c>
      <c r="C2748" s="2">
        <v>1</v>
      </c>
      <c r="D2748" s="2">
        <v>-6.4</v>
      </c>
      <c r="E2748" s="2" t="s">
        <v>5649</v>
      </c>
    </row>
    <row r="2749" spans="1:5" ht="15" x14ac:dyDescent="0.2">
      <c r="A2749">
        <f t="shared" si="42"/>
        <v>2687</v>
      </c>
      <c r="B2749" s="2" t="s">
        <v>9589</v>
      </c>
      <c r="C2749" s="2">
        <v>1</v>
      </c>
      <c r="D2749" s="2">
        <v>-6.4</v>
      </c>
      <c r="E2749" s="2" t="s">
        <v>9590</v>
      </c>
    </row>
    <row r="2750" spans="1:5" ht="15" x14ac:dyDescent="0.2">
      <c r="A2750">
        <f t="shared" si="42"/>
        <v>2687</v>
      </c>
      <c r="B2750" s="2" t="s">
        <v>2710</v>
      </c>
      <c r="C2750" s="2">
        <v>1</v>
      </c>
      <c r="D2750" s="2">
        <v>-6.4</v>
      </c>
      <c r="E2750" s="2" t="s">
        <v>2711</v>
      </c>
    </row>
    <row r="2751" spans="1:5" ht="15" x14ac:dyDescent="0.2">
      <c r="A2751">
        <f t="shared" si="42"/>
        <v>2687</v>
      </c>
      <c r="B2751" s="2" t="s">
        <v>2236</v>
      </c>
      <c r="C2751" s="2">
        <v>1</v>
      </c>
      <c r="D2751" s="2">
        <v>-6.4</v>
      </c>
      <c r="E2751" s="2" t="s">
        <v>2237</v>
      </c>
    </row>
    <row r="2752" spans="1:5" ht="15" x14ac:dyDescent="0.2">
      <c r="A2752">
        <f t="shared" si="42"/>
        <v>2687</v>
      </c>
      <c r="B2752" s="2" t="s">
        <v>6871</v>
      </c>
      <c r="C2752" s="2">
        <v>1</v>
      </c>
      <c r="D2752" s="2">
        <v>-6.4</v>
      </c>
      <c r="E2752" s="2" t="s">
        <v>6872</v>
      </c>
    </row>
    <row r="2753" spans="1:5" ht="15" x14ac:dyDescent="0.2">
      <c r="A2753">
        <f t="shared" si="42"/>
        <v>2687</v>
      </c>
      <c r="B2753" s="2" t="s">
        <v>3856</v>
      </c>
      <c r="C2753" s="2">
        <v>1</v>
      </c>
      <c r="D2753" s="2">
        <v>-6.4</v>
      </c>
      <c r="E2753" s="2" t="s">
        <v>3857</v>
      </c>
    </row>
    <row r="2754" spans="1:5" ht="15" x14ac:dyDescent="0.2">
      <c r="A2754">
        <f t="shared" si="42"/>
        <v>2687</v>
      </c>
      <c r="B2754" s="2" t="s">
        <v>8382</v>
      </c>
      <c r="C2754" s="2">
        <v>1</v>
      </c>
      <c r="D2754" s="2">
        <v>-6.4</v>
      </c>
      <c r="E2754" s="2" t="s">
        <v>8383</v>
      </c>
    </row>
    <row r="2755" spans="1:5" ht="15" x14ac:dyDescent="0.2">
      <c r="A2755">
        <f t="shared" ref="A2755:A2818" si="43">RANK(D2755,$D$2:$D$4859,2)</f>
        <v>2687</v>
      </c>
      <c r="B2755" s="2" t="s">
        <v>2083</v>
      </c>
      <c r="C2755" s="2">
        <v>1</v>
      </c>
      <c r="D2755" s="2">
        <v>-6.4</v>
      </c>
      <c r="E2755" s="2" t="s">
        <v>2084</v>
      </c>
    </row>
    <row r="2756" spans="1:5" ht="15" x14ac:dyDescent="0.2">
      <c r="A2756">
        <f t="shared" si="43"/>
        <v>2687</v>
      </c>
      <c r="B2756" s="2" t="s">
        <v>3037</v>
      </c>
      <c r="C2756" s="2">
        <v>1</v>
      </c>
      <c r="D2756" s="2">
        <v>-6.4</v>
      </c>
      <c r="E2756" s="2" t="s">
        <v>3038</v>
      </c>
    </row>
    <row r="2757" spans="1:5" ht="15" x14ac:dyDescent="0.2">
      <c r="A2757">
        <f t="shared" si="43"/>
        <v>2687</v>
      </c>
      <c r="B2757" s="2" t="s">
        <v>2387</v>
      </c>
      <c r="C2757" s="2">
        <v>1</v>
      </c>
      <c r="D2757" s="2">
        <v>-6.4</v>
      </c>
      <c r="E2757" s="2" t="s">
        <v>2388</v>
      </c>
    </row>
    <row r="2758" spans="1:5" ht="15" x14ac:dyDescent="0.2">
      <c r="A2758">
        <f t="shared" si="43"/>
        <v>2687</v>
      </c>
      <c r="B2758" s="2" t="s">
        <v>1495</v>
      </c>
      <c r="C2758" s="2">
        <v>1</v>
      </c>
      <c r="D2758" s="2">
        <v>-6.4</v>
      </c>
      <c r="E2758" s="2" t="s">
        <v>1496</v>
      </c>
    </row>
    <row r="2759" spans="1:5" ht="15" x14ac:dyDescent="0.2">
      <c r="A2759">
        <f t="shared" si="43"/>
        <v>2687</v>
      </c>
      <c r="B2759" s="2" t="s">
        <v>4974</v>
      </c>
      <c r="C2759" s="2">
        <v>1</v>
      </c>
      <c r="D2759" s="2">
        <v>-6.4</v>
      </c>
      <c r="E2759" s="2" t="s">
        <v>4975</v>
      </c>
    </row>
    <row r="2760" spans="1:5" ht="15" x14ac:dyDescent="0.2">
      <c r="A2760">
        <f t="shared" si="43"/>
        <v>2687</v>
      </c>
      <c r="B2760" s="2" t="s">
        <v>1845</v>
      </c>
      <c r="C2760" s="2">
        <v>1</v>
      </c>
      <c r="D2760" s="2">
        <v>-6.4</v>
      </c>
      <c r="E2760" s="2" t="s">
        <v>1846</v>
      </c>
    </row>
    <row r="2761" spans="1:5" ht="15" x14ac:dyDescent="0.2">
      <c r="A2761">
        <f t="shared" si="43"/>
        <v>2687</v>
      </c>
      <c r="B2761" s="2" t="s">
        <v>2203</v>
      </c>
      <c r="C2761" s="2">
        <v>1</v>
      </c>
      <c r="D2761" s="2">
        <v>-6.4</v>
      </c>
      <c r="E2761" s="2" t="s">
        <v>2204</v>
      </c>
    </row>
    <row r="2762" spans="1:5" ht="15" x14ac:dyDescent="0.2">
      <c r="A2762">
        <f t="shared" si="43"/>
        <v>2687</v>
      </c>
      <c r="B2762" s="2" t="s">
        <v>4883</v>
      </c>
      <c r="C2762" s="2">
        <v>1</v>
      </c>
      <c r="D2762" s="2">
        <v>-6.4</v>
      </c>
      <c r="E2762" s="2" t="s">
        <v>4884</v>
      </c>
    </row>
    <row r="2763" spans="1:5" ht="15" x14ac:dyDescent="0.2">
      <c r="A2763">
        <f t="shared" si="43"/>
        <v>2687</v>
      </c>
      <c r="B2763" s="2" t="s">
        <v>5391</v>
      </c>
      <c r="C2763" s="2">
        <v>1</v>
      </c>
      <c r="D2763" s="2">
        <v>-6.4</v>
      </c>
      <c r="E2763" s="2" t="s">
        <v>5392</v>
      </c>
    </row>
    <row r="2764" spans="1:5" ht="15" x14ac:dyDescent="0.2">
      <c r="A2764">
        <f t="shared" si="43"/>
        <v>2687</v>
      </c>
      <c r="B2764" s="2" t="s">
        <v>4637</v>
      </c>
      <c r="C2764" s="2">
        <v>1</v>
      </c>
      <c r="D2764" s="2">
        <v>-6.4</v>
      </c>
      <c r="E2764" s="2" t="s">
        <v>4638</v>
      </c>
    </row>
    <row r="2765" spans="1:5" ht="15" x14ac:dyDescent="0.2">
      <c r="A2765">
        <f t="shared" si="43"/>
        <v>2687</v>
      </c>
      <c r="B2765" s="2" t="s">
        <v>3791</v>
      </c>
      <c r="C2765" s="2">
        <v>1</v>
      </c>
      <c r="D2765" s="2">
        <v>-6.4</v>
      </c>
      <c r="E2765" s="2" t="s">
        <v>3792</v>
      </c>
    </row>
    <row r="2766" spans="1:5" ht="15" x14ac:dyDescent="0.2">
      <c r="A2766">
        <f t="shared" si="43"/>
        <v>2687</v>
      </c>
      <c r="B2766" s="2" t="s">
        <v>1145</v>
      </c>
      <c r="C2766" s="2">
        <v>1</v>
      </c>
      <c r="D2766" s="2">
        <v>-6.4</v>
      </c>
      <c r="E2766" s="2" t="s">
        <v>1146</v>
      </c>
    </row>
    <row r="2767" spans="1:5" ht="15" x14ac:dyDescent="0.2">
      <c r="A2767">
        <f t="shared" si="43"/>
        <v>2687</v>
      </c>
      <c r="B2767" s="2" t="s">
        <v>5636</v>
      </c>
      <c r="C2767" s="2">
        <v>1</v>
      </c>
      <c r="D2767" s="2">
        <v>-6.4</v>
      </c>
      <c r="E2767" s="2" t="s">
        <v>5637</v>
      </c>
    </row>
    <row r="2768" spans="1:5" ht="15" x14ac:dyDescent="0.2">
      <c r="A2768">
        <f t="shared" si="43"/>
        <v>2687</v>
      </c>
      <c r="B2768" s="2" t="s">
        <v>7569</v>
      </c>
      <c r="C2768" s="2">
        <v>1</v>
      </c>
      <c r="D2768" s="2">
        <v>-6.4</v>
      </c>
      <c r="E2768" s="2" t="s">
        <v>7570</v>
      </c>
    </row>
    <row r="2769" spans="1:5" ht="15" x14ac:dyDescent="0.2">
      <c r="A2769">
        <f t="shared" si="43"/>
        <v>2687</v>
      </c>
      <c r="B2769" s="2" t="s">
        <v>4456</v>
      </c>
      <c r="C2769" s="2">
        <v>1</v>
      </c>
      <c r="D2769" s="2">
        <v>-6.4</v>
      </c>
      <c r="E2769" s="2" t="s">
        <v>4457</v>
      </c>
    </row>
    <row r="2770" spans="1:5" ht="15" x14ac:dyDescent="0.2">
      <c r="A2770">
        <f t="shared" si="43"/>
        <v>2687</v>
      </c>
      <c r="B2770" s="2" t="s">
        <v>9439</v>
      </c>
      <c r="C2770" s="2">
        <v>1</v>
      </c>
      <c r="D2770" s="2">
        <v>-6.4</v>
      </c>
      <c r="E2770" s="2" t="s">
        <v>9440</v>
      </c>
    </row>
    <row r="2771" spans="1:5" ht="15" x14ac:dyDescent="0.2">
      <c r="A2771">
        <f t="shared" si="43"/>
        <v>2687</v>
      </c>
      <c r="B2771" s="2" t="s">
        <v>9147</v>
      </c>
      <c r="C2771" s="2">
        <v>1</v>
      </c>
      <c r="D2771" s="2">
        <v>-6.4</v>
      </c>
      <c r="E2771" s="2" t="s">
        <v>9148</v>
      </c>
    </row>
    <row r="2772" spans="1:5" ht="15" x14ac:dyDescent="0.2">
      <c r="A2772">
        <f t="shared" si="43"/>
        <v>2687</v>
      </c>
      <c r="B2772" s="2" t="s">
        <v>1016</v>
      </c>
      <c r="C2772" s="2">
        <v>1</v>
      </c>
      <c r="D2772" s="2">
        <v>-6.4</v>
      </c>
      <c r="E2772" s="2" t="s">
        <v>1017</v>
      </c>
    </row>
    <row r="2773" spans="1:5" ht="15" x14ac:dyDescent="0.2">
      <c r="A2773">
        <f t="shared" si="43"/>
        <v>2687</v>
      </c>
      <c r="B2773" s="2" t="s">
        <v>7577</v>
      </c>
      <c r="C2773" s="2">
        <v>1</v>
      </c>
      <c r="D2773" s="2">
        <v>-6.4</v>
      </c>
      <c r="E2773" s="2" t="s">
        <v>7578</v>
      </c>
    </row>
    <row r="2774" spans="1:5" ht="15" x14ac:dyDescent="0.2">
      <c r="A2774">
        <f t="shared" si="43"/>
        <v>2687</v>
      </c>
      <c r="B2774" s="2" t="s">
        <v>6955</v>
      </c>
      <c r="C2774" s="2">
        <v>1</v>
      </c>
      <c r="D2774" s="2">
        <v>-6.4</v>
      </c>
      <c r="E2774" s="2" t="s">
        <v>6956</v>
      </c>
    </row>
    <row r="2775" spans="1:5" ht="15" x14ac:dyDescent="0.2">
      <c r="A2775">
        <f t="shared" si="43"/>
        <v>2687</v>
      </c>
      <c r="B2775" s="2" t="s">
        <v>5577</v>
      </c>
      <c r="C2775" s="2">
        <v>1</v>
      </c>
      <c r="D2775" s="2">
        <v>-6.4</v>
      </c>
      <c r="E2775" s="2" t="s">
        <v>5578</v>
      </c>
    </row>
    <row r="2776" spans="1:5" ht="15" x14ac:dyDescent="0.2">
      <c r="A2776">
        <f t="shared" si="43"/>
        <v>2687</v>
      </c>
      <c r="B2776" s="2" t="s">
        <v>1911</v>
      </c>
      <c r="C2776" s="2">
        <v>1</v>
      </c>
      <c r="D2776" s="2">
        <v>-6.4</v>
      </c>
      <c r="E2776" s="2" t="s">
        <v>1912</v>
      </c>
    </row>
    <row r="2777" spans="1:5" ht="15" x14ac:dyDescent="0.2">
      <c r="A2777">
        <f t="shared" si="43"/>
        <v>2687</v>
      </c>
      <c r="B2777" s="2" t="s">
        <v>2837</v>
      </c>
      <c r="C2777" s="2">
        <v>1</v>
      </c>
      <c r="D2777" s="2">
        <v>-6.4</v>
      </c>
      <c r="E2777" s="2" t="s">
        <v>2838</v>
      </c>
    </row>
    <row r="2778" spans="1:5" ht="15" x14ac:dyDescent="0.2">
      <c r="A2778">
        <f t="shared" si="43"/>
        <v>2687</v>
      </c>
      <c r="B2778" s="2" t="s">
        <v>4852</v>
      </c>
      <c r="C2778" s="2">
        <v>1</v>
      </c>
      <c r="D2778" s="2">
        <v>-6.4</v>
      </c>
      <c r="E2778" s="2" t="s">
        <v>4853</v>
      </c>
    </row>
    <row r="2779" spans="1:5" ht="15" x14ac:dyDescent="0.2">
      <c r="A2779">
        <f t="shared" si="43"/>
        <v>2687</v>
      </c>
      <c r="B2779" s="2" t="s">
        <v>2658</v>
      </c>
      <c r="C2779" s="2">
        <v>1</v>
      </c>
      <c r="D2779" s="2">
        <v>-6.4</v>
      </c>
      <c r="E2779" s="2" t="s">
        <v>2659</v>
      </c>
    </row>
    <row r="2780" spans="1:5" ht="15" x14ac:dyDescent="0.2">
      <c r="A2780">
        <f t="shared" si="43"/>
        <v>2687</v>
      </c>
      <c r="B2780" s="2" t="s">
        <v>5672</v>
      </c>
      <c r="C2780" s="2">
        <v>1</v>
      </c>
      <c r="D2780" s="2">
        <v>-6.4</v>
      </c>
      <c r="E2780" s="2" t="s">
        <v>5673</v>
      </c>
    </row>
    <row r="2781" spans="1:5" ht="15" x14ac:dyDescent="0.2">
      <c r="A2781">
        <f t="shared" si="43"/>
        <v>2687</v>
      </c>
      <c r="B2781" s="2" t="s">
        <v>8760</v>
      </c>
      <c r="C2781" s="2">
        <v>1</v>
      </c>
      <c r="D2781" s="2">
        <v>-6.4</v>
      </c>
      <c r="E2781" s="2" t="s">
        <v>8761</v>
      </c>
    </row>
    <row r="2782" spans="1:5" ht="15" x14ac:dyDescent="0.2">
      <c r="A2782">
        <f t="shared" si="43"/>
        <v>2687</v>
      </c>
      <c r="B2782" s="2" t="s">
        <v>8210</v>
      </c>
      <c r="C2782" s="2">
        <v>1</v>
      </c>
      <c r="D2782" s="2">
        <v>-6.4</v>
      </c>
      <c r="E2782" s="2" t="s">
        <v>8211</v>
      </c>
    </row>
    <row r="2783" spans="1:5" ht="15" x14ac:dyDescent="0.2">
      <c r="A2783">
        <f t="shared" si="43"/>
        <v>2687</v>
      </c>
      <c r="B2783" s="2" t="s">
        <v>6180</v>
      </c>
      <c r="C2783" s="2">
        <v>1</v>
      </c>
      <c r="D2783" s="2">
        <v>-6.4</v>
      </c>
      <c r="E2783" s="2" t="s">
        <v>6181</v>
      </c>
    </row>
    <row r="2784" spans="1:5" ht="15" x14ac:dyDescent="0.2">
      <c r="A2784">
        <f t="shared" si="43"/>
        <v>2687</v>
      </c>
      <c r="B2784" s="2" t="s">
        <v>6909</v>
      </c>
      <c r="C2784" s="2">
        <v>1</v>
      </c>
      <c r="D2784" s="2">
        <v>-6.4</v>
      </c>
      <c r="E2784" s="2" t="s">
        <v>6910</v>
      </c>
    </row>
    <row r="2785" spans="1:5" ht="15" x14ac:dyDescent="0.2">
      <c r="A2785">
        <f t="shared" si="43"/>
        <v>2687</v>
      </c>
      <c r="B2785" s="2" t="s">
        <v>1337</v>
      </c>
      <c r="C2785" s="2">
        <v>1</v>
      </c>
      <c r="D2785" s="2">
        <v>-6.4</v>
      </c>
      <c r="E2785" s="2" t="s">
        <v>1338</v>
      </c>
    </row>
    <row r="2786" spans="1:5" ht="15" x14ac:dyDescent="0.2">
      <c r="A2786">
        <f t="shared" si="43"/>
        <v>2687</v>
      </c>
      <c r="B2786" s="2" t="s">
        <v>1597</v>
      </c>
      <c r="C2786" s="2">
        <v>1</v>
      </c>
      <c r="D2786" s="2">
        <v>-6.4</v>
      </c>
      <c r="E2786" s="2" t="s">
        <v>1598</v>
      </c>
    </row>
    <row r="2787" spans="1:5" ht="15" x14ac:dyDescent="0.2">
      <c r="A2787">
        <f t="shared" si="43"/>
        <v>2687</v>
      </c>
      <c r="B2787" s="2" t="s">
        <v>2238</v>
      </c>
      <c r="C2787" s="2">
        <v>1</v>
      </c>
      <c r="D2787" s="2">
        <v>-6.4</v>
      </c>
      <c r="E2787" s="2" t="s">
        <v>2239</v>
      </c>
    </row>
    <row r="2788" spans="1:5" ht="15" x14ac:dyDescent="0.2">
      <c r="A2788">
        <f t="shared" si="43"/>
        <v>2687</v>
      </c>
      <c r="B2788" s="2" t="s">
        <v>4062</v>
      </c>
      <c r="C2788" s="2">
        <v>1</v>
      </c>
      <c r="D2788" s="2">
        <v>-6.4</v>
      </c>
      <c r="E2788" s="2" t="s">
        <v>4063</v>
      </c>
    </row>
    <row r="2789" spans="1:5" ht="15" x14ac:dyDescent="0.2">
      <c r="A2789">
        <f t="shared" si="43"/>
        <v>2687</v>
      </c>
      <c r="B2789" s="2" t="s">
        <v>9026</v>
      </c>
      <c r="C2789" s="2">
        <v>1</v>
      </c>
      <c r="D2789" s="2">
        <v>-6.4</v>
      </c>
      <c r="E2789" s="2" t="s">
        <v>9027</v>
      </c>
    </row>
    <row r="2790" spans="1:5" ht="15" x14ac:dyDescent="0.2">
      <c r="A2790">
        <f t="shared" si="43"/>
        <v>2687</v>
      </c>
      <c r="B2790" s="2" t="s">
        <v>5444</v>
      </c>
      <c r="C2790" s="2">
        <v>1</v>
      </c>
      <c r="D2790" s="2">
        <v>-6.4</v>
      </c>
      <c r="E2790" s="2" t="s">
        <v>5445</v>
      </c>
    </row>
    <row r="2791" spans="1:5" ht="15" x14ac:dyDescent="0.2">
      <c r="A2791">
        <f t="shared" si="43"/>
        <v>2687</v>
      </c>
      <c r="B2791" s="2" t="s">
        <v>5612</v>
      </c>
      <c r="C2791" s="2">
        <v>1</v>
      </c>
      <c r="D2791" s="2">
        <v>-6.4</v>
      </c>
      <c r="E2791" s="2" t="s">
        <v>5613</v>
      </c>
    </row>
    <row r="2792" spans="1:5" ht="15" x14ac:dyDescent="0.2">
      <c r="A2792">
        <f t="shared" si="43"/>
        <v>2687</v>
      </c>
      <c r="B2792" s="2" t="s">
        <v>478</v>
      </c>
      <c r="C2792" s="2">
        <v>1</v>
      </c>
      <c r="D2792" s="2">
        <v>-6.4</v>
      </c>
      <c r="E2792" s="2" t="s">
        <v>479</v>
      </c>
    </row>
    <row r="2793" spans="1:5" ht="15" x14ac:dyDescent="0.2">
      <c r="A2793">
        <f t="shared" si="43"/>
        <v>2687</v>
      </c>
      <c r="B2793" s="2" t="s">
        <v>7505</v>
      </c>
      <c r="C2793" s="2">
        <v>1</v>
      </c>
      <c r="D2793" s="2">
        <v>-6.4</v>
      </c>
      <c r="E2793" s="2" t="s">
        <v>7506</v>
      </c>
    </row>
    <row r="2794" spans="1:5" ht="15" x14ac:dyDescent="0.2">
      <c r="A2794">
        <f t="shared" si="43"/>
        <v>2687</v>
      </c>
      <c r="B2794" s="2" t="s">
        <v>4272</v>
      </c>
      <c r="C2794" s="2">
        <v>1</v>
      </c>
      <c r="D2794" s="2">
        <v>-6.4</v>
      </c>
      <c r="E2794" s="2" t="s">
        <v>4273</v>
      </c>
    </row>
    <row r="2795" spans="1:5" ht="15" x14ac:dyDescent="0.2">
      <c r="A2795">
        <f t="shared" si="43"/>
        <v>2687</v>
      </c>
      <c r="B2795" s="2" t="s">
        <v>5403</v>
      </c>
      <c r="C2795" s="2">
        <v>1</v>
      </c>
      <c r="D2795" s="2">
        <v>-6.4</v>
      </c>
      <c r="E2795" s="2" t="s">
        <v>5404</v>
      </c>
    </row>
    <row r="2796" spans="1:5" ht="15" x14ac:dyDescent="0.2">
      <c r="A2796">
        <f t="shared" si="43"/>
        <v>2687</v>
      </c>
      <c r="B2796" s="2" t="s">
        <v>5776</v>
      </c>
      <c r="C2796" s="2">
        <v>1</v>
      </c>
      <c r="D2796" s="2">
        <v>-6.4</v>
      </c>
      <c r="E2796" s="2" t="s">
        <v>5777</v>
      </c>
    </row>
    <row r="2797" spans="1:5" ht="15" x14ac:dyDescent="0.2">
      <c r="A2797">
        <f t="shared" si="43"/>
        <v>2687</v>
      </c>
      <c r="B2797" s="2" t="s">
        <v>4168</v>
      </c>
      <c r="C2797" s="2">
        <v>1</v>
      </c>
      <c r="D2797" s="2">
        <v>-6.4</v>
      </c>
      <c r="E2797" s="2" t="s">
        <v>4169</v>
      </c>
    </row>
    <row r="2798" spans="1:5" ht="15" x14ac:dyDescent="0.2">
      <c r="A2798">
        <f t="shared" si="43"/>
        <v>2687</v>
      </c>
      <c r="B2798" s="2" t="s">
        <v>9056</v>
      </c>
      <c r="C2798" s="2">
        <v>1</v>
      </c>
      <c r="D2798" s="2">
        <v>-6.4</v>
      </c>
      <c r="E2798" s="2" t="s">
        <v>9057</v>
      </c>
    </row>
    <row r="2799" spans="1:5" ht="15" x14ac:dyDescent="0.2">
      <c r="A2799">
        <f t="shared" si="43"/>
        <v>2687</v>
      </c>
      <c r="B2799" s="2" t="s">
        <v>8970</v>
      </c>
      <c r="C2799" s="2">
        <v>1</v>
      </c>
      <c r="D2799" s="2">
        <v>-6.4</v>
      </c>
      <c r="E2799" s="2" t="s">
        <v>8971</v>
      </c>
    </row>
    <row r="2800" spans="1:5" ht="15" x14ac:dyDescent="0.2">
      <c r="A2800">
        <f t="shared" si="43"/>
        <v>2687</v>
      </c>
      <c r="B2800" s="2" t="s">
        <v>8728</v>
      </c>
      <c r="C2800" s="2">
        <v>1</v>
      </c>
      <c r="D2800" s="2">
        <v>-6.4</v>
      </c>
      <c r="E2800" s="2" t="s">
        <v>8729</v>
      </c>
    </row>
    <row r="2801" spans="1:5" ht="15" x14ac:dyDescent="0.2">
      <c r="A2801">
        <f t="shared" si="43"/>
        <v>2687</v>
      </c>
      <c r="B2801" s="2" t="s">
        <v>2159</v>
      </c>
      <c r="C2801" s="2">
        <v>1</v>
      </c>
      <c r="D2801" s="2">
        <v>-6.4</v>
      </c>
      <c r="E2801" s="2" t="s">
        <v>2160</v>
      </c>
    </row>
    <row r="2802" spans="1:5" ht="15" x14ac:dyDescent="0.2">
      <c r="A2802">
        <f t="shared" si="43"/>
        <v>2687</v>
      </c>
      <c r="B2802" s="2" t="s">
        <v>4379</v>
      </c>
      <c r="C2802" s="2">
        <v>1</v>
      </c>
      <c r="D2802" s="2">
        <v>-6.4</v>
      </c>
      <c r="E2802" s="2" t="s">
        <v>4380</v>
      </c>
    </row>
    <row r="2803" spans="1:5" ht="15" x14ac:dyDescent="0.2">
      <c r="A2803">
        <f t="shared" si="43"/>
        <v>2687</v>
      </c>
      <c r="B2803" s="2" t="s">
        <v>8120</v>
      </c>
      <c r="C2803" s="2">
        <v>1</v>
      </c>
      <c r="D2803" s="2">
        <v>-6.4</v>
      </c>
      <c r="E2803" s="2" t="s">
        <v>8121</v>
      </c>
    </row>
    <row r="2804" spans="1:5" ht="15" x14ac:dyDescent="0.2">
      <c r="A2804">
        <f t="shared" si="43"/>
        <v>2687</v>
      </c>
      <c r="B2804" s="2" t="s">
        <v>9129</v>
      </c>
      <c r="C2804" s="2">
        <v>1</v>
      </c>
      <c r="D2804" s="2">
        <v>-6.4</v>
      </c>
      <c r="E2804" s="2" t="s">
        <v>9130</v>
      </c>
    </row>
    <row r="2805" spans="1:5" ht="15" x14ac:dyDescent="0.2">
      <c r="A2805">
        <f t="shared" si="43"/>
        <v>2687</v>
      </c>
      <c r="B2805" s="2" t="s">
        <v>4347</v>
      </c>
      <c r="C2805" s="2">
        <v>1</v>
      </c>
      <c r="D2805" s="2">
        <v>-6.4</v>
      </c>
      <c r="E2805" s="2" t="s">
        <v>4348</v>
      </c>
    </row>
    <row r="2806" spans="1:5" ht="15" x14ac:dyDescent="0.2">
      <c r="A2806">
        <f t="shared" si="43"/>
        <v>2687</v>
      </c>
      <c r="B2806" s="2" t="s">
        <v>496</v>
      </c>
      <c r="C2806" s="2">
        <v>1</v>
      </c>
      <c r="D2806" s="2">
        <v>-6.4</v>
      </c>
      <c r="E2806" s="2" t="s">
        <v>497</v>
      </c>
    </row>
    <row r="2807" spans="1:5" ht="15" x14ac:dyDescent="0.2">
      <c r="A2807">
        <f t="shared" si="43"/>
        <v>2687</v>
      </c>
      <c r="B2807" s="2" t="s">
        <v>2740</v>
      </c>
      <c r="C2807" s="2">
        <v>1</v>
      </c>
      <c r="D2807" s="2">
        <v>-6.4</v>
      </c>
      <c r="E2807" s="2" t="s">
        <v>2741</v>
      </c>
    </row>
    <row r="2808" spans="1:5" ht="15" x14ac:dyDescent="0.2">
      <c r="A2808">
        <f t="shared" si="43"/>
        <v>2687</v>
      </c>
      <c r="B2808" s="2" t="s">
        <v>7470</v>
      </c>
      <c r="C2808" s="2">
        <v>1</v>
      </c>
      <c r="D2808" s="2">
        <v>-6.4</v>
      </c>
      <c r="E2808" s="2" t="s">
        <v>7471</v>
      </c>
    </row>
    <row r="2809" spans="1:5" ht="15" x14ac:dyDescent="0.2">
      <c r="A2809">
        <f t="shared" si="43"/>
        <v>2687</v>
      </c>
      <c r="B2809" s="2" t="s">
        <v>7462</v>
      </c>
      <c r="C2809" s="2">
        <v>1</v>
      </c>
      <c r="D2809" s="2">
        <v>-6.4</v>
      </c>
      <c r="E2809" s="2" t="s">
        <v>7463</v>
      </c>
    </row>
    <row r="2810" spans="1:5" ht="15" x14ac:dyDescent="0.2">
      <c r="A2810">
        <f t="shared" si="43"/>
        <v>2687</v>
      </c>
      <c r="B2810" s="2" t="s">
        <v>7249</v>
      </c>
      <c r="C2810" s="2">
        <v>1</v>
      </c>
      <c r="D2810" s="2">
        <v>-6.4</v>
      </c>
      <c r="E2810" s="2" t="s">
        <v>7250</v>
      </c>
    </row>
    <row r="2811" spans="1:5" ht="15" x14ac:dyDescent="0.2">
      <c r="A2811">
        <f t="shared" si="43"/>
        <v>2687</v>
      </c>
      <c r="B2811" s="2" t="s">
        <v>2720</v>
      </c>
      <c r="C2811" s="2">
        <v>1</v>
      </c>
      <c r="D2811" s="2">
        <v>-6.4</v>
      </c>
      <c r="E2811" s="2" t="s">
        <v>2721</v>
      </c>
    </row>
    <row r="2812" spans="1:5" ht="15" x14ac:dyDescent="0.2">
      <c r="A2812">
        <f t="shared" si="43"/>
        <v>2687</v>
      </c>
      <c r="B2812" s="2" t="s">
        <v>2443</v>
      </c>
      <c r="C2812" s="2">
        <v>1</v>
      </c>
      <c r="D2812" s="2">
        <v>-6.4</v>
      </c>
      <c r="E2812" s="2" t="s">
        <v>2444</v>
      </c>
    </row>
    <row r="2813" spans="1:5" ht="15" x14ac:dyDescent="0.2">
      <c r="A2813">
        <f t="shared" si="43"/>
        <v>2687</v>
      </c>
      <c r="B2813" s="2" t="s">
        <v>4190</v>
      </c>
      <c r="C2813" s="2">
        <v>1</v>
      </c>
      <c r="D2813" s="2">
        <v>-6.4</v>
      </c>
      <c r="E2813" s="2" t="s">
        <v>4191</v>
      </c>
    </row>
    <row r="2814" spans="1:5" ht="15" x14ac:dyDescent="0.2">
      <c r="A2814">
        <f t="shared" si="43"/>
        <v>2687</v>
      </c>
      <c r="B2814" s="2" t="s">
        <v>1851</v>
      </c>
      <c r="C2814" s="2">
        <v>1</v>
      </c>
      <c r="D2814" s="2">
        <v>-6.4</v>
      </c>
      <c r="E2814" s="2" t="s">
        <v>1852</v>
      </c>
    </row>
    <row r="2815" spans="1:5" ht="15" x14ac:dyDescent="0.2">
      <c r="A2815">
        <f t="shared" si="43"/>
        <v>2687</v>
      </c>
      <c r="B2815" s="2" t="s">
        <v>4206</v>
      </c>
      <c r="C2815" s="2">
        <v>1</v>
      </c>
      <c r="D2815" s="2">
        <v>-6.4</v>
      </c>
      <c r="E2815" s="2" t="s">
        <v>4207</v>
      </c>
    </row>
    <row r="2816" spans="1:5" ht="15" x14ac:dyDescent="0.2">
      <c r="A2816">
        <f t="shared" si="43"/>
        <v>2687</v>
      </c>
      <c r="B2816" s="2" t="s">
        <v>2863</v>
      </c>
      <c r="C2816" s="2">
        <v>1</v>
      </c>
      <c r="D2816" s="2">
        <v>-6.4</v>
      </c>
      <c r="E2816" s="2" t="s">
        <v>2864</v>
      </c>
    </row>
    <row r="2817" spans="1:5" ht="15" x14ac:dyDescent="0.2">
      <c r="A2817">
        <f t="shared" si="43"/>
        <v>2687</v>
      </c>
      <c r="B2817" s="2" t="s">
        <v>8852</v>
      </c>
      <c r="C2817" s="2">
        <v>1</v>
      </c>
      <c r="D2817" s="2">
        <v>-6.4</v>
      </c>
      <c r="E2817" s="2" t="s">
        <v>8853</v>
      </c>
    </row>
    <row r="2818" spans="1:5" ht="15" x14ac:dyDescent="0.2">
      <c r="A2818">
        <f t="shared" si="43"/>
        <v>2687</v>
      </c>
      <c r="B2818" s="2" t="s">
        <v>4441</v>
      </c>
      <c r="C2818" s="2">
        <v>1</v>
      </c>
      <c r="D2818" s="2">
        <v>-6.4</v>
      </c>
      <c r="E2818" s="2" t="s">
        <v>4442</v>
      </c>
    </row>
    <row r="2819" spans="1:5" ht="15" x14ac:dyDescent="0.2">
      <c r="A2819">
        <f t="shared" ref="A2819:A2882" si="44">RANK(D2819,$D$2:$D$4859,2)</f>
        <v>2687</v>
      </c>
      <c r="B2819" s="2" t="s">
        <v>5652</v>
      </c>
      <c r="C2819" s="2">
        <v>1</v>
      </c>
      <c r="D2819" s="2">
        <v>-6.4</v>
      </c>
      <c r="E2819" s="2" t="s">
        <v>5653</v>
      </c>
    </row>
    <row r="2820" spans="1:5" ht="15" x14ac:dyDescent="0.2">
      <c r="A2820">
        <f t="shared" si="44"/>
        <v>2687</v>
      </c>
      <c r="B2820" s="2" t="s">
        <v>1050</v>
      </c>
      <c r="C2820" s="2">
        <v>1</v>
      </c>
      <c r="D2820" s="2">
        <v>-6.4</v>
      </c>
      <c r="E2820" s="2" t="s">
        <v>1051</v>
      </c>
    </row>
    <row r="2821" spans="1:5" ht="15" x14ac:dyDescent="0.2">
      <c r="A2821">
        <f t="shared" si="44"/>
        <v>2687</v>
      </c>
      <c r="B2821" s="2" t="s">
        <v>2558</v>
      </c>
      <c r="C2821" s="2">
        <v>1</v>
      </c>
      <c r="D2821" s="2">
        <v>-6.4</v>
      </c>
      <c r="E2821" s="2" t="s">
        <v>2559</v>
      </c>
    </row>
    <row r="2822" spans="1:5" ht="15" x14ac:dyDescent="0.2">
      <c r="A2822">
        <f t="shared" si="44"/>
        <v>2687</v>
      </c>
      <c r="B2822" s="2" t="s">
        <v>5690</v>
      </c>
      <c r="C2822" s="2">
        <v>1</v>
      </c>
      <c r="D2822" s="2">
        <v>-6.4</v>
      </c>
      <c r="E2822" s="2" t="s">
        <v>5691</v>
      </c>
    </row>
    <row r="2823" spans="1:5" ht="15" x14ac:dyDescent="0.2">
      <c r="A2823">
        <f t="shared" si="44"/>
        <v>2687</v>
      </c>
      <c r="B2823" s="2" t="s">
        <v>2767</v>
      </c>
      <c r="C2823" s="2">
        <v>1</v>
      </c>
      <c r="D2823" s="2">
        <v>-6.4</v>
      </c>
      <c r="E2823" s="2" t="s">
        <v>2768</v>
      </c>
    </row>
    <row r="2824" spans="1:5" ht="15" x14ac:dyDescent="0.2">
      <c r="A2824">
        <f t="shared" si="44"/>
        <v>2687</v>
      </c>
      <c r="B2824" s="2" t="s">
        <v>3825</v>
      </c>
      <c r="C2824" s="2">
        <v>1</v>
      </c>
      <c r="D2824" s="2">
        <v>-6.4</v>
      </c>
      <c r="E2824" s="2" t="s">
        <v>3826</v>
      </c>
    </row>
    <row r="2825" spans="1:5" ht="15" x14ac:dyDescent="0.2">
      <c r="A2825">
        <f t="shared" si="44"/>
        <v>2687</v>
      </c>
      <c r="B2825" s="2" t="s">
        <v>4991</v>
      </c>
      <c r="C2825" s="2">
        <v>1</v>
      </c>
      <c r="D2825" s="2">
        <v>-6.4</v>
      </c>
      <c r="E2825" s="2" t="s">
        <v>4992</v>
      </c>
    </row>
    <row r="2826" spans="1:5" ht="15" x14ac:dyDescent="0.2">
      <c r="A2826">
        <f t="shared" si="44"/>
        <v>2687</v>
      </c>
      <c r="B2826" s="2" t="s">
        <v>2831</v>
      </c>
      <c r="C2826" s="2">
        <v>1</v>
      </c>
      <c r="D2826" s="2">
        <v>-6.4</v>
      </c>
      <c r="E2826" s="2" t="s">
        <v>2832</v>
      </c>
    </row>
    <row r="2827" spans="1:5" ht="15" x14ac:dyDescent="0.2">
      <c r="A2827">
        <f t="shared" si="44"/>
        <v>2687</v>
      </c>
      <c r="B2827" s="2" t="s">
        <v>3387</v>
      </c>
      <c r="C2827" s="2">
        <v>1</v>
      </c>
      <c r="D2827" s="2">
        <v>-6.4</v>
      </c>
      <c r="E2827" s="2" t="s">
        <v>3388</v>
      </c>
    </row>
    <row r="2828" spans="1:5" ht="15" x14ac:dyDescent="0.2">
      <c r="A2828">
        <f t="shared" si="44"/>
        <v>2687</v>
      </c>
      <c r="B2828" s="2" t="s">
        <v>6633</v>
      </c>
      <c r="C2828" s="2">
        <v>1</v>
      </c>
      <c r="D2828" s="2">
        <v>-6.4</v>
      </c>
      <c r="E2828" s="2" t="s">
        <v>6634</v>
      </c>
    </row>
    <row r="2829" spans="1:5" ht="15" x14ac:dyDescent="0.2">
      <c r="A2829">
        <f t="shared" si="44"/>
        <v>2687</v>
      </c>
      <c r="B2829" s="2" t="s">
        <v>1694</v>
      </c>
      <c r="C2829" s="2">
        <v>1</v>
      </c>
      <c r="D2829" s="2">
        <v>-6.4</v>
      </c>
      <c r="E2829" s="2" t="s">
        <v>1695</v>
      </c>
    </row>
    <row r="2830" spans="1:5" ht="15" x14ac:dyDescent="0.2">
      <c r="A2830">
        <f t="shared" si="44"/>
        <v>2687</v>
      </c>
      <c r="B2830" s="2" t="s">
        <v>7163</v>
      </c>
      <c r="C2830" s="2">
        <v>1</v>
      </c>
      <c r="D2830" s="2">
        <v>-6.4</v>
      </c>
      <c r="E2830" s="2" t="s">
        <v>7164</v>
      </c>
    </row>
    <row r="2831" spans="1:5" ht="15" x14ac:dyDescent="0.2">
      <c r="A2831">
        <f t="shared" si="44"/>
        <v>2687</v>
      </c>
      <c r="B2831" s="2" t="s">
        <v>7492</v>
      </c>
      <c r="C2831" s="2">
        <v>1</v>
      </c>
      <c r="D2831" s="2">
        <v>-6.4</v>
      </c>
      <c r="E2831" s="2" t="s">
        <v>7493</v>
      </c>
    </row>
    <row r="2832" spans="1:5" ht="15" x14ac:dyDescent="0.2">
      <c r="A2832">
        <f t="shared" si="44"/>
        <v>2687</v>
      </c>
      <c r="B2832" s="2" t="s">
        <v>3926</v>
      </c>
      <c r="C2832" s="2">
        <v>1</v>
      </c>
      <c r="D2832" s="2">
        <v>-6.4</v>
      </c>
      <c r="E2832" s="2" t="s">
        <v>3927</v>
      </c>
    </row>
    <row r="2833" spans="1:5" ht="15" x14ac:dyDescent="0.2">
      <c r="A2833">
        <f t="shared" si="44"/>
        <v>2687</v>
      </c>
      <c r="B2833" s="2" t="s">
        <v>6503</v>
      </c>
      <c r="C2833" s="2">
        <v>1</v>
      </c>
      <c r="D2833" s="2">
        <v>-6.4</v>
      </c>
      <c r="E2833" s="2" t="s">
        <v>6504</v>
      </c>
    </row>
    <row r="2834" spans="1:5" ht="15" x14ac:dyDescent="0.2">
      <c r="A2834">
        <f t="shared" si="44"/>
        <v>2687</v>
      </c>
      <c r="B2834" s="2" t="s">
        <v>2175</v>
      </c>
      <c r="C2834" s="2">
        <v>1</v>
      </c>
      <c r="D2834" s="2">
        <v>-6.4</v>
      </c>
      <c r="E2834" s="2" t="s">
        <v>2176</v>
      </c>
    </row>
    <row r="2835" spans="1:5" ht="15" x14ac:dyDescent="0.2">
      <c r="A2835">
        <f t="shared" si="44"/>
        <v>2687</v>
      </c>
      <c r="B2835" s="2" t="s">
        <v>803</v>
      </c>
      <c r="C2835" s="2">
        <v>1</v>
      </c>
      <c r="D2835" s="2">
        <v>-6.4</v>
      </c>
      <c r="E2835" s="2" t="s">
        <v>804</v>
      </c>
    </row>
    <row r="2836" spans="1:5" ht="15" x14ac:dyDescent="0.2">
      <c r="A2836">
        <f t="shared" si="44"/>
        <v>2687</v>
      </c>
      <c r="B2836" s="2" t="s">
        <v>4639</v>
      </c>
      <c r="C2836" s="2">
        <v>1</v>
      </c>
      <c r="D2836" s="2">
        <v>-6.4</v>
      </c>
      <c r="E2836" s="2" t="s">
        <v>4640</v>
      </c>
    </row>
    <row r="2837" spans="1:5" ht="15" x14ac:dyDescent="0.2">
      <c r="A2837">
        <f t="shared" si="44"/>
        <v>2687</v>
      </c>
      <c r="B2837" s="2" t="s">
        <v>2306</v>
      </c>
      <c r="C2837" s="2">
        <v>1</v>
      </c>
      <c r="D2837" s="2">
        <v>-6.4</v>
      </c>
      <c r="E2837" s="2" t="s">
        <v>2307</v>
      </c>
    </row>
    <row r="2838" spans="1:5" ht="15" x14ac:dyDescent="0.2">
      <c r="A2838">
        <f t="shared" si="44"/>
        <v>2687</v>
      </c>
      <c r="B2838" s="2" t="s">
        <v>3638</v>
      </c>
      <c r="C2838" s="2">
        <v>1</v>
      </c>
      <c r="D2838" s="2">
        <v>-6.4</v>
      </c>
      <c r="E2838" s="2" t="s">
        <v>3639</v>
      </c>
    </row>
    <row r="2839" spans="1:5" ht="15" x14ac:dyDescent="0.2">
      <c r="A2839">
        <f t="shared" si="44"/>
        <v>2687</v>
      </c>
      <c r="B2839" s="2" t="s">
        <v>2325</v>
      </c>
      <c r="C2839" s="2">
        <v>1</v>
      </c>
      <c r="D2839" s="2">
        <v>-6.4</v>
      </c>
      <c r="E2839" s="2" t="s">
        <v>2326</v>
      </c>
    </row>
    <row r="2840" spans="1:5" ht="15" x14ac:dyDescent="0.2">
      <c r="A2840">
        <f t="shared" si="44"/>
        <v>2687</v>
      </c>
      <c r="B2840" s="2" t="s">
        <v>1776</v>
      </c>
      <c r="C2840" s="2">
        <v>1</v>
      </c>
      <c r="D2840" s="2">
        <v>-6.4</v>
      </c>
      <c r="E2840" s="2" t="s">
        <v>1777</v>
      </c>
    </row>
    <row r="2841" spans="1:5" ht="15" x14ac:dyDescent="0.2">
      <c r="A2841">
        <f t="shared" si="44"/>
        <v>2687</v>
      </c>
      <c r="B2841" s="2" t="s">
        <v>3722</v>
      </c>
      <c r="C2841" s="2">
        <v>1</v>
      </c>
      <c r="D2841" s="2">
        <v>-6.4</v>
      </c>
      <c r="E2841" s="2" t="s">
        <v>3723</v>
      </c>
    </row>
    <row r="2842" spans="1:5" ht="15" x14ac:dyDescent="0.2">
      <c r="A2842">
        <f t="shared" si="44"/>
        <v>2687</v>
      </c>
      <c r="B2842" s="2" t="s">
        <v>1020</v>
      </c>
      <c r="C2842" s="2">
        <v>1</v>
      </c>
      <c r="D2842" s="2">
        <v>-6.4</v>
      </c>
      <c r="E2842" s="2" t="s">
        <v>1021</v>
      </c>
    </row>
    <row r="2843" spans="1:5" ht="15" x14ac:dyDescent="0.2">
      <c r="A2843">
        <f t="shared" si="44"/>
        <v>2687</v>
      </c>
      <c r="B2843" s="2" t="s">
        <v>9376</v>
      </c>
      <c r="C2843" s="2">
        <v>1</v>
      </c>
      <c r="D2843" s="2">
        <v>-6.4</v>
      </c>
      <c r="E2843" s="2" t="s">
        <v>9377</v>
      </c>
    </row>
    <row r="2844" spans="1:5" ht="15" x14ac:dyDescent="0.2">
      <c r="A2844">
        <f t="shared" si="44"/>
        <v>2687</v>
      </c>
      <c r="B2844" s="2" t="s">
        <v>5482</v>
      </c>
      <c r="C2844" s="2">
        <v>1</v>
      </c>
      <c r="D2844" s="2">
        <v>-6.4</v>
      </c>
      <c r="E2844" s="2" t="s">
        <v>5483</v>
      </c>
    </row>
    <row r="2845" spans="1:5" ht="15" x14ac:dyDescent="0.2">
      <c r="A2845">
        <f t="shared" si="44"/>
        <v>2687</v>
      </c>
      <c r="B2845" s="2" t="s">
        <v>1655</v>
      </c>
      <c r="C2845" s="2">
        <v>1</v>
      </c>
      <c r="D2845" s="2">
        <v>-6.4</v>
      </c>
      <c r="E2845" s="2" t="s">
        <v>1656</v>
      </c>
    </row>
    <row r="2846" spans="1:5" ht="15" x14ac:dyDescent="0.2">
      <c r="A2846">
        <f t="shared" si="44"/>
        <v>2687</v>
      </c>
      <c r="B2846" s="2" t="s">
        <v>6513</v>
      </c>
      <c r="C2846" s="2">
        <v>1</v>
      </c>
      <c r="D2846" s="2">
        <v>-6.4</v>
      </c>
      <c r="E2846" s="2" t="s">
        <v>6514</v>
      </c>
    </row>
    <row r="2847" spans="1:5" ht="15" x14ac:dyDescent="0.2">
      <c r="A2847">
        <f t="shared" si="44"/>
        <v>2687</v>
      </c>
      <c r="B2847" s="2" t="s">
        <v>1833</v>
      </c>
      <c r="C2847" s="2">
        <v>1</v>
      </c>
      <c r="D2847" s="2">
        <v>-6.4</v>
      </c>
      <c r="E2847" s="2" t="s">
        <v>1834</v>
      </c>
    </row>
    <row r="2848" spans="1:5" ht="15" x14ac:dyDescent="0.2">
      <c r="A2848">
        <f t="shared" si="44"/>
        <v>2687</v>
      </c>
      <c r="B2848" s="2" t="s">
        <v>3063</v>
      </c>
      <c r="C2848" s="2">
        <v>1</v>
      </c>
      <c r="D2848" s="2">
        <v>-6.4</v>
      </c>
      <c r="E2848" s="2" t="s">
        <v>3064</v>
      </c>
    </row>
    <row r="2849" spans="1:5" ht="15" x14ac:dyDescent="0.2">
      <c r="A2849">
        <f t="shared" si="44"/>
        <v>2687</v>
      </c>
      <c r="B2849" s="2" t="s">
        <v>6897</v>
      </c>
      <c r="C2849" s="2">
        <v>1</v>
      </c>
      <c r="D2849" s="2">
        <v>-6.4</v>
      </c>
      <c r="E2849" s="2" t="s">
        <v>6898</v>
      </c>
    </row>
    <row r="2850" spans="1:5" ht="15" x14ac:dyDescent="0.2">
      <c r="A2850">
        <f t="shared" si="44"/>
        <v>2687</v>
      </c>
      <c r="B2850" s="2" t="s">
        <v>1413</v>
      </c>
      <c r="C2850" s="2">
        <v>1</v>
      </c>
      <c r="D2850" s="2">
        <v>-6.4</v>
      </c>
      <c r="E2850" s="2" t="s">
        <v>1414</v>
      </c>
    </row>
    <row r="2851" spans="1:5" ht="15" x14ac:dyDescent="0.2">
      <c r="A2851">
        <f t="shared" si="44"/>
        <v>2687</v>
      </c>
      <c r="B2851" s="2" t="s">
        <v>872</v>
      </c>
      <c r="C2851" s="2">
        <v>1</v>
      </c>
      <c r="D2851" s="2">
        <v>-6.4</v>
      </c>
      <c r="E2851" s="2" t="s">
        <v>873</v>
      </c>
    </row>
    <row r="2852" spans="1:5" ht="15" x14ac:dyDescent="0.2">
      <c r="A2852">
        <f t="shared" si="44"/>
        <v>2687</v>
      </c>
      <c r="B2852" s="2" t="s">
        <v>5899</v>
      </c>
      <c r="C2852" s="2">
        <v>1</v>
      </c>
      <c r="D2852" s="2">
        <v>-6.4</v>
      </c>
      <c r="E2852" s="2" t="s">
        <v>5900</v>
      </c>
    </row>
    <row r="2853" spans="1:5" ht="15" x14ac:dyDescent="0.2">
      <c r="A2853">
        <f t="shared" si="44"/>
        <v>2687</v>
      </c>
      <c r="B2853" s="2" t="s">
        <v>2389</v>
      </c>
      <c r="C2853" s="2">
        <v>1</v>
      </c>
      <c r="D2853" s="2">
        <v>-6.4</v>
      </c>
      <c r="E2853" s="2" t="s">
        <v>2390</v>
      </c>
    </row>
    <row r="2854" spans="1:5" ht="15" x14ac:dyDescent="0.2">
      <c r="A2854">
        <f t="shared" si="44"/>
        <v>2687</v>
      </c>
      <c r="B2854" s="2" t="s">
        <v>1883</v>
      </c>
      <c r="C2854" s="2">
        <v>1</v>
      </c>
      <c r="D2854" s="2">
        <v>-6.4</v>
      </c>
      <c r="E2854" s="2" t="s">
        <v>1884</v>
      </c>
    </row>
    <row r="2855" spans="1:5" ht="15" x14ac:dyDescent="0.2">
      <c r="A2855">
        <f t="shared" si="44"/>
        <v>2687</v>
      </c>
      <c r="B2855" s="2" t="s">
        <v>4066</v>
      </c>
      <c r="C2855" s="2">
        <v>1</v>
      </c>
      <c r="D2855" s="2">
        <v>-6.4</v>
      </c>
      <c r="E2855" s="2" t="s">
        <v>4067</v>
      </c>
    </row>
    <row r="2856" spans="1:5" ht="15" x14ac:dyDescent="0.2">
      <c r="A2856">
        <f t="shared" si="44"/>
        <v>2687</v>
      </c>
      <c r="B2856" s="2" t="s">
        <v>5874</v>
      </c>
      <c r="C2856" s="2">
        <v>1</v>
      </c>
      <c r="D2856" s="2">
        <v>-6.4</v>
      </c>
      <c r="E2856" s="2" t="s">
        <v>5875</v>
      </c>
    </row>
    <row r="2857" spans="1:5" ht="15" x14ac:dyDescent="0.2">
      <c r="A2857">
        <f t="shared" si="44"/>
        <v>2687</v>
      </c>
      <c r="B2857" s="2" t="s">
        <v>3043</v>
      </c>
      <c r="C2857" s="2">
        <v>1</v>
      </c>
      <c r="D2857" s="2">
        <v>-6.4</v>
      </c>
      <c r="E2857" s="2" t="s">
        <v>3044</v>
      </c>
    </row>
    <row r="2858" spans="1:5" ht="15" x14ac:dyDescent="0.2">
      <c r="A2858">
        <f t="shared" si="44"/>
        <v>2687</v>
      </c>
      <c r="B2858" s="2" t="s">
        <v>5460</v>
      </c>
      <c r="C2858" s="2">
        <v>1</v>
      </c>
      <c r="D2858" s="2">
        <v>-6.4</v>
      </c>
      <c r="E2858" s="2" t="s">
        <v>5461</v>
      </c>
    </row>
    <row r="2859" spans="1:5" ht="15" x14ac:dyDescent="0.2">
      <c r="A2859">
        <f t="shared" si="44"/>
        <v>2687</v>
      </c>
      <c r="B2859" s="2" t="s">
        <v>8445</v>
      </c>
      <c r="C2859" s="2">
        <v>1</v>
      </c>
      <c r="D2859" s="2">
        <v>-6.4</v>
      </c>
      <c r="E2859" s="2" t="s">
        <v>8446</v>
      </c>
    </row>
    <row r="2860" spans="1:5" ht="15" x14ac:dyDescent="0.2">
      <c r="A2860">
        <f t="shared" si="44"/>
        <v>2687</v>
      </c>
      <c r="B2860" s="2" t="s">
        <v>6412</v>
      </c>
      <c r="C2860" s="2">
        <v>1</v>
      </c>
      <c r="D2860" s="2">
        <v>-6.4</v>
      </c>
      <c r="E2860" s="2" t="s">
        <v>6413</v>
      </c>
    </row>
    <row r="2861" spans="1:5" ht="15" x14ac:dyDescent="0.2">
      <c r="A2861">
        <f t="shared" si="44"/>
        <v>2687</v>
      </c>
      <c r="B2861" s="2" t="s">
        <v>7857</v>
      </c>
      <c r="C2861" s="2">
        <v>1</v>
      </c>
      <c r="D2861" s="2">
        <v>-6.4</v>
      </c>
      <c r="E2861" s="2" t="s">
        <v>7858</v>
      </c>
    </row>
    <row r="2862" spans="1:5" ht="15" x14ac:dyDescent="0.2">
      <c r="A2862">
        <f t="shared" si="44"/>
        <v>2687</v>
      </c>
      <c r="B2862" s="2" t="s">
        <v>6732</v>
      </c>
      <c r="C2862" s="2">
        <v>1</v>
      </c>
      <c r="D2862" s="2">
        <v>-6.4</v>
      </c>
      <c r="E2862" s="2" t="s">
        <v>6733</v>
      </c>
    </row>
    <row r="2863" spans="1:5" ht="15" x14ac:dyDescent="0.2">
      <c r="A2863">
        <f t="shared" si="44"/>
        <v>2687</v>
      </c>
      <c r="B2863" s="2" t="s">
        <v>3679</v>
      </c>
      <c r="C2863" s="2">
        <v>1</v>
      </c>
      <c r="D2863" s="2">
        <v>-6.4</v>
      </c>
      <c r="E2863" s="2" t="s">
        <v>3680</v>
      </c>
    </row>
    <row r="2864" spans="1:5" ht="15" x14ac:dyDescent="0.2">
      <c r="A2864">
        <f t="shared" si="44"/>
        <v>2687</v>
      </c>
      <c r="B2864" s="2" t="s">
        <v>7565</v>
      </c>
      <c r="C2864" s="2">
        <v>1</v>
      </c>
      <c r="D2864" s="2">
        <v>-6.4</v>
      </c>
      <c r="E2864" s="2" t="s">
        <v>7566</v>
      </c>
    </row>
    <row r="2865" spans="1:5" ht="15" x14ac:dyDescent="0.2">
      <c r="A2865">
        <f t="shared" si="44"/>
        <v>2687</v>
      </c>
      <c r="B2865" s="2" t="s">
        <v>1565</v>
      </c>
      <c r="C2865" s="2">
        <v>1</v>
      </c>
      <c r="D2865" s="2">
        <v>-6.4</v>
      </c>
      <c r="E2865" s="2" t="s">
        <v>1566</v>
      </c>
    </row>
    <row r="2866" spans="1:5" ht="15" x14ac:dyDescent="0.2">
      <c r="A2866">
        <f t="shared" si="44"/>
        <v>2687</v>
      </c>
      <c r="B2866" s="2" t="s">
        <v>3506</v>
      </c>
      <c r="C2866" s="2">
        <v>1</v>
      </c>
      <c r="D2866" s="2">
        <v>-6.4</v>
      </c>
      <c r="E2866" s="2" t="s">
        <v>3507</v>
      </c>
    </row>
    <row r="2867" spans="1:5" ht="15" x14ac:dyDescent="0.2">
      <c r="A2867">
        <f t="shared" si="44"/>
        <v>2687</v>
      </c>
      <c r="B2867" s="2" t="s">
        <v>3504</v>
      </c>
      <c r="C2867" s="2">
        <v>1</v>
      </c>
      <c r="D2867" s="2">
        <v>-6.4</v>
      </c>
      <c r="E2867" s="2" t="s">
        <v>3505</v>
      </c>
    </row>
    <row r="2868" spans="1:5" ht="15" x14ac:dyDescent="0.2">
      <c r="A2868">
        <f t="shared" si="44"/>
        <v>2687</v>
      </c>
      <c r="B2868" s="2" t="s">
        <v>3071</v>
      </c>
      <c r="C2868" s="2">
        <v>1</v>
      </c>
      <c r="D2868" s="2">
        <v>-6.4</v>
      </c>
      <c r="E2868" s="2" t="s">
        <v>3072</v>
      </c>
    </row>
    <row r="2869" spans="1:5" ht="15" x14ac:dyDescent="0.2">
      <c r="A2869">
        <f t="shared" si="44"/>
        <v>2687</v>
      </c>
      <c r="B2869" s="2" t="s">
        <v>1967</v>
      </c>
      <c r="C2869" s="2">
        <v>1</v>
      </c>
      <c r="D2869" s="2">
        <v>-6.4</v>
      </c>
      <c r="E2869" s="2" t="s">
        <v>1968</v>
      </c>
    </row>
    <row r="2870" spans="1:5" ht="15" x14ac:dyDescent="0.2">
      <c r="A2870">
        <f t="shared" si="44"/>
        <v>2687</v>
      </c>
      <c r="B2870" s="2" t="s">
        <v>6344</v>
      </c>
      <c r="C2870" s="2">
        <v>1</v>
      </c>
      <c r="D2870" s="2">
        <v>-6.4</v>
      </c>
      <c r="E2870" s="2" t="s">
        <v>6345</v>
      </c>
    </row>
    <row r="2871" spans="1:5" ht="15" x14ac:dyDescent="0.2">
      <c r="A2871">
        <f t="shared" si="44"/>
        <v>2687</v>
      </c>
      <c r="B2871" s="2" t="s">
        <v>5550</v>
      </c>
      <c r="C2871" s="2">
        <v>1</v>
      </c>
      <c r="D2871" s="2">
        <v>-6.4</v>
      </c>
      <c r="E2871" s="2" t="s">
        <v>5551</v>
      </c>
    </row>
    <row r="2872" spans="1:5" ht="15" x14ac:dyDescent="0.2">
      <c r="A2872">
        <f t="shared" si="44"/>
        <v>2687</v>
      </c>
      <c r="B2872" s="2" t="s">
        <v>4901</v>
      </c>
      <c r="C2872" s="2">
        <v>1</v>
      </c>
      <c r="D2872" s="2">
        <v>-6.4</v>
      </c>
      <c r="E2872" s="2" t="s">
        <v>4902</v>
      </c>
    </row>
    <row r="2873" spans="1:5" ht="15" x14ac:dyDescent="0.2">
      <c r="A2873">
        <f t="shared" si="44"/>
        <v>2687</v>
      </c>
      <c r="B2873" s="2" t="s">
        <v>1359</v>
      </c>
      <c r="C2873" s="2">
        <v>1</v>
      </c>
      <c r="D2873" s="2">
        <v>-6.4</v>
      </c>
      <c r="E2873" s="2" t="s">
        <v>1360</v>
      </c>
    </row>
    <row r="2874" spans="1:5" ht="15" x14ac:dyDescent="0.2">
      <c r="A2874">
        <f t="shared" si="44"/>
        <v>2687</v>
      </c>
      <c r="B2874" s="2" t="s">
        <v>3125</v>
      </c>
      <c r="C2874" s="2">
        <v>1</v>
      </c>
      <c r="D2874" s="2">
        <v>-6.4</v>
      </c>
      <c r="E2874" s="2" t="s">
        <v>3126</v>
      </c>
    </row>
    <row r="2875" spans="1:5" ht="15" x14ac:dyDescent="0.2">
      <c r="A2875">
        <f t="shared" si="44"/>
        <v>2687</v>
      </c>
      <c r="B2875" s="2" t="s">
        <v>9280</v>
      </c>
      <c r="C2875" s="2">
        <v>1</v>
      </c>
      <c r="D2875" s="2">
        <v>-6.4</v>
      </c>
      <c r="E2875" s="2" t="s">
        <v>9281</v>
      </c>
    </row>
    <row r="2876" spans="1:5" ht="15" x14ac:dyDescent="0.2">
      <c r="A2876">
        <f t="shared" si="44"/>
        <v>2687</v>
      </c>
      <c r="B2876" s="2" t="s">
        <v>1052</v>
      </c>
      <c r="C2876" s="2">
        <v>1</v>
      </c>
      <c r="D2876" s="2">
        <v>-6.4</v>
      </c>
      <c r="E2876" s="2" t="s">
        <v>1053</v>
      </c>
    </row>
    <row r="2877" spans="1:5" ht="15" x14ac:dyDescent="0.2">
      <c r="A2877">
        <f t="shared" si="44"/>
        <v>2687</v>
      </c>
      <c r="B2877" s="2" t="s">
        <v>5736</v>
      </c>
      <c r="C2877" s="2">
        <v>1</v>
      </c>
      <c r="D2877" s="2">
        <v>-6.4</v>
      </c>
      <c r="E2877" s="2" t="s">
        <v>5737</v>
      </c>
    </row>
    <row r="2878" spans="1:5" ht="15" x14ac:dyDescent="0.2">
      <c r="A2878">
        <f t="shared" si="44"/>
        <v>2687</v>
      </c>
      <c r="B2878" s="2" t="s">
        <v>5329</v>
      </c>
      <c r="C2878" s="2">
        <v>1</v>
      </c>
      <c r="D2878" s="2">
        <v>-6.4</v>
      </c>
      <c r="E2878" s="2" t="s">
        <v>5330</v>
      </c>
    </row>
    <row r="2879" spans="1:5" ht="15" x14ac:dyDescent="0.2">
      <c r="A2879">
        <f t="shared" si="44"/>
        <v>2687</v>
      </c>
      <c r="B2879" s="2" t="s">
        <v>9201</v>
      </c>
      <c r="C2879" s="2">
        <v>1</v>
      </c>
      <c r="D2879" s="2">
        <v>-6.4</v>
      </c>
      <c r="E2879" s="2" t="s">
        <v>9202</v>
      </c>
    </row>
    <row r="2880" spans="1:5" ht="15" x14ac:dyDescent="0.2">
      <c r="A2880">
        <f t="shared" si="44"/>
        <v>2687</v>
      </c>
      <c r="B2880" s="2" t="s">
        <v>1963</v>
      </c>
      <c r="C2880" s="2">
        <v>1</v>
      </c>
      <c r="D2880" s="2">
        <v>-6.4</v>
      </c>
      <c r="E2880" s="2" t="s">
        <v>1964</v>
      </c>
    </row>
    <row r="2881" spans="1:5" ht="15" x14ac:dyDescent="0.2">
      <c r="A2881">
        <f t="shared" si="44"/>
        <v>2687</v>
      </c>
      <c r="B2881" s="2" t="s">
        <v>3677</v>
      </c>
      <c r="C2881" s="2">
        <v>1</v>
      </c>
      <c r="D2881" s="2">
        <v>-6.4</v>
      </c>
      <c r="E2881" s="2" t="s">
        <v>3678</v>
      </c>
    </row>
    <row r="2882" spans="1:5" ht="15" x14ac:dyDescent="0.2">
      <c r="A2882">
        <f t="shared" si="44"/>
        <v>2687</v>
      </c>
      <c r="B2882" s="2" t="s">
        <v>9141</v>
      </c>
      <c r="C2882" s="2">
        <v>1</v>
      </c>
      <c r="D2882" s="2">
        <v>-6.4</v>
      </c>
      <c r="E2882" s="2" t="s">
        <v>9142</v>
      </c>
    </row>
    <row r="2883" spans="1:5" ht="15" x14ac:dyDescent="0.2">
      <c r="A2883">
        <f t="shared" ref="A2883:A2946" si="45">RANK(D2883,$D$2:$D$4859,2)</f>
        <v>2687</v>
      </c>
      <c r="B2883" s="2" t="s">
        <v>1281</v>
      </c>
      <c r="C2883" s="2">
        <v>1</v>
      </c>
      <c r="D2883" s="2">
        <v>-6.4</v>
      </c>
      <c r="E2883" s="2" t="s">
        <v>1282</v>
      </c>
    </row>
    <row r="2884" spans="1:5" ht="15" x14ac:dyDescent="0.2">
      <c r="A2884">
        <f t="shared" si="45"/>
        <v>2687</v>
      </c>
      <c r="B2884" s="2" t="s">
        <v>3017</v>
      </c>
      <c r="C2884" s="2">
        <v>1</v>
      </c>
      <c r="D2884" s="2">
        <v>-6.4</v>
      </c>
      <c r="E2884" s="2" t="s">
        <v>3018</v>
      </c>
    </row>
    <row r="2885" spans="1:5" ht="15" x14ac:dyDescent="0.2">
      <c r="A2885">
        <f t="shared" si="45"/>
        <v>2687</v>
      </c>
      <c r="B2885" s="2" t="s">
        <v>7237</v>
      </c>
      <c r="C2885" s="2">
        <v>1</v>
      </c>
      <c r="D2885" s="2">
        <v>-6.4</v>
      </c>
      <c r="E2885" s="2" t="s">
        <v>7238</v>
      </c>
    </row>
    <row r="2886" spans="1:5" ht="15" x14ac:dyDescent="0.2">
      <c r="A2886">
        <f t="shared" si="45"/>
        <v>2687</v>
      </c>
      <c r="B2886" s="2" t="s">
        <v>8208</v>
      </c>
      <c r="C2886" s="2">
        <v>1</v>
      </c>
      <c r="D2886" s="2">
        <v>-6.4</v>
      </c>
      <c r="E2886" s="2" t="s">
        <v>8209</v>
      </c>
    </row>
    <row r="2887" spans="1:5" ht="15" x14ac:dyDescent="0.2">
      <c r="A2887">
        <f t="shared" si="45"/>
        <v>2687</v>
      </c>
      <c r="B2887" s="2" t="s">
        <v>880</v>
      </c>
      <c r="C2887" s="2">
        <v>1</v>
      </c>
      <c r="D2887" s="2">
        <v>-6.4</v>
      </c>
      <c r="E2887" s="2" t="s">
        <v>881</v>
      </c>
    </row>
    <row r="2888" spans="1:5" ht="15" x14ac:dyDescent="0.2">
      <c r="A2888">
        <f t="shared" si="45"/>
        <v>2687</v>
      </c>
      <c r="B2888" s="2" t="s">
        <v>1959</v>
      </c>
      <c r="C2888" s="2">
        <v>1</v>
      </c>
      <c r="D2888" s="2">
        <v>-6.4</v>
      </c>
      <c r="E2888" s="2" t="s">
        <v>1960</v>
      </c>
    </row>
    <row r="2889" spans="1:5" ht="15" x14ac:dyDescent="0.2">
      <c r="A2889">
        <f t="shared" si="45"/>
        <v>2687</v>
      </c>
      <c r="B2889" s="2" t="s">
        <v>72</v>
      </c>
      <c r="C2889" s="2">
        <v>1</v>
      </c>
      <c r="D2889" s="2">
        <v>-6.4</v>
      </c>
      <c r="E2889" s="2" t="s">
        <v>73</v>
      </c>
    </row>
    <row r="2890" spans="1:5" ht="15" x14ac:dyDescent="0.2">
      <c r="A2890">
        <f t="shared" si="45"/>
        <v>2687</v>
      </c>
      <c r="B2890" s="2" t="s">
        <v>9360</v>
      </c>
      <c r="C2890" s="2">
        <v>1</v>
      </c>
      <c r="D2890" s="2">
        <v>-6.4</v>
      </c>
      <c r="E2890" s="2" t="s">
        <v>9361</v>
      </c>
    </row>
    <row r="2891" spans="1:5" ht="15" x14ac:dyDescent="0.2">
      <c r="A2891">
        <f t="shared" si="45"/>
        <v>2687</v>
      </c>
      <c r="B2891" s="2" t="s">
        <v>8978</v>
      </c>
      <c r="C2891" s="2">
        <v>1</v>
      </c>
      <c r="D2891" s="2">
        <v>-6.4</v>
      </c>
      <c r="E2891" s="2" t="s">
        <v>8979</v>
      </c>
    </row>
    <row r="2892" spans="1:5" ht="15" x14ac:dyDescent="0.2">
      <c r="A2892">
        <f t="shared" si="45"/>
        <v>2687</v>
      </c>
      <c r="B2892" s="2" t="s">
        <v>3793</v>
      </c>
      <c r="C2892" s="2">
        <v>1</v>
      </c>
      <c r="D2892" s="2">
        <v>-6.4</v>
      </c>
      <c r="E2892" s="2" t="s">
        <v>3794</v>
      </c>
    </row>
    <row r="2893" spans="1:5" ht="15" x14ac:dyDescent="0.2">
      <c r="A2893">
        <f t="shared" si="45"/>
        <v>2687</v>
      </c>
      <c r="B2893" s="2" t="s">
        <v>3833</v>
      </c>
      <c r="C2893" s="2">
        <v>1</v>
      </c>
      <c r="D2893" s="2">
        <v>-6.4</v>
      </c>
      <c r="E2893" s="2" t="s">
        <v>3834</v>
      </c>
    </row>
    <row r="2894" spans="1:5" ht="15" x14ac:dyDescent="0.2">
      <c r="A2894">
        <f t="shared" si="45"/>
        <v>2687</v>
      </c>
      <c r="B2894" s="2" t="s">
        <v>9022</v>
      </c>
      <c r="C2894" s="2">
        <v>1</v>
      </c>
      <c r="D2894" s="2">
        <v>-6.4</v>
      </c>
      <c r="E2894" s="2" t="s">
        <v>9023</v>
      </c>
    </row>
    <row r="2895" spans="1:5" ht="15" x14ac:dyDescent="0.2">
      <c r="A2895">
        <f t="shared" si="45"/>
        <v>2687</v>
      </c>
      <c r="B2895" s="2" t="s">
        <v>1044</v>
      </c>
      <c r="C2895" s="2">
        <v>1</v>
      </c>
      <c r="D2895" s="2">
        <v>-6.4</v>
      </c>
      <c r="E2895" s="2" t="s">
        <v>1045</v>
      </c>
    </row>
    <row r="2896" spans="1:5" ht="15" x14ac:dyDescent="0.2">
      <c r="A2896">
        <f t="shared" si="45"/>
        <v>2687</v>
      </c>
      <c r="B2896" s="2" t="s">
        <v>8284</v>
      </c>
      <c r="C2896" s="2">
        <v>1</v>
      </c>
      <c r="D2896" s="2">
        <v>-6.4</v>
      </c>
      <c r="E2896" s="2" t="s">
        <v>8285</v>
      </c>
    </row>
    <row r="2897" spans="1:5" ht="15" x14ac:dyDescent="0.2">
      <c r="A2897">
        <f t="shared" si="45"/>
        <v>2687</v>
      </c>
      <c r="B2897" s="2" t="s">
        <v>6621</v>
      </c>
      <c r="C2897" s="2">
        <v>1</v>
      </c>
      <c r="D2897" s="2">
        <v>-6.4</v>
      </c>
      <c r="E2897" s="2" t="s">
        <v>6622</v>
      </c>
    </row>
    <row r="2898" spans="1:5" ht="15" x14ac:dyDescent="0.2">
      <c r="A2898">
        <f t="shared" si="45"/>
        <v>2687</v>
      </c>
      <c r="B2898" s="2" t="s">
        <v>664</v>
      </c>
      <c r="C2898" s="2">
        <v>1</v>
      </c>
      <c r="D2898" s="2">
        <v>-6.4</v>
      </c>
      <c r="E2898" s="2" t="s">
        <v>665</v>
      </c>
    </row>
    <row r="2899" spans="1:5" ht="15" x14ac:dyDescent="0.2">
      <c r="A2899">
        <f t="shared" si="45"/>
        <v>2687</v>
      </c>
      <c r="B2899" s="2" t="s">
        <v>2804</v>
      </c>
      <c r="C2899" s="2">
        <v>1</v>
      </c>
      <c r="D2899" s="2">
        <v>-6.4</v>
      </c>
      <c r="E2899" s="2" t="s">
        <v>2805</v>
      </c>
    </row>
    <row r="2900" spans="1:5" ht="15" x14ac:dyDescent="0.2">
      <c r="A2900">
        <f t="shared" si="45"/>
        <v>2687</v>
      </c>
      <c r="B2900" s="2" t="s">
        <v>2636</v>
      </c>
      <c r="C2900" s="2">
        <v>1</v>
      </c>
      <c r="D2900" s="2">
        <v>-6.4</v>
      </c>
      <c r="E2900" s="2" t="s">
        <v>2637</v>
      </c>
    </row>
    <row r="2901" spans="1:5" ht="15" x14ac:dyDescent="0.2">
      <c r="A2901">
        <f t="shared" si="45"/>
        <v>2687</v>
      </c>
      <c r="B2901" s="2" t="s">
        <v>6771</v>
      </c>
      <c r="C2901" s="2">
        <v>1</v>
      </c>
      <c r="D2901" s="2">
        <v>-6.4</v>
      </c>
    </row>
    <row r="2902" spans="1:5" ht="15" x14ac:dyDescent="0.2">
      <c r="A2902">
        <f t="shared" si="45"/>
        <v>2687</v>
      </c>
      <c r="B2902" s="2" t="s">
        <v>3994</v>
      </c>
      <c r="C2902" s="2">
        <v>1</v>
      </c>
      <c r="D2902" s="2">
        <v>-6.4</v>
      </c>
      <c r="E2902" s="2" t="s">
        <v>3995</v>
      </c>
    </row>
    <row r="2903" spans="1:5" ht="15" x14ac:dyDescent="0.2">
      <c r="A2903">
        <f t="shared" si="45"/>
        <v>2687</v>
      </c>
      <c r="B2903" s="2" t="s">
        <v>8026</v>
      </c>
      <c r="C2903" s="2">
        <v>1</v>
      </c>
      <c r="D2903" s="2">
        <v>-6.4</v>
      </c>
      <c r="E2903" s="2" t="s">
        <v>8027</v>
      </c>
    </row>
    <row r="2904" spans="1:5" ht="15" x14ac:dyDescent="0.2">
      <c r="A2904">
        <f t="shared" si="45"/>
        <v>2687</v>
      </c>
      <c r="B2904" s="2" t="s">
        <v>2173</v>
      </c>
      <c r="C2904" s="2">
        <v>1</v>
      </c>
      <c r="D2904" s="2">
        <v>-6.4</v>
      </c>
      <c r="E2904" s="2" t="s">
        <v>2174</v>
      </c>
    </row>
    <row r="2905" spans="1:5" ht="15" x14ac:dyDescent="0.2">
      <c r="A2905">
        <f t="shared" si="45"/>
        <v>2687</v>
      </c>
      <c r="B2905" s="2" t="s">
        <v>6690</v>
      </c>
      <c r="C2905" s="2">
        <v>1</v>
      </c>
      <c r="D2905" s="2">
        <v>-6.4</v>
      </c>
      <c r="E2905" s="2" t="s">
        <v>6691</v>
      </c>
    </row>
    <row r="2906" spans="1:5" ht="15" x14ac:dyDescent="0.2">
      <c r="A2906">
        <f t="shared" si="45"/>
        <v>2687</v>
      </c>
      <c r="B2906" s="2" t="s">
        <v>9328</v>
      </c>
      <c r="C2906" s="2">
        <v>1</v>
      </c>
      <c r="D2906" s="2">
        <v>-6.4</v>
      </c>
      <c r="E2906" s="2" t="s">
        <v>9329</v>
      </c>
    </row>
    <row r="2907" spans="1:5" ht="15" x14ac:dyDescent="0.2">
      <c r="A2907">
        <f t="shared" si="45"/>
        <v>2687</v>
      </c>
      <c r="B2907" s="2" t="s">
        <v>860</v>
      </c>
      <c r="C2907" s="2">
        <v>1</v>
      </c>
      <c r="D2907" s="2">
        <v>-6.4</v>
      </c>
      <c r="E2907" s="2" t="s">
        <v>861</v>
      </c>
    </row>
    <row r="2908" spans="1:5" ht="15" x14ac:dyDescent="0.2">
      <c r="A2908">
        <f t="shared" si="45"/>
        <v>2687</v>
      </c>
      <c r="B2908" s="2" t="s">
        <v>5997</v>
      </c>
      <c r="C2908" s="2">
        <v>1</v>
      </c>
      <c r="D2908" s="2">
        <v>-6.4</v>
      </c>
      <c r="E2908" s="2" t="s">
        <v>5998</v>
      </c>
    </row>
    <row r="2909" spans="1:5" ht="15" x14ac:dyDescent="0.2">
      <c r="A2909">
        <f t="shared" si="45"/>
        <v>2687</v>
      </c>
      <c r="B2909" s="2" t="s">
        <v>5571</v>
      </c>
      <c r="C2909" s="2">
        <v>1</v>
      </c>
      <c r="D2909" s="2">
        <v>-6.4</v>
      </c>
      <c r="E2909" s="2" t="s">
        <v>5572</v>
      </c>
    </row>
    <row r="2910" spans="1:5" ht="15" x14ac:dyDescent="0.2">
      <c r="A2910">
        <f t="shared" si="45"/>
        <v>2687</v>
      </c>
      <c r="B2910" s="2" t="s">
        <v>448</v>
      </c>
      <c r="C2910" s="2">
        <v>1</v>
      </c>
      <c r="D2910" s="2">
        <v>-6.4</v>
      </c>
      <c r="E2910" s="2" t="s">
        <v>449</v>
      </c>
    </row>
    <row r="2911" spans="1:5" ht="15" x14ac:dyDescent="0.2">
      <c r="A2911">
        <f t="shared" si="45"/>
        <v>2687</v>
      </c>
      <c r="B2911" s="2" t="s">
        <v>7278</v>
      </c>
      <c r="C2911" s="2">
        <v>1</v>
      </c>
      <c r="D2911" s="2">
        <v>-6.4</v>
      </c>
      <c r="E2911" s="2" t="s">
        <v>7279</v>
      </c>
    </row>
    <row r="2912" spans="1:5" ht="15" x14ac:dyDescent="0.2">
      <c r="A2912">
        <f t="shared" si="45"/>
        <v>2687</v>
      </c>
      <c r="B2912" s="2" t="s">
        <v>1762</v>
      </c>
      <c r="C2912" s="2">
        <v>1</v>
      </c>
      <c r="D2912" s="2">
        <v>-6.4</v>
      </c>
      <c r="E2912" s="2" t="s">
        <v>1763</v>
      </c>
    </row>
    <row r="2913" spans="1:5" ht="15" x14ac:dyDescent="0.2">
      <c r="A2913">
        <f t="shared" si="45"/>
        <v>2687</v>
      </c>
      <c r="B2913" s="2" t="s">
        <v>6200</v>
      </c>
      <c r="C2913" s="2">
        <v>1</v>
      </c>
      <c r="D2913" s="2">
        <v>-6.4</v>
      </c>
      <c r="E2913" s="2" t="s">
        <v>6201</v>
      </c>
    </row>
    <row r="2914" spans="1:5" ht="15" x14ac:dyDescent="0.2">
      <c r="A2914">
        <f t="shared" si="45"/>
        <v>2687</v>
      </c>
      <c r="B2914" s="2" t="s">
        <v>5256</v>
      </c>
      <c r="C2914" s="2">
        <v>1</v>
      </c>
      <c r="D2914" s="2">
        <v>-6.4</v>
      </c>
      <c r="E2914" s="2" t="s">
        <v>5257</v>
      </c>
    </row>
    <row r="2915" spans="1:5" ht="15" x14ac:dyDescent="0.2">
      <c r="A2915">
        <f t="shared" si="45"/>
        <v>2687</v>
      </c>
      <c r="B2915" s="2" t="s">
        <v>4113</v>
      </c>
      <c r="C2915" s="2">
        <v>1</v>
      </c>
      <c r="D2915" s="2">
        <v>-6.4</v>
      </c>
      <c r="E2915" s="2" t="s">
        <v>4114</v>
      </c>
    </row>
    <row r="2916" spans="1:5" ht="15" x14ac:dyDescent="0.2">
      <c r="A2916">
        <f t="shared" si="45"/>
        <v>2687</v>
      </c>
      <c r="B2916" s="2" t="s">
        <v>5839</v>
      </c>
      <c r="C2916" s="2">
        <v>1</v>
      </c>
      <c r="D2916" s="2">
        <v>-6.4</v>
      </c>
      <c r="E2916" s="2" t="s">
        <v>5840</v>
      </c>
    </row>
    <row r="2917" spans="1:5" ht="15" x14ac:dyDescent="0.2">
      <c r="A2917">
        <f t="shared" si="45"/>
        <v>2687</v>
      </c>
      <c r="B2917" s="2" t="s">
        <v>6202</v>
      </c>
      <c r="C2917" s="2">
        <v>1</v>
      </c>
      <c r="D2917" s="2">
        <v>-6.4</v>
      </c>
      <c r="E2917" s="2" t="s">
        <v>6203</v>
      </c>
    </row>
    <row r="2918" spans="1:5" ht="15" x14ac:dyDescent="0.2">
      <c r="A2918">
        <f t="shared" si="45"/>
        <v>2687</v>
      </c>
      <c r="B2918" s="2" t="s">
        <v>5286</v>
      </c>
      <c r="C2918" s="2">
        <v>1</v>
      </c>
      <c r="D2918" s="2">
        <v>-6.4</v>
      </c>
      <c r="E2918" s="2" t="s">
        <v>5287</v>
      </c>
    </row>
    <row r="2919" spans="1:5" ht="15" x14ac:dyDescent="0.2">
      <c r="A2919">
        <f t="shared" si="45"/>
        <v>2687</v>
      </c>
      <c r="B2919" s="2" t="s">
        <v>1365</v>
      </c>
      <c r="C2919" s="2">
        <v>1</v>
      </c>
      <c r="D2919" s="2">
        <v>-6.4</v>
      </c>
      <c r="E2919" s="2" t="s">
        <v>1366</v>
      </c>
    </row>
    <row r="2920" spans="1:5" ht="15" x14ac:dyDescent="0.2">
      <c r="A2920">
        <f t="shared" si="45"/>
        <v>2687</v>
      </c>
      <c r="B2920" s="2" t="s">
        <v>4956</v>
      </c>
      <c r="C2920" s="2">
        <v>1</v>
      </c>
      <c r="D2920" s="2">
        <v>-6.4</v>
      </c>
      <c r="E2920" s="2" t="s">
        <v>4957</v>
      </c>
    </row>
    <row r="2921" spans="1:5" ht="15" x14ac:dyDescent="0.2">
      <c r="A2921">
        <f t="shared" si="45"/>
        <v>2687</v>
      </c>
      <c r="B2921" s="2" t="s">
        <v>850</v>
      </c>
      <c r="C2921" s="2">
        <v>1</v>
      </c>
      <c r="D2921" s="2">
        <v>-6.4</v>
      </c>
      <c r="E2921" s="2" t="s">
        <v>851</v>
      </c>
    </row>
    <row r="2922" spans="1:5" ht="15" x14ac:dyDescent="0.2">
      <c r="A2922">
        <f t="shared" si="45"/>
        <v>2687</v>
      </c>
      <c r="B2922" s="2" t="s">
        <v>8308</v>
      </c>
      <c r="C2922" s="2">
        <v>1</v>
      </c>
      <c r="D2922" s="2">
        <v>-6.4</v>
      </c>
      <c r="E2922" s="2" t="s">
        <v>8309</v>
      </c>
    </row>
    <row r="2923" spans="1:5" ht="15" x14ac:dyDescent="0.2">
      <c r="A2923">
        <f t="shared" si="45"/>
        <v>2687</v>
      </c>
      <c r="B2923" s="2" t="s">
        <v>8320</v>
      </c>
      <c r="C2923" s="2">
        <v>1</v>
      </c>
      <c r="D2923" s="2">
        <v>-6.4</v>
      </c>
      <c r="E2923" s="2" t="s">
        <v>8321</v>
      </c>
    </row>
    <row r="2924" spans="1:5" ht="15" x14ac:dyDescent="0.2">
      <c r="A2924">
        <f t="shared" si="45"/>
        <v>2687</v>
      </c>
      <c r="B2924" s="2" t="s">
        <v>3534</v>
      </c>
      <c r="C2924" s="2">
        <v>1</v>
      </c>
      <c r="D2924" s="2">
        <v>-6.4</v>
      </c>
      <c r="E2924" s="2" t="s">
        <v>3535</v>
      </c>
    </row>
    <row r="2925" spans="1:5" ht="15" x14ac:dyDescent="0.2">
      <c r="A2925">
        <f t="shared" si="45"/>
        <v>2687</v>
      </c>
      <c r="B2925" s="2" t="s">
        <v>5953</v>
      </c>
      <c r="C2925" s="2">
        <v>1</v>
      </c>
      <c r="D2925" s="2">
        <v>-6.4</v>
      </c>
      <c r="E2925" s="2" t="s">
        <v>5954</v>
      </c>
    </row>
    <row r="2926" spans="1:5" ht="15" x14ac:dyDescent="0.2">
      <c r="A2926">
        <f t="shared" si="45"/>
        <v>2687</v>
      </c>
      <c r="B2926" s="2" t="s">
        <v>3920</v>
      </c>
      <c r="C2926" s="2">
        <v>1</v>
      </c>
      <c r="D2926" s="2">
        <v>-6.4</v>
      </c>
      <c r="E2926" s="2" t="s">
        <v>3921</v>
      </c>
    </row>
    <row r="2927" spans="1:5" ht="15" x14ac:dyDescent="0.2">
      <c r="A2927">
        <f t="shared" si="45"/>
        <v>2687</v>
      </c>
      <c r="B2927" s="2" t="s">
        <v>6262</v>
      </c>
      <c r="C2927" s="2">
        <v>1</v>
      </c>
      <c r="D2927" s="2">
        <v>-6.4</v>
      </c>
      <c r="E2927" s="2" t="s">
        <v>6263</v>
      </c>
    </row>
    <row r="2928" spans="1:5" ht="15" x14ac:dyDescent="0.2">
      <c r="A2928">
        <f t="shared" si="45"/>
        <v>2687</v>
      </c>
      <c r="B2928" s="2" t="s">
        <v>9609</v>
      </c>
      <c r="C2928" s="2">
        <v>1</v>
      </c>
      <c r="D2928" s="2">
        <v>-6.4</v>
      </c>
      <c r="E2928" s="2" t="s">
        <v>9610</v>
      </c>
    </row>
    <row r="2929" spans="1:5" ht="15" x14ac:dyDescent="0.2">
      <c r="A2929">
        <f t="shared" si="45"/>
        <v>2687</v>
      </c>
      <c r="B2929" s="2" t="s">
        <v>30</v>
      </c>
      <c r="C2929" s="2">
        <v>1</v>
      </c>
      <c r="D2929" s="2">
        <v>-6.4</v>
      </c>
      <c r="E2929" s="2" t="s">
        <v>31</v>
      </c>
    </row>
    <row r="2930" spans="1:5" ht="15" x14ac:dyDescent="0.2">
      <c r="A2930">
        <f t="shared" si="45"/>
        <v>2687</v>
      </c>
      <c r="B2930" s="2" t="s">
        <v>5146</v>
      </c>
      <c r="C2930" s="2">
        <v>1</v>
      </c>
      <c r="D2930" s="2">
        <v>-6.4</v>
      </c>
      <c r="E2930" s="2" t="s">
        <v>5147</v>
      </c>
    </row>
    <row r="2931" spans="1:5" ht="15" x14ac:dyDescent="0.2">
      <c r="A2931">
        <f t="shared" si="45"/>
        <v>2687</v>
      </c>
      <c r="B2931" s="2" t="s">
        <v>7808</v>
      </c>
      <c r="C2931" s="2">
        <v>1</v>
      </c>
      <c r="D2931" s="2">
        <v>-6.4</v>
      </c>
      <c r="E2931" s="2" t="s">
        <v>7809</v>
      </c>
    </row>
    <row r="2932" spans="1:5" ht="15" x14ac:dyDescent="0.2">
      <c r="A2932">
        <f t="shared" si="45"/>
        <v>2687</v>
      </c>
      <c r="B2932" s="2" t="s">
        <v>2135</v>
      </c>
      <c r="C2932" s="2">
        <v>1</v>
      </c>
      <c r="D2932" s="2">
        <v>-6.4</v>
      </c>
      <c r="E2932" s="2" t="s">
        <v>2136</v>
      </c>
    </row>
    <row r="2933" spans="1:5" ht="15" x14ac:dyDescent="0.2">
      <c r="A2933">
        <f t="shared" si="45"/>
        <v>2687</v>
      </c>
      <c r="B2933" s="2" t="s">
        <v>1127</v>
      </c>
      <c r="C2933" s="2">
        <v>1</v>
      </c>
      <c r="D2933" s="2">
        <v>-6.4</v>
      </c>
      <c r="E2933" s="2" t="s">
        <v>1128</v>
      </c>
    </row>
    <row r="2934" spans="1:5" ht="15" x14ac:dyDescent="0.2">
      <c r="A2934">
        <f t="shared" si="45"/>
        <v>2687</v>
      </c>
      <c r="B2934" s="2" t="s">
        <v>1704</v>
      </c>
      <c r="C2934" s="2">
        <v>1</v>
      </c>
      <c r="D2934" s="2">
        <v>-6.4</v>
      </c>
      <c r="E2934" s="2" t="s">
        <v>1705</v>
      </c>
    </row>
    <row r="2935" spans="1:5" ht="15" x14ac:dyDescent="0.2">
      <c r="A2935">
        <f t="shared" si="45"/>
        <v>2687</v>
      </c>
      <c r="B2935" s="2" t="s">
        <v>5170</v>
      </c>
      <c r="C2935" s="2">
        <v>1</v>
      </c>
      <c r="D2935" s="2">
        <v>-6.4</v>
      </c>
      <c r="E2935" s="2" t="s">
        <v>5171</v>
      </c>
    </row>
    <row r="2936" spans="1:5" ht="15" x14ac:dyDescent="0.2">
      <c r="A2936">
        <f t="shared" si="45"/>
        <v>2687</v>
      </c>
      <c r="B2936" s="2" t="s">
        <v>4591</v>
      </c>
      <c r="C2936" s="2">
        <v>1</v>
      </c>
      <c r="D2936" s="2">
        <v>-6.4</v>
      </c>
      <c r="E2936" s="2" t="s">
        <v>4592</v>
      </c>
    </row>
    <row r="2937" spans="1:5" ht="15" x14ac:dyDescent="0.2">
      <c r="A2937">
        <f t="shared" si="45"/>
        <v>2687</v>
      </c>
      <c r="B2937" s="2" t="s">
        <v>9447</v>
      </c>
      <c r="C2937" s="2">
        <v>1</v>
      </c>
      <c r="D2937" s="2">
        <v>-6.4</v>
      </c>
      <c r="E2937" s="2" t="s">
        <v>9448</v>
      </c>
    </row>
    <row r="2938" spans="1:5" ht="15" x14ac:dyDescent="0.2">
      <c r="A2938">
        <f t="shared" si="45"/>
        <v>2687</v>
      </c>
      <c r="B2938" s="2" t="s">
        <v>8010</v>
      </c>
      <c r="C2938" s="2">
        <v>1</v>
      </c>
      <c r="D2938" s="2">
        <v>-6.4</v>
      </c>
      <c r="E2938" s="2" t="s">
        <v>8011</v>
      </c>
    </row>
    <row r="2939" spans="1:5" ht="15" x14ac:dyDescent="0.2">
      <c r="A2939">
        <f t="shared" si="45"/>
        <v>2687</v>
      </c>
      <c r="B2939" s="2" t="s">
        <v>8768</v>
      </c>
      <c r="C2939" s="2">
        <v>1</v>
      </c>
      <c r="D2939" s="2">
        <v>-6.4</v>
      </c>
      <c r="E2939" s="2" t="s">
        <v>8769</v>
      </c>
    </row>
    <row r="2940" spans="1:5" ht="15" x14ac:dyDescent="0.2">
      <c r="A2940">
        <f t="shared" si="45"/>
        <v>2687</v>
      </c>
      <c r="B2940" s="2" t="s">
        <v>832</v>
      </c>
      <c r="C2940" s="2">
        <v>1</v>
      </c>
      <c r="D2940" s="2">
        <v>-6.4</v>
      </c>
      <c r="E2940" s="2" t="s">
        <v>833</v>
      </c>
    </row>
    <row r="2941" spans="1:5" ht="15" x14ac:dyDescent="0.2">
      <c r="A2941">
        <f t="shared" si="45"/>
        <v>2687</v>
      </c>
      <c r="B2941" s="2" t="s">
        <v>5624</v>
      </c>
      <c r="C2941" s="2">
        <v>1</v>
      </c>
      <c r="D2941" s="2">
        <v>-6.4</v>
      </c>
      <c r="E2941" s="2" t="s">
        <v>5625</v>
      </c>
    </row>
    <row r="2942" spans="1:5" ht="15" x14ac:dyDescent="0.2">
      <c r="A2942">
        <f t="shared" si="45"/>
        <v>2687</v>
      </c>
      <c r="B2942" s="2" t="s">
        <v>6617</v>
      </c>
      <c r="C2942" s="2">
        <v>1</v>
      </c>
      <c r="D2942" s="2">
        <v>-6.4</v>
      </c>
      <c r="E2942" s="2" t="s">
        <v>6618</v>
      </c>
    </row>
    <row r="2943" spans="1:5" ht="15" x14ac:dyDescent="0.2">
      <c r="A2943">
        <f t="shared" si="45"/>
        <v>2687</v>
      </c>
      <c r="B2943" s="2" t="s">
        <v>2431</v>
      </c>
      <c r="C2943" s="2">
        <v>1</v>
      </c>
      <c r="D2943" s="2">
        <v>-6.4</v>
      </c>
      <c r="E2943" s="2" t="s">
        <v>2432</v>
      </c>
    </row>
    <row r="2944" spans="1:5" ht="15" x14ac:dyDescent="0.2">
      <c r="A2944">
        <f t="shared" si="45"/>
        <v>2687</v>
      </c>
      <c r="B2944" s="2" t="s">
        <v>5323</v>
      </c>
      <c r="C2944" s="2">
        <v>1</v>
      </c>
      <c r="D2944" s="2">
        <v>-6.4</v>
      </c>
      <c r="E2944" s="2" t="s">
        <v>5324</v>
      </c>
    </row>
    <row r="2945" spans="1:5" ht="15" x14ac:dyDescent="0.2">
      <c r="A2945">
        <f t="shared" si="45"/>
        <v>2687</v>
      </c>
      <c r="B2945" s="2" t="s">
        <v>5311</v>
      </c>
      <c r="C2945" s="2">
        <v>1</v>
      </c>
      <c r="D2945" s="2">
        <v>-6.4</v>
      </c>
      <c r="E2945" s="2" t="s">
        <v>5312</v>
      </c>
    </row>
    <row r="2946" spans="1:5" ht="15" x14ac:dyDescent="0.2">
      <c r="A2946">
        <f t="shared" si="45"/>
        <v>2687</v>
      </c>
      <c r="B2946" s="2" t="s">
        <v>8168</v>
      </c>
      <c r="C2946" s="2">
        <v>1</v>
      </c>
      <c r="D2946" s="2">
        <v>-6.4</v>
      </c>
      <c r="E2946" s="2" t="s">
        <v>8169</v>
      </c>
    </row>
    <row r="2947" spans="1:5" ht="15" x14ac:dyDescent="0.2">
      <c r="A2947">
        <f t="shared" ref="A2947:A3010" si="46">RANK(D2947,$D$2:$D$4859,2)</f>
        <v>2687</v>
      </c>
      <c r="B2947" s="2" t="s">
        <v>876</v>
      </c>
      <c r="C2947" s="2">
        <v>1</v>
      </c>
      <c r="D2947" s="2">
        <v>-6.4</v>
      </c>
      <c r="E2947" s="2" t="s">
        <v>877</v>
      </c>
    </row>
    <row r="2948" spans="1:5" ht="15" x14ac:dyDescent="0.2">
      <c r="A2948">
        <f t="shared" si="46"/>
        <v>2687</v>
      </c>
      <c r="B2948" s="2" t="s">
        <v>4244</v>
      </c>
      <c r="C2948" s="2">
        <v>1</v>
      </c>
      <c r="D2948" s="2">
        <v>-6.4</v>
      </c>
      <c r="E2948" s="2" t="s">
        <v>4245</v>
      </c>
    </row>
    <row r="2949" spans="1:5" ht="15" x14ac:dyDescent="0.2">
      <c r="A2949">
        <f t="shared" si="46"/>
        <v>2687</v>
      </c>
      <c r="B2949" s="2" t="s">
        <v>8658</v>
      </c>
      <c r="C2949" s="2">
        <v>1</v>
      </c>
      <c r="D2949" s="2">
        <v>-6.4</v>
      </c>
      <c r="E2949" s="2" t="s">
        <v>8659</v>
      </c>
    </row>
    <row r="2950" spans="1:5" ht="15" x14ac:dyDescent="0.2">
      <c r="A2950">
        <f t="shared" si="46"/>
        <v>2687</v>
      </c>
      <c r="B2950" s="2" t="s">
        <v>9090</v>
      </c>
      <c r="C2950" s="2">
        <v>1</v>
      </c>
      <c r="D2950" s="2">
        <v>-6.4</v>
      </c>
      <c r="E2950" s="2" t="s">
        <v>9091</v>
      </c>
    </row>
    <row r="2951" spans="1:5" ht="15" x14ac:dyDescent="0.2">
      <c r="A2951">
        <f t="shared" si="46"/>
        <v>2687</v>
      </c>
      <c r="B2951" s="2" t="s">
        <v>1615</v>
      </c>
      <c r="C2951" s="2">
        <v>1</v>
      </c>
      <c r="D2951" s="2">
        <v>-6.4</v>
      </c>
      <c r="E2951" s="2" t="s">
        <v>1616</v>
      </c>
    </row>
    <row r="2952" spans="1:5" ht="15" x14ac:dyDescent="0.2">
      <c r="A2952">
        <f t="shared" si="46"/>
        <v>2687</v>
      </c>
      <c r="B2952" s="2" t="s">
        <v>6150</v>
      </c>
      <c r="C2952" s="2">
        <v>1</v>
      </c>
      <c r="D2952" s="2">
        <v>-6.4</v>
      </c>
      <c r="E2952" s="2" t="s">
        <v>6151</v>
      </c>
    </row>
    <row r="2953" spans="1:5" ht="15" x14ac:dyDescent="0.2">
      <c r="A2953">
        <f t="shared" si="46"/>
        <v>2687</v>
      </c>
      <c r="B2953" s="2" t="s">
        <v>1541</v>
      </c>
      <c r="C2953" s="2">
        <v>1</v>
      </c>
      <c r="D2953" s="2">
        <v>-6.4</v>
      </c>
      <c r="E2953" s="2" t="s">
        <v>1542</v>
      </c>
    </row>
    <row r="2954" spans="1:5" ht="15" x14ac:dyDescent="0.2">
      <c r="A2954">
        <f t="shared" si="46"/>
        <v>2687</v>
      </c>
      <c r="B2954" s="2" t="s">
        <v>9208</v>
      </c>
      <c r="C2954" s="2">
        <v>1</v>
      </c>
      <c r="D2954" s="2">
        <v>-6.4</v>
      </c>
      <c r="E2954" s="2" t="s">
        <v>9209</v>
      </c>
    </row>
    <row r="2955" spans="1:5" ht="15" x14ac:dyDescent="0.2">
      <c r="A2955">
        <f t="shared" si="46"/>
        <v>2687</v>
      </c>
      <c r="B2955" s="2" t="s">
        <v>2963</v>
      </c>
      <c r="C2955" s="2">
        <v>1</v>
      </c>
      <c r="D2955" s="2">
        <v>-6.4</v>
      </c>
      <c r="E2955" s="2" t="s">
        <v>2964</v>
      </c>
    </row>
    <row r="2956" spans="1:5" ht="15" x14ac:dyDescent="0.2">
      <c r="A2956">
        <f t="shared" si="46"/>
        <v>2687</v>
      </c>
      <c r="B2956" s="2" t="s">
        <v>7030</v>
      </c>
      <c r="C2956" s="2">
        <v>1</v>
      </c>
      <c r="D2956" s="2">
        <v>-6.4</v>
      </c>
      <c r="E2956" s="2" t="s">
        <v>7031</v>
      </c>
    </row>
    <row r="2957" spans="1:5" ht="15" x14ac:dyDescent="0.2">
      <c r="A2957">
        <f t="shared" si="46"/>
        <v>2687</v>
      </c>
      <c r="B2957" s="2" t="s">
        <v>4042</v>
      </c>
      <c r="C2957" s="2">
        <v>1</v>
      </c>
      <c r="D2957" s="2">
        <v>-6.4</v>
      </c>
      <c r="E2957" s="2" t="s">
        <v>4043</v>
      </c>
    </row>
    <row r="2958" spans="1:5" ht="15" x14ac:dyDescent="0.2">
      <c r="A2958">
        <f t="shared" si="46"/>
        <v>2687</v>
      </c>
      <c r="B2958" s="2" t="s">
        <v>4466</v>
      </c>
      <c r="C2958" s="2">
        <v>1</v>
      </c>
      <c r="D2958" s="2">
        <v>-6.4</v>
      </c>
      <c r="E2958" s="2" t="s">
        <v>4467</v>
      </c>
    </row>
    <row r="2959" spans="1:5" ht="15" x14ac:dyDescent="0.2">
      <c r="A2959">
        <f t="shared" si="46"/>
        <v>2687</v>
      </c>
      <c r="B2959" s="2" t="s">
        <v>3035</v>
      </c>
      <c r="C2959" s="2">
        <v>1</v>
      </c>
      <c r="D2959" s="2">
        <v>-6.4</v>
      </c>
      <c r="E2959" s="2" t="s">
        <v>3036</v>
      </c>
    </row>
    <row r="2960" spans="1:5" ht="15" x14ac:dyDescent="0.2">
      <c r="A2960">
        <f t="shared" si="46"/>
        <v>2687</v>
      </c>
      <c r="B2960" s="2" t="s">
        <v>2423</v>
      </c>
      <c r="C2960" s="2">
        <v>1</v>
      </c>
      <c r="D2960" s="2">
        <v>-6.4</v>
      </c>
      <c r="E2960" s="2" t="s">
        <v>2424</v>
      </c>
    </row>
    <row r="2961" spans="1:5" ht="15" x14ac:dyDescent="0.2">
      <c r="A2961">
        <f t="shared" si="46"/>
        <v>2687</v>
      </c>
      <c r="B2961" s="2" t="s">
        <v>5089</v>
      </c>
      <c r="C2961" s="2">
        <v>1</v>
      </c>
      <c r="D2961" s="2">
        <v>-6.4</v>
      </c>
      <c r="E2961" s="2" t="s">
        <v>5090</v>
      </c>
    </row>
    <row r="2962" spans="1:5" ht="15" x14ac:dyDescent="0.2">
      <c r="A2962">
        <f t="shared" si="46"/>
        <v>2687</v>
      </c>
      <c r="B2962" s="2" t="s">
        <v>9088</v>
      </c>
      <c r="C2962" s="2">
        <v>1</v>
      </c>
      <c r="D2962" s="2">
        <v>-6.4</v>
      </c>
      <c r="E2962" s="2" t="s">
        <v>9089</v>
      </c>
    </row>
    <row r="2963" spans="1:5" ht="15" x14ac:dyDescent="0.2">
      <c r="A2963">
        <f t="shared" si="46"/>
        <v>2687</v>
      </c>
      <c r="B2963" s="2" t="s">
        <v>2492</v>
      </c>
      <c r="C2963" s="2">
        <v>1</v>
      </c>
      <c r="D2963" s="2">
        <v>-6.4</v>
      </c>
      <c r="E2963" s="2" t="s">
        <v>2493</v>
      </c>
    </row>
    <row r="2964" spans="1:5" ht="15" x14ac:dyDescent="0.2">
      <c r="A2964">
        <f t="shared" si="46"/>
        <v>2687</v>
      </c>
      <c r="B2964" s="2" t="s">
        <v>1577</v>
      </c>
      <c r="C2964" s="2">
        <v>1</v>
      </c>
      <c r="D2964" s="2">
        <v>-6.4</v>
      </c>
      <c r="E2964" s="2" t="s">
        <v>1578</v>
      </c>
    </row>
    <row r="2965" spans="1:5" ht="15" x14ac:dyDescent="0.2">
      <c r="A2965">
        <f t="shared" si="46"/>
        <v>2964</v>
      </c>
      <c r="B2965" s="2" t="s">
        <v>2879</v>
      </c>
      <c r="C2965" s="2">
        <v>1</v>
      </c>
      <c r="D2965" s="2">
        <v>-6.3</v>
      </c>
      <c r="E2965" s="2" t="s">
        <v>2880</v>
      </c>
    </row>
    <row r="2966" spans="1:5" ht="15" x14ac:dyDescent="0.2">
      <c r="A2966">
        <f t="shared" si="46"/>
        <v>2964</v>
      </c>
      <c r="B2966" s="2" t="s">
        <v>5027</v>
      </c>
      <c r="C2966" s="2">
        <v>1</v>
      </c>
      <c r="D2966" s="2">
        <v>-6.3</v>
      </c>
      <c r="E2966" s="2" t="s">
        <v>5028</v>
      </c>
    </row>
    <row r="2967" spans="1:5" ht="15" x14ac:dyDescent="0.2">
      <c r="A2967">
        <f t="shared" si="46"/>
        <v>2964</v>
      </c>
      <c r="B2967" s="2" t="s">
        <v>3296</v>
      </c>
      <c r="C2967" s="2">
        <v>1</v>
      </c>
      <c r="D2967" s="2">
        <v>-6.3</v>
      </c>
      <c r="E2967" s="2" t="s">
        <v>3297</v>
      </c>
    </row>
    <row r="2968" spans="1:5" ht="15" x14ac:dyDescent="0.2">
      <c r="A2968">
        <f t="shared" si="46"/>
        <v>2964</v>
      </c>
      <c r="B2968" s="2" t="s">
        <v>9358</v>
      </c>
      <c r="C2968" s="2">
        <v>1</v>
      </c>
      <c r="D2968" s="2">
        <v>-6.3</v>
      </c>
      <c r="E2968" s="2" t="s">
        <v>9359</v>
      </c>
    </row>
    <row r="2969" spans="1:5" ht="15" x14ac:dyDescent="0.2">
      <c r="A2969">
        <f t="shared" si="46"/>
        <v>2964</v>
      </c>
      <c r="B2969" s="2" t="s">
        <v>3694</v>
      </c>
      <c r="C2969" s="2">
        <v>1</v>
      </c>
      <c r="D2969" s="2">
        <v>-6.3</v>
      </c>
      <c r="E2969" s="2" t="s">
        <v>3695</v>
      </c>
    </row>
    <row r="2970" spans="1:5" ht="15" x14ac:dyDescent="0.2">
      <c r="A2970">
        <f t="shared" si="46"/>
        <v>2964</v>
      </c>
      <c r="B2970" s="2" t="s">
        <v>8864</v>
      </c>
      <c r="C2970" s="2">
        <v>1</v>
      </c>
      <c r="D2970" s="2">
        <v>-6.3</v>
      </c>
      <c r="E2970" s="2" t="s">
        <v>8865</v>
      </c>
    </row>
    <row r="2971" spans="1:5" ht="15" x14ac:dyDescent="0.2">
      <c r="A2971">
        <f t="shared" si="46"/>
        <v>2964</v>
      </c>
      <c r="B2971" s="2" t="s">
        <v>7853</v>
      </c>
      <c r="C2971" s="2">
        <v>1</v>
      </c>
      <c r="D2971" s="2">
        <v>-6.3</v>
      </c>
      <c r="E2971" s="2" t="s">
        <v>7854</v>
      </c>
    </row>
    <row r="2972" spans="1:5" ht="15" x14ac:dyDescent="0.2">
      <c r="A2972">
        <f t="shared" si="46"/>
        <v>2964</v>
      </c>
      <c r="B2972" s="2" t="s">
        <v>4385</v>
      </c>
      <c r="C2972" s="2">
        <v>1</v>
      </c>
      <c r="D2972" s="2">
        <v>-6.3</v>
      </c>
      <c r="E2972" s="2" t="s">
        <v>4386</v>
      </c>
    </row>
    <row r="2973" spans="1:5" ht="15" x14ac:dyDescent="0.2">
      <c r="A2973">
        <f t="shared" si="46"/>
        <v>2964</v>
      </c>
      <c r="B2973" s="2" t="s">
        <v>4488</v>
      </c>
      <c r="C2973" s="2">
        <v>1</v>
      </c>
      <c r="D2973" s="2">
        <v>-6.3</v>
      </c>
      <c r="E2973" s="2" t="s">
        <v>4489</v>
      </c>
    </row>
    <row r="2974" spans="1:5" ht="15" x14ac:dyDescent="0.2">
      <c r="A2974">
        <f t="shared" si="46"/>
        <v>2964</v>
      </c>
      <c r="B2974" s="2" t="s">
        <v>3224</v>
      </c>
      <c r="C2974" s="2">
        <v>1</v>
      </c>
      <c r="D2974" s="2">
        <v>-6.3</v>
      </c>
      <c r="E2974" s="2" t="s">
        <v>3225</v>
      </c>
    </row>
    <row r="2975" spans="1:5" ht="15" x14ac:dyDescent="0.2">
      <c r="A2975">
        <f t="shared" si="46"/>
        <v>2964</v>
      </c>
      <c r="B2975" s="2" t="s">
        <v>2057</v>
      </c>
      <c r="C2975" s="2">
        <v>1</v>
      </c>
      <c r="D2975" s="2">
        <v>-6.3</v>
      </c>
      <c r="E2975" s="2" t="s">
        <v>2058</v>
      </c>
    </row>
    <row r="2976" spans="1:5" ht="15" x14ac:dyDescent="0.2">
      <c r="A2976">
        <f t="shared" si="46"/>
        <v>2964</v>
      </c>
      <c r="B2976" s="2" t="s">
        <v>7195</v>
      </c>
      <c r="C2976" s="2">
        <v>1</v>
      </c>
      <c r="D2976" s="2">
        <v>-6.3</v>
      </c>
      <c r="E2976" s="2" t="s">
        <v>7196</v>
      </c>
    </row>
    <row r="2977" spans="1:5" ht="15" x14ac:dyDescent="0.2">
      <c r="A2977">
        <f t="shared" si="46"/>
        <v>2964</v>
      </c>
      <c r="B2977" s="2" t="s">
        <v>3734</v>
      </c>
      <c r="C2977" s="2">
        <v>1</v>
      </c>
      <c r="D2977" s="2">
        <v>-6.3</v>
      </c>
      <c r="E2977" s="2" t="s">
        <v>3735</v>
      </c>
    </row>
    <row r="2978" spans="1:5" ht="15" x14ac:dyDescent="0.2">
      <c r="A2978">
        <f t="shared" si="46"/>
        <v>2964</v>
      </c>
      <c r="B2978" s="2" t="s">
        <v>2355</v>
      </c>
      <c r="C2978" s="2">
        <v>1</v>
      </c>
      <c r="D2978" s="2">
        <v>-6.3</v>
      </c>
      <c r="E2978" s="2" t="s">
        <v>2356</v>
      </c>
    </row>
    <row r="2979" spans="1:5" ht="15" x14ac:dyDescent="0.2">
      <c r="A2979">
        <f t="shared" si="46"/>
        <v>2964</v>
      </c>
      <c r="B2979" s="2" t="s">
        <v>3181</v>
      </c>
      <c r="C2979" s="2">
        <v>1</v>
      </c>
      <c r="D2979" s="2">
        <v>-6.3</v>
      </c>
      <c r="E2979" s="2" t="s">
        <v>3182</v>
      </c>
    </row>
    <row r="2980" spans="1:5" ht="15" x14ac:dyDescent="0.2">
      <c r="A2980">
        <f t="shared" si="46"/>
        <v>2964</v>
      </c>
      <c r="B2980" s="2" t="s">
        <v>6567</v>
      </c>
      <c r="C2980" s="2">
        <v>1</v>
      </c>
      <c r="D2980" s="2">
        <v>-6.3</v>
      </c>
      <c r="E2980" s="2" t="s">
        <v>6568</v>
      </c>
    </row>
    <row r="2981" spans="1:5" ht="15" x14ac:dyDescent="0.2">
      <c r="A2981">
        <f t="shared" si="46"/>
        <v>2964</v>
      </c>
      <c r="B2981" s="2" t="s">
        <v>5359</v>
      </c>
      <c r="C2981" s="2">
        <v>1</v>
      </c>
      <c r="D2981" s="2">
        <v>-6.3</v>
      </c>
      <c r="E2981" s="2" t="s">
        <v>5360</v>
      </c>
    </row>
    <row r="2982" spans="1:5" ht="15" x14ac:dyDescent="0.2">
      <c r="A2982">
        <f t="shared" si="46"/>
        <v>2964</v>
      </c>
      <c r="B2982" s="2" t="s">
        <v>358</v>
      </c>
      <c r="C2982" s="2">
        <v>1</v>
      </c>
      <c r="D2982" s="2">
        <v>-6.3</v>
      </c>
      <c r="E2982" s="2" t="s">
        <v>359</v>
      </c>
    </row>
    <row r="2983" spans="1:5" ht="15" x14ac:dyDescent="0.2">
      <c r="A2983">
        <f t="shared" si="46"/>
        <v>2964</v>
      </c>
      <c r="B2983" s="2" t="s">
        <v>7203</v>
      </c>
      <c r="C2983" s="2">
        <v>1</v>
      </c>
      <c r="D2983" s="2">
        <v>-6.3</v>
      </c>
      <c r="E2983" s="2" t="s">
        <v>7204</v>
      </c>
    </row>
    <row r="2984" spans="1:5" ht="15" x14ac:dyDescent="0.2">
      <c r="A2984">
        <f t="shared" si="46"/>
        <v>2964</v>
      </c>
      <c r="B2984" s="2" t="s">
        <v>756</v>
      </c>
      <c r="C2984" s="2">
        <v>1</v>
      </c>
      <c r="D2984" s="2">
        <v>-6.3</v>
      </c>
      <c r="E2984" s="2" t="s">
        <v>757</v>
      </c>
    </row>
    <row r="2985" spans="1:5" ht="15" x14ac:dyDescent="0.2">
      <c r="A2985">
        <f t="shared" si="46"/>
        <v>2964</v>
      </c>
      <c r="B2985" s="2" t="s">
        <v>6228</v>
      </c>
      <c r="C2985" s="2">
        <v>1</v>
      </c>
      <c r="D2985" s="2">
        <v>-6.3</v>
      </c>
      <c r="E2985" s="2" t="s">
        <v>6229</v>
      </c>
    </row>
    <row r="2986" spans="1:5" ht="15" x14ac:dyDescent="0.2">
      <c r="A2986">
        <f t="shared" si="46"/>
        <v>2964</v>
      </c>
      <c r="B2986" s="2" t="s">
        <v>2638</v>
      </c>
      <c r="C2986" s="2">
        <v>1</v>
      </c>
      <c r="D2986" s="2">
        <v>-6.3</v>
      </c>
      <c r="E2986" s="2" t="s">
        <v>2639</v>
      </c>
    </row>
    <row r="2987" spans="1:5" ht="15" x14ac:dyDescent="0.2">
      <c r="A2987">
        <f t="shared" si="46"/>
        <v>2964</v>
      </c>
      <c r="B2987" s="2" t="s">
        <v>3821</v>
      </c>
      <c r="C2987" s="2">
        <v>1</v>
      </c>
      <c r="D2987" s="2">
        <v>-6.3</v>
      </c>
      <c r="E2987" s="2" t="s">
        <v>3822</v>
      </c>
    </row>
    <row r="2988" spans="1:5" ht="15" x14ac:dyDescent="0.2">
      <c r="A2988">
        <f t="shared" si="46"/>
        <v>2964</v>
      </c>
      <c r="B2988" s="2" t="s">
        <v>1525</v>
      </c>
      <c r="C2988" s="2">
        <v>1</v>
      </c>
      <c r="D2988" s="2">
        <v>-6.3</v>
      </c>
      <c r="E2988" s="2" t="s">
        <v>1526</v>
      </c>
    </row>
    <row r="2989" spans="1:5" ht="15" x14ac:dyDescent="0.2">
      <c r="A2989">
        <f t="shared" si="46"/>
        <v>2964</v>
      </c>
      <c r="B2989" s="2" t="s">
        <v>3608</v>
      </c>
      <c r="C2989" s="2">
        <v>1</v>
      </c>
      <c r="D2989" s="2">
        <v>-6.3</v>
      </c>
      <c r="E2989" s="2" t="s">
        <v>3609</v>
      </c>
    </row>
    <row r="2990" spans="1:5" ht="15" x14ac:dyDescent="0.2">
      <c r="A2990">
        <f t="shared" si="46"/>
        <v>2964</v>
      </c>
      <c r="B2990" s="2" t="s">
        <v>4713</v>
      </c>
      <c r="C2990" s="2">
        <v>1</v>
      </c>
      <c r="D2990" s="2">
        <v>-6.3</v>
      </c>
      <c r="E2990" s="2" t="s">
        <v>4714</v>
      </c>
    </row>
    <row r="2991" spans="1:5" ht="15" x14ac:dyDescent="0.2">
      <c r="A2991">
        <f t="shared" si="46"/>
        <v>2964</v>
      </c>
      <c r="B2991" s="2" t="s">
        <v>5172</v>
      </c>
      <c r="C2991" s="2">
        <v>1</v>
      </c>
      <c r="D2991" s="2">
        <v>-6.3</v>
      </c>
      <c r="E2991" s="2" t="s">
        <v>5173</v>
      </c>
    </row>
    <row r="2992" spans="1:5" ht="15" x14ac:dyDescent="0.2">
      <c r="A2992">
        <f t="shared" si="46"/>
        <v>2964</v>
      </c>
      <c r="B2992" s="2" t="s">
        <v>1479</v>
      </c>
      <c r="C2992" s="2">
        <v>1</v>
      </c>
      <c r="D2992" s="2">
        <v>-6.3</v>
      </c>
      <c r="E2992" s="2" t="s">
        <v>1480</v>
      </c>
    </row>
    <row r="2993" spans="1:5" ht="15" x14ac:dyDescent="0.2">
      <c r="A2993">
        <f t="shared" si="46"/>
        <v>2964</v>
      </c>
      <c r="B2993" s="2" t="s">
        <v>9294</v>
      </c>
      <c r="C2993" s="2">
        <v>1</v>
      </c>
      <c r="D2993" s="2">
        <v>-6.3</v>
      </c>
      <c r="E2993" s="2" t="s">
        <v>9295</v>
      </c>
    </row>
    <row r="2994" spans="1:5" ht="15" x14ac:dyDescent="0.2">
      <c r="A2994">
        <f t="shared" si="46"/>
        <v>2964</v>
      </c>
      <c r="B2994" s="2" t="s">
        <v>6186</v>
      </c>
      <c r="C2994" s="2">
        <v>1</v>
      </c>
      <c r="D2994" s="2">
        <v>-6.3</v>
      </c>
      <c r="E2994" s="2" t="s">
        <v>6187</v>
      </c>
    </row>
    <row r="2995" spans="1:5" ht="15" x14ac:dyDescent="0.2">
      <c r="A2995">
        <f t="shared" si="46"/>
        <v>2964</v>
      </c>
      <c r="B2995" s="2" t="s">
        <v>4419</v>
      </c>
      <c r="C2995" s="2">
        <v>1</v>
      </c>
      <c r="D2995" s="2">
        <v>-6.3</v>
      </c>
      <c r="E2995" s="2" t="s">
        <v>4420</v>
      </c>
    </row>
    <row r="2996" spans="1:5" ht="15" x14ac:dyDescent="0.2">
      <c r="A2996">
        <f t="shared" si="46"/>
        <v>2964</v>
      </c>
      <c r="B2996" s="2" t="s">
        <v>1295</v>
      </c>
      <c r="C2996" s="2">
        <v>1</v>
      </c>
      <c r="D2996" s="2">
        <v>-6.3</v>
      </c>
      <c r="E2996" s="2" t="s">
        <v>1296</v>
      </c>
    </row>
    <row r="2997" spans="1:5" ht="15" x14ac:dyDescent="0.2">
      <c r="A2997">
        <f t="shared" si="46"/>
        <v>2964</v>
      </c>
      <c r="B2997" s="2" t="s">
        <v>8447</v>
      </c>
      <c r="C2997" s="2">
        <v>1</v>
      </c>
      <c r="D2997" s="2">
        <v>-6.3</v>
      </c>
      <c r="E2997" s="2" t="s">
        <v>8448</v>
      </c>
    </row>
    <row r="2998" spans="1:5" ht="15" x14ac:dyDescent="0.2">
      <c r="A2998">
        <f t="shared" si="46"/>
        <v>2964</v>
      </c>
      <c r="B2998" s="2" t="s">
        <v>5184</v>
      </c>
      <c r="C2998" s="2">
        <v>1</v>
      </c>
      <c r="D2998" s="2">
        <v>-6.3</v>
      </c>
      <c r="E2998" s="2" t="s">
        <v>5185</v>
      </c>
    </row>
    <row r="2999" spans="1:5" ht="15" x14ac:dyDescent="0.2">
      <c r="A2999">
        <f t="shared" si="46"/>
        <v>2964</v>
      </c>
      <c r="B2999" s="2" t="s">
        <v>1022</v>
      </c>
      <c r="C2999" s="2">
        <v>1</v>
      </c>
      <c r="D2999" s="2">
        <v>-6.3</v>
      </c>
      <c r="E2999" s="2" t="s">
        <v>1023</v>
      </c>
    </row>
    <row r="3000" spans="1:5" ht="15" x14ac:dyDescent="0.2">
      <c r="A3000">
        <f t="shared" si="46"/>
        <v>2964</v>
      </c>
      <c r="B3000" s="2" t="s">
        <v>1746</v>
      </c>
      <c r="C3000" s="2">
        <v>1</v>
      </c>
      <c r="D3000" s="2">
        <v>-6.3</v>
      </c>
      <c r="E3000" s="2" t="s">
        <v>1747</v>
      </c>
    </row>
    <row r="3001" spans="1:5" ht="15" x14ac:dyDescent="0.2">
      <c r="A3001">
        <f t="shared" si="46"/>
        <v>2964</v>
      </c>
      <c r="B3001" s="2" t="s">
        <v>1895</v>
      </c>
      <c r="C3001" s="2">
        <v>1</v>
      </c>
      <c r="D3001" s="2">
        <v>-6.3</v>
      </c>
      <c r="E3001" s="2" t="s">
        <v>1896</v>
      </c>
    </row>
    <row r="3002" spans="1:5" ht="15" x14ac:dyDescent="0.2">
      <c r="A3002">
        <f t="shared" si="46"/>
        <v>2964</v>
      </c>
      <c r="B3002" s="2" t="s">
        <v>3659</v>
      </c>
      <c r="C3002" s="2">
        <v>1</v>
      </c>
      <c r="D3002" s="2">
        <v>-6.3</v>
      </c>
      <c r="E3002" s="2" t="s">
        <v>3660</v>
      </c>
    </row>
    <row r="3003" spans="1:5" ht="15" x14ac:dyDescent="0.2">
      <c r="A3003">
        <f t="shared" si="46"/>
        <v>2964</v>
      </c>
      <c r="B3003" s="2" t="s">
        <v>6176</v>
      </c>
      <c r="C3003" s="2">
        <v>1</v>
      </c>
      <c r="D3003" s="2">
        <v>-6.3</v>
      </c>
      <c r="E3003" s="2" t="s">
        <v>6177</v>
      </c>
    </row>
    <row r="3004" spans="1:5" ht="15" x14ac:dyDescent="0.2">
      <c r="A3004">
        <f t="shared" si="46"/>
        <v>2964</v>
      </c>
      <c r="B3004" s="2" t="s">
        <v>8816</v>
      </c>
      <c r="C3004" s="2">
        <v>1</v>
      </c>
      <c r="D3004" s="2">
        <v>-6.3</v>
      </c>
      <c r="E3004" s="2" t="s">
        <v>8817</v>
      </c>
    </row>
    <row r="3005" spans="1:5" ht="15" x14ac:dyDescent="0.2">
      <c r="A3005">
        <f t="shared" si="46"/>
        <v>2964</v>
      </c>
      <c r="B3005" s="2" t="s">
        <v>4470</v>
      </c>
      <c r="C3005" s="2">
        <v>1</v>
      </c>
      <c r="D3005" s="2">
        <v>-6.3</v>
      </c>
      <c r="E3005" s="2" t="s">
        <v>4471</v>
      </c>
    </row>
    <row r="3006" spans="1:5" ht="15" x14ac:dyDescent="0.2">
      <c r="A3006">
        <f t="shared" si="46"/>
        <v>2964</v>
      </c>
      <c r="B3006" s="2" t="s">
        <v>3103</v>
      </c>
      <c r="C3006" s="2">
        <v>1</v>
      </c>
      <c r="D3006" s="2">
        <v>-6.3</v>
      </c>
      <c r="E3006" s="2" t="s">
        <v>3104</v>
      </c>
    </row>
    <row r="3007" spans="1:5" ht="15" x14ac:dyDescent="0.2">
      <c r="A3007">
        <f t="shared" si="46"/>
        <v>2964</v>
      </c>
      <c r="B3007" s="2" t="s">
        <v>3774</v>
      </c>
      <c r="C3007" s="2">
        <v>1</v>
      </c>
      <c r="D3007" s="2">
        <v>-6.3</v>
      </c>
      <c r="E3007" s="2" t="s">
        <v>3775</v>
      </c>
    </row>
    <row r="3008" spans="1:5" ht="15" x14ac:dyDescent="0.2">
      <c r="A3008">
        <f t="shared" si="46"/>
        <v>2964</v>
      </c>
      <c r="B3008" s="2" t="s">
        <v>5656</v>
      </c>
      <c r="C3008" s="2">
        <v>1</v>
      </c>
      <c r="D3008" s="2">
        <v>-6.3</v>
      </c>
      <c r="E3008" s="2" t="s">
        <v>5657</v>
      </c>
    </row>
    <row r="3009" spans="1:5" ht="15" x14ac:dyDescent="0.2">
      <c r="A3009">
        <f t="shared" si="46"/>
        <v>2964</v>
      </c>
      <c r="B3009" s="2" t="s">
        <v>294</v>
      </c>
      <c r="C3009" s="2">
        <v>1</v>
      </c>
      <c r="D3009" s="2">
        <v>-6.3</v>
      </c>
      <c r="E3009" s="2" t="s">
        <v>295</v>
      </c>
    </row>
    <row r="3010" spans="1:5" ht="15" x14ac:dyDescent="0.2">
      <c r="A3010">
        <f t="shared" si="46"/>
        <v>2964</v>
      </c>
      <c r="B3010" s="2" t="s">
        <v>5686</v>
      </c>
      <c r="C3010" s="2">
        <v>1</v>
      </c>
      <c r="D3010" s="2">
        <v>-6.3</v>
      </c>
      <c r="E3010" s="2" t="s">
        <v>5687</v>
      </c>
    </row>
    <row r="3011" spans="1:5" ht="15" x14ac:dyDescent="0.2">
      <c r="A3011">
        <f t="shared" ref="A3011:A3074" si="47">RANK(D3011,$D$2:$D$4859,2)</f>
        <v>2964</v>
      </c>
      <c r="B3011" s="2" t="s">
        <v>3990</v>
      </c>
      <c r="C3011" s="2">
        <v>1</v>
      </c>
      <c r="D3011" s="2">
        <v>-6.3</v>
      </c>
      <c r="E3011" s="2" t="s">
        <v>3991</v>
      </c>
    </row>
    <row r="3012" spans="1:5" ht="15" x14ac:dyDescent="0.2">
      <c r="A3012">
        <f t="shared" si="47"/>
        <v>2964</v>
      </c>
      <c r="B3012" s="2" t="s">
        <v>8096</v>
      </c>
      <c r="C3012" s="2">
        <v>1</v>
      </c>
      <c r="D3012" s="2">
        <v>-6.3</v>
      </c>
      <c r="E3012" s="2" t="s">
        <v>8097</v>
      </c>
    </row>
    <row r="3013" spans="1:5" ht="15" x14ac:dyDescent="0.2">
      <c r="A3013">
        <f t="shared" si="47"/>
        <v>2964</v>
      </c>
      <c r="B3013" s="2" t="s">
        <v>4803</v>
      </c>
      <c r="C3013" s="2">
        <v>1</v>
      </c>
      <c r="D3013" s="2">
        <v>-6.3</v>
      </c>
      <c r="E3013" s="2" t="s">
        <v>4804</v>
      </c>
    </row>
    <row r="3014" spans="1:5" ht="15" x14ac:dyDescent="0.2">
      <c r="A3014">
        <f t="shared" si="47"/>
        <v>2964</v>
      </c>
      <c r="B3014" s="2" t="s">
        <v>3612</v>
      </c>
      <c r="C3014" s="2">
        <v>1</v>
      </c>
      <c r="D3014" s="2">
        <v>-6.3</v>
      </c>
      <c r="E3014" s="2" t="s">
        <v>3613</v>
      </c>
    </row>
    <row r="3015" spans="1:5" ht="15" x14ac:dyDescent="0.2">
      <c r="A3015">
        <f t="shared" si="47"/>
        <v>2964</v>
      </c>
      <c r="B3015" s="2" t="s">
        <v>3744</v>
      </c>
      <c r="C3015" s="2">
        <v>1</v>
      </c>
      <c r="D3015" s="2">
        <v>-6.3</v>
      </c>
      <c r="E3015" s="2" t="s">
        <v>3745</v>
      </c>
    </row>
    <row r="3016" spans="1:5" ht="15" x14ac:dyDescent="0.2">
      <c r="A3016">
        <f t="shared" si="47"/>
        <v>2964</v>
      </c>
      <c r="B3016" s="2" t="s">
        <v>9552</v>
      </c>
      <c r="C3016" s="2">
        <v>1</v>
      </c>
      <c r="D3016" s="2">
        <v>-6.3</v>
      </c>
      <c r="E3016" s="2" t="s">
        <v>9553</v>
      </c>
    </row>
    <row r="3017" spans="1:5" ht="15" x14ac:dyDescent="0.2">
      <c r="A3017">
        <f t="shared" si="47"/>
        <v>2964</v>
      </c>
      <c r="B3017" s="2" t="s">
        <v>3177</v>
      </c>
      <c r="C3017" s="2">
        <v>1</v>
      </c>
      <c r="D3017" s="2">
        <v>-6.3</v>
      </c>
      <c r="E3017" s="2" t="s">
        <v>3178</v>
      </c>
    </row>
    <row r="3018" spans="1:5" ht="15" x14ac:dyDescent="0.2">
      <c r="A3018">
        <f t="shared" si="47"/>
        <v>2964</v>
      </c>
      <c r="B3018" s="2" t="s">
        <v>2816</v>
      </c>
      <c r="C3018" s="2">
        <v>1</v>
      </c>
      <c r="D3018" s="2">
        <v>-6.3</v>
      </c>
      <c r="E3018" s="2" t="s">
        <v>2817</v>
      </c>
    </row>
    <row r="3019" spans="1:5" ht="15" x14ac:dyDescent="0.2">
      <c r="A3019">
        <f t="shared" si="47"/>
        <v>2964</v>
      </c>
      <c r="B3019" s="2" t="s">
        <v>1185</v>
      </c>
      <c r="C3019" s="2">
        <v>1</v>
      </c>
      <c r="D3019" s="2">
        <v>-6.3</v>
      </c>
      <c r="E3019" s="2" t="s">
        <v>1186</v>
      </c>
    </row>
    <row r="3020" spans="1:5" ht="15" x14ac:dyDescent="0.2">
      <c r="A3020">
        <f t="shared" si="47"/>
        <v>2964</v>
      </c>
      <c r="B3020" s="2" t="s">
        <v>3252</v>
      </c>
      <c r="C3020" s="2">
        <v>1</v>
      </c>
      <c r="D3020" s="2">
        <v>-6.3</v>
      </c>
      <c r="E3020" s="2" t="s">
        <v>3253</v>
      </c>
    </row>
    <row r="3021" spans="1:5" ht="15" x14ac:dyDescent="0.2">
      <c r="A3021">
        <f t="shared" si="47"/>
        <v>2964</v>
      </c>
      <c r="B3021" s="2" t="s">
        <v>7531</v>
      </c>
      <c r="C3021" s="2">
        <v>1</v>
      </c>
      <c r="D3021" s="2">
        <v>-6.3</v>
      </c>
      <c r="E3021" s="2" t="s">
        <v>7532</v>
      </c>
    </row>
    <row r="3022" spans="1:5" ht="15" x14ac:dyDescent="0.2">
      <c r="A3022">
        <f t="shared" si="47"/>
        <v>2964</v>
      </c>
      <c r="B3022" s="2" t="s">
        <v>3268</v>
      </c>
      <c r="C3022" s="2">
        <v>1</v>
      </c>
      <c r="D3022" s="2">
        <v>-6.3</v>
      </c>
      <c r="E3022" s="2" t="s">
        <v>3269</v>
      </c>
    </row>
    <row r="3023" spans="1:5" ht="15" x14ac:dyDescent="0.2">
      <c r="A3023">
        <f t="shared" si="47"/>
        <v>2964</v>
      </c>
      <c r="B3023" s="2" t="s">
        <v>4504</v>
      </c>
      <c r="C3023" s="2">
        <v>1</v>
      </c>
      <c r="D3023" s="2">
        <v>-6.3</v>
      </c>
      <c r="E3023" s="2" t="s">
        <v>4505</v>
      </c>
    </row>
    <row r="3024" spans="1:5" ht="15" x14ac:dyDescent="0.2">
      <c r="A3024">
        <f t="shared" si="47"/>
        <v>2964</v>
      </c>
      <c r="B3024" s="2" t="s">
        <v>7008</v>
      </c>
      <c r="C3024" s="2">
        <v>1</v>
      </c>
      <c r="D3024" s="2">
        <v>-6.3</v>
      </c>
      <c r="E3024" s="2" t="s">
        <v>7009</v>
      </c>
    </row>
    <row r="3025" spans="1:5" ht="15" x14ac:dyDescent="0.2">
      <c r="A3025">
        <f t="shared" si="47"/>
        <v>2964</v>
      </c>
      <c r="B3025" s="2" t="s">
        <v>2500</v>
      </c>
      <c r="C3025" s="2">
        <v>1</v>
      </c>
      <c r="D3025" s="2">
        <v>-6.3</v>
      </c>
      <c r="E3025" s="2" t="s">
        <v>2501</v>
      </c>
    </row>
    <row r="3026" spans="1:5" ht="15" x14ac:dyDescent="0.2">
      <c r="A3026">
        <f t="shared" si="47"/>
        <v>2964</v>
      </c>
      <c r="B3026" s="2" t="s">
        <v>3397</v>
      </c>
      <c r="C3026" s="2">
        <v>1</v>
      </c>
      <c r="D3026" s="2">
        <v>-6.3</v>
      </c>
      <c r="E3026" s="2" t="s">
        <v>3398</v>
      </c>
    </row>
    <row r="3027" spans="1:5" ht="15" x14ac:dyDescent="0.2">
      <c r="A3027">
        <f t="shared" si="47"/>
        <v>2964</v>
      </c>
      <c r="B3027" s="2" t="s">
        <v>3153</v>
      </c>
      <c r="C3027" s="2">
        <v>1</v>
      </c>
      <c r="D3027" s="2">
        <v>-6.3</v>
      </c>
      <c r="E3027" s="2" t="s">
        <v>3154</v>
      </c>
    </row>
    <row r="3028" spans="1:5" ht="15" x14ac:dyDescent="0.2">
      <c r="A3028">
        <f t="shared" si="47"/>
        <v>2964</v>
      </c>
      <c r="B3028" s="2" t="s">
        <v>5714</v>
      </c>
      <c r="C3028" s="2">
        <v>1</v>
      </c>
      <c r="D3028" s="2">
        <v>-6.3</v>
      </c>
      <c r="E3028" s="2" t="s">
        <v>5715</v>
      </c>
    </row>
    <row r="3029" spans="1:5" ht="15" x14ac:dyDescent="0.2">
      <c r="A3029">
        <f t="shared" si="47"/>
        <v>2964</v>
      </c>
      <c r="B3029" s="2" t="s">
        <v>5704</v>
      </c>
      <c r="C3029" s="2">
        <v>1</v>
      </c>
      <c r="D3029" s="2">
        <v>-6.3</v>
      </c>
      <c r="E3029" s="2" t="s">
        <v>5705</v>
      </c>
    </row>
    <row r="3030" spans="1:5" ht="15" x14ac:dyDescent="0.2">
      <c r="A3030">
        <f t="shared" si="47"/>
        <v>2964</v>
      </c>
      <c r="B3030" s="2" t="s">
        <v>2985</v>
      </c>
      <c r="C3030" s="2">
        <v>1</v>
      </c>
      <c r="D3030" s="2">
        <v>-6.3</v>
      </c>
      <c r="E3030" s="2" t="s">
        <v>2986</v>
      </c>
    </row>
    <row r="3031" spans="1:5" ht="15" x14ac:dyDescent="0.2">
      <c r="A3031">
        <f t="shared" si="47"/>
        <v>2964</v>
      </c>
      <c r="B3031" s="2" t="s">
        <v>2686</v>
      </c>
      <c r="C3031" s="2">
        <v>1</v>
      </c>
      <c r="D3031" s="2">
        <v>-6.3</v>
      </c>
      <c r="E3031" s="2" t="s">
        <v>2687</v>
      </c>
    </row>
    <row r="3032" spans="1:5" ht="15" x14ac:dyDescent="0.2">
      <c r="A3032">
        <f t="shared" si="47"/>
        <v>2964</v>
      </c>
      <c r="B3032" s="2" t="s">
        <v>6312</v>
      </c>
      <c r="C3032" s="2">
        <v>1</v>
      </c>
      <c r="D3032" s="2">
        <v>-6.3</v>
      </c>
      <c r="E3032" s="2" t="s">
        <v>6313</v>
      </c>
    </row>
    <row r="3033" spans="1:5" ht="15" x14ac:dyDescent="0.2">
      <c r="A3033">
        <f t="shared" si="47"/>
        <v>2964</v>
      </c>
      <c r="B3033" s="2" t="s">
        <v>9314</v>
      </c>
      <c r="C3033" s="2">
        <v>1</v>
      </c>
      <c r="D3033" s="2">
        <v>-6.3</v>
      </c>
      <c r="E3033" s="2" t="s">
        <v>9315</v>
      </c>
    </row>
    <row r="3034" spans="1:5" ht="15" x14ac:dyDescent="0.2">
      <c r="A3034">
        <f t="shared" si="47"/>
        <v>2964</v>
      </c>
      <c r="B3034" s="2" t="s">
        <v>2784</v>
      </c>
      <c r="C3034" s="2">
        <v>1</v>
      </c>
      <c r="D3034" s="2">
        <v>-6.3</v>
      </c>
      <c r="E3034" s="2" t="s">
        <v>2785</v>
      </c>
    </row>
    <row r="3035" spans="1:5" ht="15" x14ac:dyDescent="0.2">
      <c r="A3035">
        <f t="shared" si="47"/>
        <v>2964</v>
      </c>
      <c r="B3035" s="2" t="s">
        <v>8012</v>
      </c>
      <c r="C3035" s="2">
        <v>1</v>
      </c>
      <c r="D3035" s="2">
        <v>-6.3</v>
      </c>
      <c r="E3035" s="2" t="s">
        <v>8013</v>
      </c>
    </row>
    <row r="3036" spans="1:5" ht="15" x14ac:dyDescent="0.2">
      <c r="A3036">
        <f t="shared" si="47"/>
        <v>2964</v>
      </c>
      <c r="B3036" s="2" t="s">
        <v>6218</v>
      </c>
      <c r="C3036" s="2">
        <v>1</v>
      </c>
      <c r="D3036" s="2">
        <v>-6.3</v>
      </c>
      <c r="E3036" s="2" t="s">
        <v>6219</v>
      </c>
    </row>
    <row r="3037" spans="1:5" ht="15" x14ac:dyDescent="0.2">
      <c r="A3037">
        <f t="shared" si="47"/>
        <v>2964</v>
      </c>
      <c r="B3037" s="2" t="s">
        <v>6025</v>
      </c>
      <c r="C3037" s="2">
        <v>1</v>
      </c>
      <c r="D3037" s="2">
        <v>-6.3</v>
      </c>
      <c r="E3037" s="2" t="s">
        <v>6026</v>
      </c>
    </row>
    <row r="3038" spans="1:5" ht="15" x14ac:dyDescent="0.2">
      <c r="A3038">
        <f t="shared" si="47"/>
        <v>2964</v>
      </c>
      <c r="B3038" s="2" t="s">
        <v>1639</v>
      </c>
      <c r="C3038" s="2">
        <v>1</v>
      </c>
      <c r="D3038" s="2">
        <v>-6.3</v>
      </c>
      <c r="E3038" s="2" t="s">
        <v>1640</v>
      </c>
    </row>
    <row r="3039" spans="1:5" ht="15" x14ac:dyDescent="0.2">
      <c r="A3039">
        <f t="shared" si="47"/>
        <v>2964</v>
      </c>
      <c r="B3039" s="2" t="s">
        <v>7276</v>
      </c>
      <c r="C3039" s="2">
        <v>1</v>
      </c>
      <c r="D3039" s="2">
        <v>-6.3</v>
      </c>
      <c r="E3039" s="2" t="s">
        <v>7277</v>
      </c>
    </row>
    <row r="3040" spans="1:5" ht="15" x14ac:dyDescent="0.2">
      <c r="A3040">
        <f t="shared" si="47"/>
        <v>2964</v>
      </c>
      <c r="B3040" s="2" t="s">
        <v>4758</v>
      </c>
      <c r="C3040" s="2">
        <v>1</v>
      </c>
      <c r="D3040" s="2">
        <v>-6.3</v>
      </c>
      <c r="E3040" s="2" t="s">
        <v>4759</v>
      </c>
    </row>
    <row r="3041" spans="1:5" ht="15" x14ac:dyDescent="0.2">
      <c r="A3041">
        <f t="shared" si="47"/>
        <v>2964</v>
      </c>
      <c r="B3041" s="2" t="s">
        <v>2572</v>
      </c>
      <c r="C3041" s="2">
        <v>1</v>
      </c>
      <c r="D3041" s="2">
        <v>-6.3</v>
      </c>
      <c r="E3041" s="2" t="s">
        <v>2573</v>
      </c>
    </row>
    <row r="3042" spans="1:5" ht="15" x14ac:dyDescent="0.2">
      <c r="A3042">
        <f t="shared" si="47"/>
        <v>2964</v>
      </c>
      <c r="B3042" s="2" t="s">
        <v>1215</v>
      </c>
      <c r="C3042" s="2">
        <v>1</v>
      </c>
      <c r="D3042" s="2">
        <v>-6.3</v>
      </c>
      <c r="E3042" s="2" t="s">
        <v>1216</v>
      </c>
    </row>
    <row r="3043" spans="1:5" ht="15" x14ac:dyDescent="0.2">
      <c r="A3043">
        <f t="shared" si="47"/>
        <v>2964</v>
      </c>
      <c r="B3043" s="2" t="s">
        <v>3879</v>
      </c>
      <c r="C3043" s="2">
        <v>1</v>
      </c>
      <c r="D3043" s="2">
        <v>-6.3</v>
      </c>
      <c r="E3043" s="2" t="s">
        <v>3880</v>
      </c>
    </row>
    <row r="3044" spans="1:5" ht="15" x14ac:dyDescent="0.2">
      <c r="A3044">
        <f t="shared" si="47"/>
        <v>2964</v>
      </c>
      <c r="B3044" s="2" t="s">
        <v>3141</v>
      </c>
      <c r="C3044" s="2">
        <v>1</v>
      </c>
      <c r="D3044" s="2">
        <v>-6.3</v>
      </c>
      <c r="E3044" s="2" t="s">
        <v>3142</v>
      </c>
    </row>
    <row r="3045" spans="1:5" ht="15" x14ac:dyDescent="0.2">
      <c r="A3045">
        <f t="shared" si="47"/>
        <v>2964</v>
      </c>
      <c r="B3045" s="2" t="s">
        <v>5692</v>
      </c>
      <c r="C3045" s="2">
        <v>1</v>
      </c>
      <c r="D3045" s="2">
        <v>-6.3</v>
      </c>
      <c r="E3045" s="2" t="s">
        <v>5693</v>
      </c>
    </row>
    <row r="3046" spans="1:5" ht="15" x14ac:dyDescent="0.2">
      <c r="A3046">
        <f t="shared" si="47"/>
        <v>2964</v>
      </c>
      <c r="B3046" s="2" t="s">
        <v>3371</v>
      </c>
      <c r="C3046" s="2">
        <v>1</v>
      </c>
      <c r="D3046" s="2">
        <v>-6.3</v>
      </c>
      <c r="E3046" s="2" t="s">
        <v>3372</v>
      </c>
    </row>
    <row r="3047" spans="1:5" ht="15" x14ac:dyDescent="0.2">
      <c r="A3047">
        <f t="shared" si="47"/>
        <v>2964</v>
      </c>
      <c r="B3047" s="2" t="s">
        <v>2027</v>
      </c>
      <c r="C3047" s="2">
        <v>1</v>
      </c>
      <c r="D3047" s="2">
        <v>-6.3</v>
      </c>
      <c r="E3047" s="2" t="s">
        <v>2028</v>
      </c>
    </row>
    <row r="3048" spans="1:5" ht="15" x14ac:dyDescent="0.2">
      <c r="A3048">
        <f t="shared" si="47"/>
        <v>2964</v>
      </c>
      <c r="B3048" s="2" t="s">
        <v>4166</v>
      </c>
      <c r="C3048" s="2">
        <v>1</v>
      </c>
      <c r="D3048" s="2">
        <v>-6.3</v>
      </c>
      <c r="E3048" s="2" t="s">
        <v>4167</v>
      </c>
    </row>
    <row r="3049" spans="1:5" ht="15" x14ac:dyDescent="0.2">
      <c r="A3049">
        <f t="shared" si="47"/>
        <v>2964</v>
      </c>
      <c r="B3049" s="2" t="s">
        <v>5586</v>
      </c>
      <c r="C3049" s="2">
        <v>1</v>
      </c>
      <c r="D3049" s="2">
        <v>-6.3</v>
      </c>
      <c r="E3049" s="2" t="s">
        <v>5587</v>
      </c>
    </row>
    <row r="3050" spans="1:5" ht="15" x14ac:dyDescent="0.2">
      <c r="A3050">
        <f t="shared" si="47"/>
        <v>2964</v>
      </c>
      <c r="B3050" s="2" t="s">
        <v>544</v>
      </c>
      <c r="C3050" s="2">
        <v>1</v>
      </c>
      <c r="D3050" s="2">
        <v>-6.3</v>
      </c>
      <c r="E3050" s="2" t="s">
        <v>545</v>
      </c>
    </row>
    <row r="3051" spans="1:5" ht="15" x14ac:dyDescent="0.2">
      <c r="A3051">
        <f t="shared" si="47"/>
        <v>2964</v>
      </c>
      <c r="B3051" s="2" t="s">
        <v>3123</v>
      </c>
      <c r="C3051" s="2">
        <v>1</v>
      </c>
      <c r="D3051" s="2">
        <v>-6.3</v>
      </c>
      <c r="E3051" s="2" t="s">
        <v>3124</v>
      </c>
    </row>
    <row r="3052" spans="1:5" ht="15" x14ac:dyDescent="0.2">
      <c r="A3052">
        <f t="shared" si="47"/>
        <v>2964</v>
      </c>
      <c r="B3052" s="2" t="s">
        <v>324</v>
      </c>
      <c r="C3052" s="2">
        <v>1</v>
      </c>
      <c r="D3052" s="2">
        <v>-6.3</v>
      </c>
      <c r="E3052" s="2" t="s">
        <v>325</v>
      </c>
    </row>
    <row r="3053" spans="1:5" ht="15" x14ac:dyDescent="0.2">
      <c r="A3053">
        <f t="shared" si="47"/>
        <v>2964</v>
      </c>
      <c r="B3053" s="2" t="s">
        <v>4687</v>
      </c>
      <c r="C3053" s="2">
        <v>1</v>
      </c>
      <c r="D3053" s="2">
        <v>-6.3</v>
      </c>
      <c r="E3053" s="2" t="s">
        <v>4688</v>
      </c>
    </row>
    <row r="3054" spans="1:5" ht="15" x14ac:dyDescent="0.2">
      <c r="A3054">
        <f t="shared" si="47"/>
        <v>2964</v>
      </c>
      <c r="B3054" s="2" t="s">
        <v>7992</v>
      </c>
      <c r="C3054" s="2">
        <v>1</v>
      </c>
      <c r="D3054" s="2">
        <v>-6.3</v>
      </c>
      <c r="E3054" s="2" t="s">
        <v>7993</v>
      </c>
    </row>
    <row r="3055" spans="1:5" ht="15" x14ac:dyDescent="0.2">
      <c r="A3055">
        <f t="shared" si="47"/>
        <v>2964</v>
      </c>
      <c r="B3055" s="2" t="s">
        <v>2606</v>
      </c>
      <c r="C3055" s="2">
        <v>1</v>
      </c>
      <c r="D3055" s="2">
        <v>-6.3</v>
      </c>
      <c r="E3055" s="2" t="s">
        <v>2607</v>
      </c>
    </row>
    <row r="3056" spans="1:5" ht="15" x14ac:dyDescent="0.2">
      <c r="A3056">
        <f t="shared" si="47"/>
        <v>2964</v>
      </c>
      <c r="B3056" s="2" t="s">
        <v>1523</v>
      </c>
      <c r="C3056" s="2">
        <v>1</v>
      </c>
      <c r="D3056" s="2">
        <v>-6.3</v>
      </c>
      <c r="E3056" s="2" t="s">
        <v>1524</v>
      </c>
    </row>
    <row r="3057" spans="1:5" ht="15" x14ac:dyDescent="0.2">
      <c r="A3057">
        <f t="shared" si="47"/>
        <v>2964</v>
      </c>
      <c r="B3057" s="2" t="s">
        <v>1899</v>
      </c>
      <c r="C3057" s="2">
        <v>1</v>
      </c>
      <c r="D3057" s="2">
        <v>-6.3</v>
      </c>
      <c r="E3057" s="2" t="s">
        <v>1900</v>
      </c>
    </row>
    <row r="3058" spans="1:5" ht="15" x14ac:dyDescent="0.2">
      <c r="A3058">
        <f t="shared" si="47"/>
        <v>2964</v>
      </c>
      <c r="B3058" s="2" t="s">
        <v>2594</v>
      </c>
      <c r="C3058" s="2">
        <v>1</v>
      </c>
      <c r="D3058" s="2">
        <v>-6.3</v>
      </c>
      <c r="E3058" s="2" t="s">
        <v>2595</v>
      </c>
    </row>
    <row r="3059" spans="1:5" ht="15" x14ac:dyDescent="0.2">
      <c r="A3059">
        <f t="shared" si="47"/>
        <v>2964</v>
      </c>
      <c r="B3059" s="2" t="s">
        <v>5419</v>
      </c>
      <c r="C3059" s="2">
        <v>1</v>
      </c>
      <c r="D3059" s="2">
        <v>-6.3</v>
      </c>
      <c r="E3059" s="2" t="s">
        <v>5420</v>
      </c>
    </row>
    <row r="3060" spans="1:5" ht="15" x14ac:dyDescent="0.2">
      <c r="A3060">
        <f t="shared" si="47"/>
        <v>2964</v>
      </c>
      <c r="B3060" s="2" t="s">
        <v>2624</v>
      </c>
      <c r="C3060" s="2">
        <v>1</v>
      </c>
      <c r="D3060" s="2">
        <v>-6.3</v>
      </c>
      <c r="E3060" s="2" t="s">
        <v>2625</v>
      </c>
    </row>
    <row r="3061" spans="1:5" ht="15" x14ac:dyDescent="0.2">
      <c r="A3061">
        <f t="shared" si="47"/>
        <v>2964</v>
      </c>
      <c r="B3061" s="2" t="s">
        <v>2692</v>
      </c>
      <c r="C3061" s="2">
        <v>1</v>
      </c>
      <c r="D3061" s="2">
        <v>-6.3</v>
      </c>
      <c r="E3061" s="2" t="s">
        <v>2693</v>
      </c>
    </row>
    <row r="3062" spans="1:5" ht="15" x14ac:dyDescent="0.2">
      <c r="A3062">
        <f t="shared" si="47"/>
        <v>2964</v>
      </c>
      <c r="B3062" s="2" t="s">
        <v>3614</v>
      </c>
      <c r="C3062" s="2">
        <v>1</v>
      </c>
      <c r="D3062" s="2">
        <v>-6.3</v>
      </c>
      <c r="E3062" s="2" t="s">
        <v>3615</v>
      </c>
    </row>
    <row r="3063" spans="1:5" ht="15" x14ac:dyDescent="0.2">
      <c r="A3063">
        <f t="shared" si="47"/>
        <v>2964</v>
      </c>
      <c r="B3063" s="2" t="s">
        <v>9151</v>
      </c>
      <c r="C3063" s="2">
        <v>1</v>
      </c>
      <c r="D3063" s="2">
        <v>-6.3</v>
      </c>
      <c r="E3063" s="2" t="s">
        <v>9152</v>
      </c>
    </row>
    <row r="3064" spans="1:5" ht="15" x14ac:dyDescent="0.2">
      <c r="A3064">
        <f t="shared" si="47"/>
        <v>2964</v>
      </c>
      <c r="B3064" s="2" t="s">
        <v>5260</v>
      </c>
      <c r="C3064" s="2">
        <v>1</v>
      </c>
      <c r="D3064" s="2">
        <v>-6.3</v>
      </c>
      <c r="E3064" s="2" t="s">
        <v>5261</v>
      </c>
    </row>
    <row r="3065" spans="1:5" ht="15" x14ac:dyDescent="0.2">
      <c r="A3065">
        <f t="shared" si="47"/>
        <v>2964</v>
      </c>
      <c r="B3065" s="2" t="s">
        <v>2678</v>
      </c>
      <c r="C3065" s="2">
        <v>1</v>
      </c>
      <c r="D3065" s="2">
        <v>-6.3</v>
      </c>
      <c r="E3065" s="2" t="s">
        <v>2679</v>
      </c>
    </row>
    <row r="3066" spans="1:5" ht="15" x14ac:dyDescent="0.2">
      <c r="A3066">
        <f t="shared" si="47"/>
        <v>2964</v>
      </c>
      <c r="B3066" s="2" t="s">
        <v>2125</v>
      </c>
      <c r="C3066" s="2">
        <v>1</v>
      </c>
      <c r="D3066" s="2">
        <v>-6.3</v>
      </c>
      <c r="E3066" s="2" t="s">
        <v>2126</v>
      </c>
    </row>
    <row r="3067" spans="1:5" ht="15" x14ac:dyDescent="0.2">
      <c r="A3067">
        <f t="shared" si="47"/>
        <v>2964</v>
      </c>
      <c r="B3067" s="2" t="s">
        <v>1315</v>
      </c>
      <c r="C3067" s="2">
        <v>1</v>
      </c>
      <c r="D3067" s="2">
        <v>-6.3</v>
      </c>
      <c r="E3067" s="2" t="s">
        <v>1316</v>
      </c>
    </row>
    <row r="3068" spans="1:5" ht="15" x14ac:dyDescent="0.2">
      <c r="A3068">
        <f t="shared" si="47"/>
        <v>2964</v>
      </c>
      <c r="B3068" s="2" t="s">
        <v>2716</v>
      </c>
      <c r="C3068" s="2">
        <v>1</v>
      </c>
      <c r="D3068" s="2">
        <v>-6.3</v>
      </c>
      <c r="E3068" s="2" t="s">
        <v>2717</v>
      </c>
    </row>
    <row r="3069" spans="1:5" ht="15" x14ac:dyDescent="0.2">
      <c r="A3069">
        <f t="shared" si="47"/>
        <v>2964</v>
      </c>
      <c r="B3069" s="2" t="s">
        <v>2590</v>
      </c>
      <c r="C3069" s="2">
        <v>1</v>
      </c>
      <c r="D3069" s="2">
        <v>-6.3</v>
      </c>
      <c r="E3069" s="2" t="s">
        <v>2591</v>
      </c>
    </row>
    <row r="3070" spans="1:5" ht="15" x14ac:dyDescent="0.2">
      <c r="A3070">
        <f t="shared" si="47"/>
        <v>2964</v>
      </c>
      <c r="B3070" s="2" t="s">
        <v>4554</v>
      </c>
      <c r="C3070" s="2">
        <v>1</v>
      </c>
      <c r="D3070" s="2">
        <v>-6.3</v>
      </c>
      <c r="E3070" s="2" t="s">
        <v>4555</v>
      </c>
    </row>
    <row r="3071" spans="1:5" ht="15" x14ac:dyDescent="0.2">
      <c r="A3071">
        <f t="shared" si="47"/>
        <v>2964</v>
      </c>
      <c r="B3071" s="2" t="s">
        <v>2512</v>
      </c>
      <c r="C3071" s="2">
        <v>1</v>
      </c>
      <c r="D3071" s="2">
        <v>-6.3</v>
      </c>
      <c r="E3071" s="2" t="s">
        <v>2513</v>
      </c>
    </row>
    <row r="3072" spans="1:5" ht="15" x14ac:dyDescent="0.2">
      <c r="A3072">
        <f t="shared" si="47"/>
        <v>2964</v>
      </c>
      <c r="B3072" s="2" t="s">
        <v>2351</v>
      </c>
      <c r="C3072" s="2">
        <v>1</v>
      </c>
      <c r="D3072" s="2">
        <v>-6.3</v>
      </c>
      <c r="E3072" s="2" t="s">
        <v>2352</v>
      </c>
    </row>
    <row r="3073" spans="1:5" ht="15" x14ac:dyDescent="0.2">
      <c r="A3073">
        <f t="shared" si="47"/>
        <v>2964</v>
      </c>
      <c r="B3073" s="2" t="s">
        <v>990</v>
      </c>
      <c r="C3073" s="2">
        <v>1</v>
      </c>
      <c r="D3073" s="2">
        <v>-6.3</v>
      </c>
      <c r="E3073" s="2" t="s">
        <v>991</v>
      </c>
    </row>
    <row r="3074" spans="1:5" ht="15" x14ac:dyDescent="0.2">
      <c r="A3074">
        <f t="shared" si="47"/>
        <v>2964</v>
      </c>
      <c r="B3074" s="2" t="s">
        <v>5772</v>
      </c>
      <c r="C3074" s="2">
        <v>1</v>
      </c>
      <c r="D3074" s="2">
        <v>-6.3</v>
      </c>
      <c r="E3074" s="2" t="s">
        <v>5773</v>
      </c>
    </row>
    <row r="3075" spans="1:5" ht="15" x14ac:dyDescent="0.2">
      <c r="A3075">
        <f t="shared" ref="A3075:A3138" si="48">RANK(D3075,$D$2:$D$4859,2)</f>
        <v>2964</v>
      </c>
      <c r="B3075" s="2" t="s">
        <v>2540</v>
      </c>
      <c r="C3075" s="2">
        <v>1</v>
      </c>
      <c r="D3075" s="2">
        <v>-6.3</v>
      </c>
      <c r="E3075" s="2" t="s">
        <v>2541</v>
      </c>
    </row>
    <row r="3076" spans="1:5" ht="15" x14ac:dyDescent="0.2">
      <c r="A3076">
        <f t="shared" si="48"/>
        <v>2964</v>
      </c>
      <c r="B3076" s="2" t="s">
        <v>2859</v>
      </c>
      <c r="C3076" s="2">
        <v>1</v>
      </c>
      <c r="D3076" s="2">
        <v>-6.3</v>
      </c>
      <c r="E3076" s="2" t="s">
        <v>2860</v>
      </c>
    </row>
    <row r="3077" spans="1:5" ht="15" x14ac:dyDescent="0.2">
      <c r="A3077">
        <f t="shared" si="48"/>
        <v>2964</v>
      </c>
      <c r="B3077" s="2" t="s">
        <v>288</v>
      </c>
      <c r="C3077" s="2">
        <v>1</v>
      </c>
      <c r="D3077" s="2">
        <v>-6.3</v>
      </c>
      <c r="E3077" s="2" t="s">
        <v>289</v>
      </c>
    </row>
    <row r="3078" spans="1:5" ht="15" x14ac:dyDescent="0.2">
      <c r="A3078">
        <f t="shared" si="48"/>
        <v>2964</v>
      </c>
      <c r="B3078" s="2" t="s">
        <v>8082</v>
      </c>
      <c r="C3078" s="2">
        <v>1</v>
      </c>
      <c r="D3078" s="2">
        <v>-6.3</v>
      </c>
      <c r="E3078" s="2" t="s">
        <v>8083</v>
      </c>
    </row>
    <row r="3079" spans="1:5" ht="15" x14ac:dyDescent="0.2">
      <c r="A3079">
        <f t="shared" si="48"/>
        <v>2964</v>
      </c>
      <c r="B3079" s="2" t="s">
        <v>2041</v>
      </c>
      <c r="C3079" s="2">
        <v>1</v>
      </c>
      <c r="D3079" s="2">
        <v>-6.3</v>
      </c>
      <c r="E3079" s="2" t="s">
        <v>2042</v>
      </c>
    </row>
    <row r="3080" spans="1:5" ht="15" x14ac:dyDescent="0.2">
      <c r="A3080">
        <f t="shared" si="48"/>
        <v>2964</v>
      </c>
      <c r="B3080" s="2" t="s">
        <v>8872</v>
      </c>
      <c r="C3080" s="2">
        <v>1</v>
      </c>
      <c r="D3080" s="2">
        <v>-6.3</v>
      </c>
      <c r="E3080" s="2" t="s">
        <v>8873</v>
      </c>
    </row>
    <row r="3081" spans="1:5" ht="15" x14ac:dyDescent="0.2">
      <c r="A3081">
        <f t="shared" si="48"/>
        <v>2964</v>
      </c>
      <c r="B3081" s="2" t="s">
        <v>3467</v>
      </c>
      <c r="C3081" s="2">
        <v>1</v>
      </c>
      <c r="D3081" s="2">
        <v>-6.3</v>
      </c>
      <c r="E3081" s="2" t="s">
        <v>3468</v>
      </c>
    </row>
    <row r="3082" spans="1:5" ht="15" x14ac:dyDescent="0.2">
      <c r="A3082">
        <f t="shared" si="48"/>
        <v>2964</v>
      </c>
      <c r="B3082" s="2" t="s">
        <v>1867</v>
      </c>
      <c r="C3082" s="2">
        <v>1</v>
      </c>
      <c r="D3082" s="2">
        <v>-6.3</v>
      </c>
      <c r="E3082" s="2" t="s">
        <v>1868</v>
      </c>
    </row>
    <row r="3083" spans="1:5" ht="15" x14ac:dyDescent="0.2">
      <c r="A3083">
        <f t="shared" si="48"/>
        <v>2964</v>
      </c>
      <c r="B3083" s="2" t="s">
        <v>2199</v>
      </c>
      <c r="C3083" s="2">
        <v>1</v>
      </c>
      <c r="D3083" s="2">
        <v>-6.3</v>
      </c>
      <c r="E3083" s="2" t="s">
        <v>2200</v>
      </c>
    </row>
    <row r="3084" spans="1:5" ht="15" x14ac:dyDescent="0.2">
      <c r="A3084">
        <f t="shared" si="48"/>
        <v>2964</v>
      </c>
      <c r="B3084" s="2" t="s">
        <v>4160</v>
      </c>
      <c r="C3084" s="2">
        <v>1</v>
      </c>
      <c r="D3084" s="2">
        <v>-6.3</v>
      </c>
      <c r="E3084" s="2" t="s">
        <v>4161</v>
      </c>
    </row>
    <row r="3085" spans="1:5" ht="15" x14ac:dyDescent="0.2">
      <c r="A3085">
        <f t="shared" si="48"/>
        <v>2964</v>
      </c>
      <c r="B3085" s="2" t="s">
        <v>2618</v>
      </c>
      <c r="C3085" s="2">
        <v>1</v>
      </c>
      <c r="D3085" s="2">
        <v>-6.3</v>
      </c>
      <c r="E3085" s="2" t="s">
        <v>2619</v>
      </c>
    </row>
    <row r="3086" spans="1:5" ht="15" x14ac:dyDescent="0.2">
      <c r="A3086">
        <f t="shared" si="48"/>
        <v>2964</v>
      </c>
      <c r="B3086" s="2" t="s">
        <v>9457</v>
      </c>
      <c r="C3086" s="2">
        <v>1</v>
      </c>
      <c r="D3086" s="2">
        <v>-6.3</v>
      </c>
      <c r="E3086" s="2" t="s">
        <v>9458</v>
      </c>
    </row>
    <row r="3087" spans="1:5" ht="15" x14ac:dyDescent="0.2">
      <c r="A3087">
        <f t="shared" si="48"/>
        <v>2964</v>
      </c>
      <c r="B3087" s="2" t="s">
        <v>5498</v>
      </c>
      <c r="C3087" s="2">
        <v>1</v>
      </c>
      <c r="D3087" s="2">
        <v>-6.3</v>
      </c>
      <c r="E3087" s="2" t="s">
        <v>5499</v>
      </c>
    </row>
    <row r="3088" spans="1:5" ht="15" x14ac:dyDescent="0.2">
      <c r="A3088">
        <f t="shared" si="48"/>
        <v>2964</v>
      </c>
      <c r="B3088" s="2" t="s">
        <v>8818</v>
      </c>
      <c r="C3088" s="2">
        <v>1</v>
      </c>
      <c r="D3088" s="2">
        <v>-6.3</v>
      </c>
      <c r="E3088" s="2" t="s">
        <v>8819</v>
      </c>
    </row>
    <row r="3089" spans="1:5" ht="15" x14ac:dyDescent="0.2">
      <c r="A3089">
        <f t="shared" si="48"/>
        <v>2964</v>
      </c>
      <c r="B3089" s="2" t="s">
        <v>572</v>
      </c>
      <c r="C3089" s="2">
        <v>1</v>
      </c>
      <c r="D3089" s="2">
        <v>-6.3</v>
      </c>
      <c r="E3089" s="2" t="s">
        <v>573</v>
      </c>
    </row>
    <row r="3090" spans="1:5" ht="15" x14ac:dyDescent="0.2">
      <c r="A3090">
        <f t="shared" si="48"/>
        <v>2964</v>
      </c>
      <c r="B3090" s="2" t="s">
        <v>326</v>
      </c>
      <c r="C3090" s="2">
        <v>1</v>
      </c>
      <c r="D3090" s="2">
        <v>-6.3</v>
      </c>
      <c r="E3090" s="2" t="s">
        <v>327</v>
      </c>
    </row>
    <row r="3091" spans="1:5" ht="15" x14ac:dyDescent="0.2">
      <c r="A3091">
        <f t="shared" si="48"/>
        <v>2964</v>
      </c>
      <c r="B3091" s="2" t="s">
        <v>5935</v>
      </c>
      <c r="C3091" s="2">
        <v>1</v>
      </c>
      <c r="D3091" s="2">
        <v>-6.3</v>
      </c>
      <c r="E3091" s="2" t="s">
        <v>5936</v>
      </c>
    </row>
    <row r="3092" spans="1:5" ht="15" x14ac:dyDescent="0.2">
      <c r="A3092">
        <f t="shared" si="48"/>
        <v>2964</v>
      </c>
      <c r="B3092" s="2" t="s">
        <v>1451</v>
      </c>
      <c r="C3092" s="2">
        <v>1</v>
      </c>
      <c r="D3092" s="2">
        <v>-6.3</v>
      </c>
      <c r="E3092" s="2" t="s">
        <v>1452</v>
      </c>
    </row>
    <row r="3093" spans="1:5" ht="15" x14ac:dyDescent="0.2">
      <c r="A3093">
        <f t="shared" si="48"/>
        <v>2964</v>
      </c>
      <c r="B3093" s="2" t="s">
        <v>2023</v>
      </c>
      <c r="C3093" s="2">
        <v>1</v>
      </c>
      <c r="D3093" s="2">
        <v>-6.3</v>
      </c>
      <c r="E3093" s="2" t="s">
        <v>2024</v>
      </c>
    </row>
    <row r="3094" spans="1:5" ht="15" x14ac:dyDescent="0.2">
      <c r="A3094">
        <f t="shared" si="48"/>
        <v>2964</v>
      </c>
      <c r="B3094" s="2" t="s">
        <v>22</v>
      </c>
      <c r="C3094" s="2">
        <v>1</v>
      </c>
      <c r="D3094" s="2">
        <v>-6.3</v>
      </c>
      <c r="E3094" s="2" t="s">
        <v>23</v>
      </c>
    </row>
    <row r="3095" spans="1:5" ht="15" x14ac:dyDescent="0.2">
      <c r="A3095">
        <f t="shared" si="48"/>
        <v>2964</v>
      </c>
      <c r="B3095" s="2" t="s">
        <v>6875</v>
      </c>
      <c r="C3095" s="2">
        <v>1</v>
      </c>
      <c r="D3095" s="2">
        <v>-6.3</v>
      </c>
      <c r="E3095" s="2" t="s">
        <v>6876</v>
      </c>
    </row>
    <row r="3096" spans="1:5" ht="15" x14ac:dyDescent="0.2">
      <c r="A3096">
        <f t="shared" si="48"/>
        <v>2964</v>
      </c>
      <c r="B3096" s="2" t="s">
        <v>5284</v>
      </c>
      <c r="C3096" s="2">
        <v>1</v>
      </c>
      <c r="D3096" s="2">
        <v>-6.3</v>
      </c>
      <c r="E3096" s="2" t="s">
        <v>5285</v>
      </c>
    </row>
    <row r="3097" spans="1:5" ht="15" x14ac:dyDescent="0.2">
      <c r="A3097">
        <f t="shared" si="48"/>
        <v>2964</v>
      </c>
      <c r="B3097" s="2" t="s">
        <v>6270</v>
      </c>
      <c r="C3097" s="2">
        <v>1</v>
      </c>
      <c r="D3097" s="2">
        <v>-6.3</v>
      </c>
      <c r="E3097" s="2" t="s">
        <v>6271</v>
      </c>
    </row>
    <row r="3098" spans="1:5" ht="15" x14ac:dyDescent="0.2">
      <c r="A3098">
        <f t="shared" si="48"/>
        <v>2964</v>
      </c>
      <c r="B3098" s="2" t="s">
        <v>5644</v>
      </c>
      <c r="C3098" s="2">
        <v>1</v>
      </c>
      <c r="D3098" s="2">
        <v>-6.3</v>
      </c>
      <c r="E3098" s="2" t="s">
        <v>5645</v>
      </c>
    </row>
    <row r="3099" spans="1:5" ht="15" x14ac:dyDescent="0.2">
      <c r="A3099">
        <f t="shared" si="48"/>
        <v>2964</v>
      </c>
      <c r="B3099" s="2" t="s">
        <v>5532</v>
      </c>
      <c r="C3099" s="2">
        <v>1</v>
      </c>
      <c r="D3099" s="2">
        <v>-6.3</v>
      </c>
      <c r="E3099" s="2" t="s">
        <v>5533</v>
      </c>
    </row>
    <row r="3100" spans="1:5" ht="15" x14ac:dyDescent="0.2">
      <c r="A3100">
        <f t="shared" si="48"/>
        <v>2964</v>
      </c>
      <c r="B3100" s="2" t="s">
        <v>8704</v>
      </c>
      <c r="C3100" s="2">
        <v>1</v>
      </c>
      <c r="D3100" s="2">
        <v>-6.3</v>
      </c>
      <c r="E3100" s="2" t="s">
        <v>8705</v>
      </c>
    </row>
    <row r="3101" spans="1:5" ht="15" x14ac:dyDescent="0.2">
      <c r="A3101">
        <f t="shared" si="48"/>
        <v>2964</v>
      </c>
      <c r="B3101" s="2" t="s">
        <v>3421</v>
      </c>
      <c r="C3101" s="2">
        <v>1</v>
      </c>
      <c r="D3101" s="2">
        <v>-6.3</v>
      </c>
      <c r="E3101" s="2" t="s">
        <v>3422</v>
      </c>
    </row>
    <row r="3102" spans="1:5" ht="15" x14ac:dyDescent="0.2">
      <c r="A3102">
        <f t="shared" si="48"/>
        <v>2964</v>
      </c>
      <c r="B3102" s="2" t="s">
        <v>2073</v>
      </c>
      <c r="C3102" s="2">
        <v>1</v>
      </c>
      <c r="D3102" s="2">
        <v>-6.3</v>
      </c>
      <c r="E3102" s="2" t="s">
        <v>2074</v>
      </c>
    </row>
    <row r="3103" spans="1:5" ht="15" x14ac:dyDescent="0.2">
      <c r="A3103">
        <f t="shared" si="48"/>
        <v>2964</v>
      </c>
      <c r="B3103" s="2" t="s">
        <v>6144</v>
      </c>
      <c r="C3103" s="2">
        <v>1</v>
      </c>
      <c r="D3103" s="2">
        <v>-6.3</v>
      </c>
      <c r="E3103" s="2" t="s">
        <v>6145</v>
      </c>
    </row>
    <row r="3104" spans="1:5" ht="15" x14ac:dyDescent="0.2">
      <c r="A3104">
        <f t="shared" si="48"/>
        <v>2964</v>
      </c>
      <c r="B3104" s="2" t="s">
        <v>464</v>
      </c>
      <c r="C3104" s="2">
        <v>1</v>
      </c>
      <c r="D3104" s="2">
        <v>-6.3</v>
      </c>
      <c r="E3104" s="2" t="s">
        <v>465</v>
      </c>
    </row>
    <row r="3105" spans="1:5" ht="15" x14ac:dyDescent="0.2">
      <c r="A3105">
        <f t="shared" si="48"/>
        <v>2964</v>
      </c>
      <c r="B3105" s="2" t="s">
        <v>5654</v>
      </c>
      <c r="C3105" s="2">
        <v>1</v>
      </c>
      <c r="D3105" s="2">
        <v>-6.3</v>
      </c>
      <c r="E3105" s="2" t="s">
        <v>5655</v>
      </c>
    </row>
    <row r="3106" spans="1:5" ht="15" x14ac:dyDescent="0.2">
      <c r="A3106">
        <f t="shared" si="48"/>
        <v>2964</v>
      </c>
      <c r="B3106" s="2" t="s">
        <v>5355</v>
      </c>
      <c r="C3106" s="2">
        <v>1</v>
      </c>
      <c r="D3106" s="2">
        <v>-6.3</v>
      </c>
      <c r="E3106" s="2" t="s">
        <v>5356</v>
      </c>
    </row>
    <row r="3107" spans="1:5" ht="15" x14ac:dyDescent="0.2">
      <c r="A3107">
        <f t="shared" si="48"/>
        <v>2964</v>
      </c>
      <c r="B3107" s="2" t="s">
        <v>6662</v>
      </c>
      <c r="C3107" s="2">
        <v>1</v>
      </c>
      <c r="D3107" s="2">
        <v>-6.3</v>
      </c>
      <c r="E3107" s="2" t="s">
        <v>6663</v>
      </c>
    </row>
    <row r="3108" spans="1:5" ht="15" x14ac:dyDescent="0.2">
      <c r="A3108">
        <f t="shared" si="48"/>
        <v>2964</v>
      </c>
      <c r="B3108" s="2" t="s">
        <v>4663</v>
      </c>
      <c r="C3108" s="2">
        <v>1</v>
      </c>
      <c r="D3108" s="2">
        <v>-6.3</v>
      </c>
      <c r="E3108" s="2" t="s">
        <v>4664</v>
      </c>
    </row>
    <row r="3109" spans="1:5" ht="15" x14ac:dyDescent="0.2">
      <c r="A3109">
        <f t="shared" si="48"/>
        <v>2964</v>
      </c>
      <c r="B3109" s="2" t="s">
        <v>4298</v>
      </c>
      <c r="C3109" s="2">
        <v>1</v>
      </c>
      <c r="D3109" s="2">
        <v>-6.3</v>
      </c>
      <c r="E3109" s="2" t="s">
        <v>4299</v>
      </c>
    </row>
    <row r="3110" spans="1:5" ht="15" x14ac:dyDescent="0.2">
      <c r="A3110">
        <f t="shared" si="48"/>
        <v>2964</v>
      </c>
      <c r="B3110" s="2" t="s">
        <v>4292</v>
      </c>
      <c r="C3110" s="2">
        <v>1</v>
      </c>
      <c r="D3110" s="2">
        <v>-6.3</v>
      </c>
      <c r="E3110" s="2" t="s">
        <v>4293</v>
      </c>
    </row>
    <row r="3111" spans="1:5" ht="15" x14ac:dyDescent="0.2">
      <c r="A3111">
        <f t="shared" si="48"/>
        <v>2964</v>
      </c>
      <c r="B3111" s="2" t="s">
        <v>106</v>
      </c>
      <c r="C3111" s="2">
        <v>1</v>
      </c>
      <c r="D3111" s="2">
        <v>-6.3</v>
      </c>
      <c r="E3111" s="2" t="s">
        <v>107</v>
      </c>
    </row>
    <row r="3112" spans="1:5" ht="15" x14ac:dyDescent="0.2">
      <c r="A3112">
        <f t="shared" si="48"/>
        <v>2964</v>
      </c>
      <c r="B3112" s="2" t="s">
        <v>3061</v>
      </c>
      <c r="C3112" s="2">
        <v>1</v>
      </c>
      <c r="D3112" s="2">
        <v>-6.3</v>
      </c>
      <c r="E3112" s="2" t="s">
        <v>3062</v>
      </c>
    </row>
    <row r="3113" spans="1:5" ht="15" x14ac:dyDescent="0.2">
      <c r="A3113">
        <f t="shared" si="48"/>
        <v>2964</v>
      </c>
      <c r="B3113" s="2" t="s">
        <v>2923</v>
      </c>
      <c r="C3113" s="2">
        <v>1</v>
      </c>
      <c r="D3113" s="2">
        <v>-6.3</v>
      </c>
      <c r="E3113" s="2" t="s">
        <v>2924</v>
      </c>
    </row>
    <row r="3114" spans="1:5" ht="15" x14ac:dyDescent="0.2">
      <c r="A3114">
        <f t="shared" si="48"/>
        <v>2964</v>
      </c>
      <c r="B3114" s="2" t="s">
        <v>7231</v>
      </c>
      <c r="C3114" s="2">
        <v>1</v>
      </c>
      <c r="D3114" s="2">
        <v>-6.3</v>
      </c>
      <c r="E3114" s="2" t="s">
        <v>7232</v>
      </c>
    </row>
    <row r="3115" spans="1:5" ht="15" x14ac:dyDescent="0.2">
      <c r="A3115">
        <f t="shared" si="48"/>
        <v>2964</v>
      </c>
      <c r="B3115" s="2" t="s">
        <v>8122</v>
      </c>
      <c r="C3115" s="2">
        <v>1</v>
      </c>
      <c r="D3115" s="2">
        <v>-6.3</v>
      </c>
      <c r="E3115" s="2" t="s">
        <v>8123</v>
      </c>
    </row>
    <row r="3116" spans="1:5" ht="15" x14ac:dyDescent="0.2">
      <c r="A3116">
        <f t="shared" si="48"/>
        <v>2964</v>
      </c>
      <c r="B3116" s="2" t="s">
        <v>486</v>
      </c>
      <c r="C3116" s="2">
        <v>1</v>
      </c>
      <c r="D3116" s="2">
        <v>-6.3</v>
      </c>
      <c r="E3116" s="2" t="s">
        <v>487</v>
      </c>
    </row>
    <row r="3117" spans="1:5" ht="15" x14ac:dyDescent="0.2">
      <c r="A3117">
        <f t="shared" si="48"/>
        <v>2964</v>
      </c>
      <c r="B3117" s="2" t="s">
        <v>4695</v>
      </c>
      <c r="C3117" s="2">
        <v>1</v>
      </c>
      <c r="D3117" s="2">
        <v>-6.3</v>
      </c>
      <c r="E3117" s="2" t="s">
        <v>4696</v>
      </c>
    </row>
    <row r="3118" spans="1:5" ht="15" x14ac:dyDescent="0.2">
      <c r="A3118">
        <f t="shared" si="48"/>
        <v>2964</v>
      </c>
      <c r="B3118" s="2" t="s">
        <v>4850</v>
      </c>
      <c r="C3118" s="2">
        <v>1</v>
      </c>
      <c r="D3118" s="2">
        <v>-6.3</v>
      </c>
      <c r="E3118" s="2" t="s">
        <v>4851</v>
      </c>
    </row>
    <row r="3119" spans="1:5" ht="15" x14ac:dyDescent="0.2">
      <c r="A3119">
        <f t="shared" si="48"/>
        <v>2964</v>
      </c>
      <c r="B3119" s="2" t="s">
        <v>5538</v>
      </c>
      <c r="C3119" s="2">
        <v>1</v>
      </c>
      <c r="D3119" s="2">
        <v>-6.3</v>
      </c>
      <c r="E3119" s="2" t="s">
        <v>5539</v>
      </c>
    </row>
    <row r="3120" spans="1:5" ht="15" x14ac:dyDescent="0.2">
      <c r="A3120">
        <f t="shared" si="48"/>
        <v>2964</v>
      </c>
      <c r="B3120" s="2" t="s">
        <v>760</v>
      </c>
      <c r="C3120" s="2">
        <v>1</v>
      </c>
      <c r="D3120" s="2">
        <v>-6.3</v>
      </c>
      <c r="E3120" s="2" t="s">
        <v>761</v>
      </c>
    </row>
    <row r="3121" spans="1:5" ht="15" x14ac:dyDescent="0.2">
      <c r="A3121">
        <f t="shared" si="48"/>
        <v>2964</v>
      </c>
      <c r="B3121" s="2" t="s">
        <v>2218</v>
      </c>
      <c r="C3121" s="2">
        <v>1</v>
      </c>
      <c r="D3121" s="2">
        <v>-6.3</v>
      </c>
      <c r="E3121" s="2" t="s">
        <v>2219</v>
      </c>
    </row>
    <row r="3122" spans="1:5" ht="15" x14ac:dyDescent="0.2">
      <c r="A3122">
        <f t="shared" si="48"/>
        <v>2964</v>
      </c>
      <c r="B3122" s="2" t="s">
        <v>9100</v>
      </c>
      <c r="C3122" s="2">
        <v>1</v>
      </c>
      <c r="D3122" s="2">
        <v>-6.3</v>
      </c>
      <c r="E3122" s="2" t="s">
        <v>9101</v>
      </c>
    </row>
    <row r="3123" spans="1:5" ht="15" x14ac:dyDescent="0.2">
      <c r="A3123">
        <f t="shared" si="48"/>
        <v>2964</v>
      </c>
      <c r="B3123" s="2" t="s">
        <v>1977</v>
      </c>
      <c r="C3123" s="2">
        <v>1</v>
      </c>
      <c r="D3123" s="2">
        <v>-6.3</v>
      </c>
      <c r="E3123" s="2" t="s">
        <v>1978</v>
      </c>
    </row>
    <row r="3124" spans="1:5" ht="15" x14ac:dyDescent="0.2">
      <c r="A3124">
        <f t="shared" si="48"/>
        <v>2964</v>
      </c>
      <c r="B3124" s="2" t="s">
        <v>3147</v>
      </c>
      <c r="C3124" s="2">
        <v>1</v>
      </c>
      <c r="D3124" s="2">
        <v>-6.3</v>
      </c>
      <c r="E3124" s="2" t="s">
        <v>3148</v>
      </c>
    </row>
    <row r="3125" spans="1:5" ht="15" x14ac:dyDescent="0.2">
      <c r="A3125">
        <f t="shared" si="48"/>
        <v>2964</v>
      </c>
      <c r="B3125" s="2" t="s">
        <v>3980</v>
      </c>
      <c r="C3125" s="2">
        <v>1</v>
      </c>
      <c r="D3125" s="2">
        <v>-6.3</v>
      </c>
      <c r="E3125" s="2" t="s">
        <v>3981</v>
      </c>
    </row>
    <row r="3126" spans="1:5" ht="15" x14ac:dyDescent="0.2">
      <c r="A3126">
        <f t="shared" si="48"/>
        <v>2964</v>
      </c>
      <c r="B3126" s="2" t="s">
        <v>9094</v>
      </c>
      <c r="C3126" s="2">
        <v>1</v>
      </c>
      <c r="D3126" s="2">
        <v>-6.3</v>
      </c>
      <c r="E3126" s="2" t="s">
        <v>9095</v>
      </c>
    </row>
    <row r="3127" spans="1:5" ht="15" x14ac:dyDescent="0.2">
      <c r="A3127">
        <f t="shared" si="48"/>
        <v>2964</v>
      </c>
      <c r="B3127" s="2" t="s">
        <v>5907</v>
      </c>
      <c r="C3127" s="2">
        <v>1</v>
      </c>
      <c r="D3127" s="2">
        <v>-6.3</v>
      </c>
      <c r="E3127" s="2" t="s">
        <v>5908</v>
      </c>
    </row>
    <row r="3128" spans="1:5" ht="15" x14ac:dyDescent="0.2">
      <c r="A3128">
        <f t="shared" si="48"/>
        <v>2964</v>
      </c>
      <c r="B3128" s="2" t="s">
        <v>7311</v>
      </c>
      <c r="C3128" s="2">
        <v>1</v>
      </c>
      <c r="D3128" s="2">
        <v>-6.3</v>
      </c>
      <c r="E3128" s="2" t="s">
        <v>7312</v>
      </c>
    </row>
    <row r="3129" spans="1:5" ht="15" x14ac:dyDescent="0.2">
      <c r="A3129">
        <f t="shared" si="48"/>
        <v>2964</v>
      </c>
      <c r="B3129" s="2" t="s">
        <v>3876</v>
      </c>
      <c r="C3129" s="2">
        <v>1</v>
      </c>
      <c r="D3129" s="2">
        <v>-6.3</v>
      </c>
    </row>
    <row r="3130" spans="1:5" ht="15" x14ac:dyDescent="0.2">
      <c r="A3130">
        <f t="shared" si="48"/>
        <v>2964</v>
      </c>
      <c r="B3130" s="2" t="s">
        <v>996</v>
      </c>
      <c r="C3130" s="2">
        <v>1</v>
      </c>
      <c r="D3130" s="2">
        <v>-6.3</v>
      </c>
      <c r="E3130" s="2" t="s">
        <v>997</v>
      </c>
    </row>
    <row r="3131" spans="1:5" ht="15" x14ac:dyDescent="0.2">
      <c r="A3131">
        <f t="shared" si="48"/>
        <v>2964</v>
      </c>
      <c r="B3131" s="2" t="s">
        <v>3958</v>
      </c>
      <c r="C3131" s="2">
        <v>1</v>
      </c>
      <c r="D3131" s="2">
        <v>-6.3</v>
      </c>
      <c r="E3131" s="2" t="s">
        <v>3959</v>
      </c>
    </row>
    <row r="3132" spans="1:5" ht="15" x14ac:dyDescent="0.2">
      <c r="A3132">
        <f t="shared" si="48"/>
        <v>2964</v>
      </c>
      <c r="B3132" s="2" t="s">
        <v>2151</v>
      </c>
      <c r="C3132" s="2">
        <v>1</v>
      </c>
      <c r="D3132" s="2">
        <v>-6.3</v>
      </c>
      <c r="E3132" s="2" t="s">
        <v>2152</v>
      </c>
    </row>
    <row r="3133" spans="1:5" ht="15" x14ac:dyDescent="0.2">
      <c r="A3133">
        <f t="shared" si="48"/>
        <v>2964</v>
      </c>
      <c r="B3133" s="2" t="s">
        <v>5303</v>
      </c>
      <c r="C3133" s="2">
        <v>1</v>
      </c>
      <c r="D3133" s="2">
        <v>-6.3</v>
      </c>
      <c r="E3133" s="2" t="s">
        <v>5304</v>
      </c>
    </row>
    <row r="3134" spans="1:5" ht="15" x14ac:dyDescent="0.2">
      <c r="A3134">
        <f t="shared" si="48"/>
        <v>2964</v>
      </c>
      <c r="B3134" s="2" t="s">
        <v>5888</v>
      </c>
      <c r="C3134" s="2">
        <v>1</v>
      </c>
      <c r="D3134" s="2">
        <v>-6.3</v>
      </c>
      <c r="E3134" s="2" t="s">
        <v>5889</v>
      </c>
    </row>
    <row r="3135" spans="1:5" ht="15" x14ac:dyDescent="0.2">
      <c r="A3135">
        <f t="shared" si="48"/>
        <v>2964</v>
      </c>
      <c r="B3135" s="2" t="s">
        <v>8756</v>
      </c>
      <c r="C3135" s="2">
        <v>1</v>
      </c>
      <c r="D3135" s="2">
        <v>-6.3</v>
      </c>
      <c r="E3135" s="2" t="s">
        <v>8757</v>
      </c>
    </row>
    <row r="3136" spans="1:5" ht="15" x14ac:dyDescent="0.2">
      <c r="A3136">
        <f t="shared" si="48"/>
        <v>2964</v>
      </c>
      <c r="B3136" s="2" t="s">
        <v>8928</v>
      </c>
      <c r="C3136" s="2">
        <v>1</v>
      </c>
      <c r="D3136" s="2">
        <v>-6.3</v>
      </c>
      <c r="E3136" s="2" t="s">
        <v>8929</v>
      </c>
    </row>
    <row r="3137" spans="1:5" ht="15" x14ac:dyDescent="0.2">
      <c r="A3137">
        <f t="shared" si="48"/>
        <v>2964</v>
      </c>
      <c r="B3137" s="2" t="s">
        <v>3308</v>
      </c>
      <c r="C3137" s="2">
        <v>1</v>
      </c>
      <c r="D3137" s="2">
        <v>-6.3</v>
      </c>
      <c r="E3137" s="2" t="s">
        <v>3309</v>
      </c>
    </row>
    <row r="3138" spans="1:5" ht="15" x14ac:dyDescent="0.2">
      <c r="A3138">
        <f t="shared" si="48"/>
        <v>2964</v>
      </c>
      <c r="B3138" s="2" t="s">
        <v>4077</v>
      </c>
      <c r="C3138" s="2">
        <v>1</v>
      </c>
      <c r="D3138" s="2">
        <v>-6.3</v>
      </c>
      <c r="E3138" s="2" t="s">
        <v>4078</v>
      </c>
    </row>
    <row r="3139" spans="1:5" ht="15" x14ac:dyDescent="0.2">
      <c r="A3139">
        <f t="shared" ref="A3139:A3202" si="49">RANK(D3139,$D$2:$D$4859,2)</f>
        <v>2964</v>
      </c>
      <c r="B3139" s="2" t="s">
        <v>9302</v>
      </c>
      <c r="C3139" s="2">
        <v>1</v>
      </c>
      <c r="D3139" s="2">
        <v>-6.3</v>
      </c>
      <c r="E3139" s="2" t="s">
        <v>9303</v>
      </c>
    </row>
    <row r="3140" spans="1:5" ht="15" x14ac:dyDescent="0.2">
      <c r="A3140">
        <f t="shared" si="49"/>
        <v>2964</v>
      </c>
      <c r="B3140" s="2" t="s">
        <v>3940</v>
      </c>
      <c r="C3140" s="2">
        <v>1</v>
      </c>
      <c r="D3140" s="2">
        <v>-6.3</v>
      </c>
      <c r="E3140" s="2" t="s">
        <v>3941</v>
      </c>
    </row>
    <row r="3141" spans="1:5" ht="15" x14ac:dyDescent="0.2">
      <c r="A3141">
        <f t="shared" si="49"/>
        <v>2964</v>
      </c>
      <c r="B3141" s="2" t="s">
        <v>1700</v>
      </c>
      <c r="C3141" s="2">
        <v>1</v>
      </c>
      <c r="D3141" s="2">
        <v>-6.3</v>
      </c>
      <c r="E3141" s="2" t="s">
        <v>1701</v>
      </c>
    </row>
    <row r="3142" spans="1:5" ht="15" x14ac:dyDescent="0.2">
      <c r="A3142">
        <f t="shared" si="49"/>
        <v>2964</v>
      </c>
      <c r="B3142" s="2" t="s">
        <v>2185</v>
      </c>
      <c r="C3142" s="2">
        <v>1</v>
      </c>
      <c r="D3142" s="2">
        <v>-6.3</v>
      </c>
      <c r="E3142" s="2" t="s">
        <v>2186</v>
      </c>
    </row>
    <row r="3143" spans="1:5" ht="15" x14ac:dyDescent="0.2">
      <c r="A3143">
        <f t="shared" si="49"/>
        <v>2964</v>
      </c>
      <c r="B3143" s="2" t="s">
        <v>3073</v>
      </c>
      <c r="C3143" s="2">
        <v>1</v>
      </c>
      <c r="D3143" s="2">
        <v>-6.3</v>
      </c>
      <c r="E3143" s="2" t="s">
        <v>3074</v>
      </c>
    </row>
    <row r="3144" spans="1:5" ht="15" x14ac:dyDescent="0.2">
      <c r="A3144">
        <f t="shared" si="49"/>
        <v>2964</v>
      </c>
      <c r="B3144" s="2" t="s">
        <v>9127</v>
      </c>
      <c r="C3144" s="2">
        <v>1</v>
      </c>
      <c r="D3144" s="2">
        <v>-6.3</v>
      </c>
      <c r="E3144" s="2" t="s">
        <v>9128</v>
      </c>
    </row>
    <row r="3145" spans="1:5" ht="15" x14ac:dyDescent="0.2">
      <c r="A3145">
        <f t="shared" si="49"/>
        <v>2964</v>
      </c>
      <c r="B3145" s="2" t="s">
        <v>3067</v>
      </c>
      <c r="C3145" s="2">
        <v>1</v>
      </c>
      <c r="D3145" s="2">
        <v>-6.3</v>
      </c>
      <c r="E3145" s="2" t="s">
        <v>3068</v>
      </c>
    </row>
    <row r="3146" spans="1:5" ht="15" x14ac:dyDescent="0.2">
      <c r="A3146">
        <f t="shared" si="49"/>
        <v>2964</v>
      </c>
      <c r="B3146" s="2" t="s">
        <v>4613</v>
      </c>
      <c r="C3146" s="2">
        <v>1</v>
      </c>
      <c r="D3146" s="2">
        <v>-6.3</v>
      </c>
      <c r="E3146" s="2" t="s">
        <v>4614</v>
      </c>
    </row>
    <row r="3147" spans="1:5" ht="15" x14ac:dyDescent="0.2">
      <c r="A3147">
        <f t="shared" si="49"/>
        <v>2964</v>
      </c>
      <c r="B3147" s="2" t="s">
        <v>6847</v>
      </c>
      <c r="C3147" s="2">
        <v>1</v>
      </c>
      <c r="D3147" s="2">
        <v>-6.3</v>
      </c>
      <c r="E3147" s="2" t="s">
        <v>6848</v>
      </c>
    </row>
    <row r="3148" spans="1:5" ht="15" x14ac:dyDescent="0.2">
      <c r="A3148">
        <f t="shared" si="49"/>
        <v>2964</v>
      </c>
      <c r="B3148" s="2" t="s">
        <v>2780</v>
      </c>
      <c r="C3148" s="2">
        <v>1</v>
      </c>
      <c r="D3148" s="2">
        <v>-6.3</v>
      </c>
      <c r="E3148" s="2" t="s">
        <v>2781</v>
      </c>
    </row>
    <row r="3149" spans="1:5" ht="15" x14ac:dyDescent="0.2">
      <c r="A3149">
        <f t="shared" si="49"/>
        <v>2964</v>
      </c>
      <c r="B3149" s="2" t="s">
        <v>396</v>
      </c>
      <c r="C3149" s="2">
        <v>1</v>
      </c>
      <c r="D3149" s="2">
        <v>-6.3</v>
      </c>
      <c r="E3149" s="2" t="s">
        <v>397</v>
      </c>
    </row>
    <row r="3150" spans="1:5" ht="15" x14ac:dyDescent="0.2">
      <c r="A3150">
        <f t="shared" si="49"/>
        <v>2964</v>
      </c>
      <c r="B3150" s="2" t="s">
        <v>306</v>
      </c>
      <c r="C3150" s="2">
        <v>1</v>
      </c>
      <c r="D3150" s="2">
        <v>-6.3</v>
      </c>
      <c r="E3150" s="2" t="s">
        <v>307</v>
      </c>
    </row>
    <row r="3151" spans="1:5" ht="15" x14ac:dyDescent="0.2">
      <c r="A3151">
        <f t="shared" si="49"/>
        <v>2964</v>
      </c>
      <c r="B3151" s="2" t="s">
        <v>616</v>
      </c>
      <c r="C3151" s="2">
        <v>1</v>
      </c>
      <c r="D3151" s="2">
        <v>-6.3</v>
      </c>
      <c r="E3151" s="2" t="s">
        <v>617</v>
      </c>
    </row>
    <row r="3152" spans="1:5" ht="15" x14ac:dyDescent="0.2">
      <c r="A3152">
        <f t="shared" si="49"/>
        <v>2964</v>
      </c>
      <c r="B3152" s="2" t="s">
        <v>4425</v>
      </c>
      <c r="C3152" s="2">
        <v>1</v>
      </c>
      <c r="D3152" s="2">
        <v>-6.3</v>
      </c>
      <c r="E3152" s="2" t="s">
        <v>4426</v>
      </c>
    </row>
    <row r="3153" spans="1:5" ht="15" x14ac:dyDescent="0.2">
      <c r="A3153">
        <f t="shared" si="49"/>
        <v>2964</v>
      </c>
      <c r="B3153" s="2" t="s">
        <v>4105</v>
      </c>
      <c r="C3153" s="2">
        <v>1</v>
      </c>
      <c r="D3153" s="2">
        <v>-6.3</v>
      </c>
      <c r="E3153" s="2" t="s">
        <v>4106</v>
      </c>
    </row>
    <row r="3154" spans="1:5" ht="15" x14ac:dyDescent="0.2">
      <c r="A3154">
        <f t="shared" si="49"/>
        <v>2964</v>
      </c>
      <c r="B3154" s="2" t="s">
        <v>8585</v>
      </c>
      <c r="C3154" s="2">
        <v>1</v>
      </c>
      <c r="D3154" s="2">
        <v>-6.3</v>
      </c>
      <c r="E3154" s="2" t="s">
        <v>8586</v>
      </c>
    </row>
    <row r="3155" spans="1:5" ht="15" x14ac:dyDescent="0.2">
      <c r="A3155">
        <f t="shared" si="49"/>
        <v>2964</v>
      </c>
      <c r="B3155" s="2" t="s">
        <v>1181</v>
      </c>
      <c r="C3155" s="2">
        <v>1</v>
      </c>
      <c r="D3155" s="2">
        <v>-6.3</v>
      </c>
      <c r="E3155" s="2" t="s">
        <v>1182</v>
      </c>
    </row>
    <row r="3156" spans="1:5" ht="15" x14ac:dyDescent="0.2">
      <c r="A3156">
        <f t="shared" si="49"/>
        <v>2964</v>
      </c>
      <c r="B3156" s="2" t="s">
        <v>4917</v>
      </c>
      <c r="C3156" s="2">
        <v>1</v>
      </c>
      <c r="D3156" s="2">
        <v>-6.3</v>
      </c>
      <c r="E3156" s="2" t="s">
        <v>4918</v>
      </c>
    </row>
    <row r="3157" spans="1:5" ht="15" x14ac:dyDescent="0.2">
      <c r="A3157">
        <f t="shared" si="49"/>
        <v>2964</v>
      </c>
      <c r="B3157" s="2" t="s">
        <v>3964</v>
      </c>
      <c r="C3157" s="2">
        <v>1</v>
      </c>
      <c r="D3157" s="2">
        <v>-6.3</v>
      </c>
      <c r="E3157" s="2" t="s">
        <v>3965</v>
      </c>
    </row>
    <row r="3158" spans="1:5" ht="15" x14ac:dyDescent="0.2">
      <c r="A3158">
        <f t="shared" si="49"/>
        <v>2964</v>
      </c>
      <c r="B3158" s="2" t="s">
        <v>3409</v>
      </c>
      <c r="C3158" s="2">
        <v>1</v>
      </c>
      <c r="D3158" s="2">
        <v>-6.3</v>
      </c>
      <c r="E3158" s="2" t="s">
        <v>3410</v>
      </c>
    </row>
    <row r="3159" spans="1:5" ht="15" x14ac:dyDescent="0.2">
      <c r="A3159">
        <f t="shared" si="49"/>
        <v>2964</v>
      </c>
      <c r="B3159" s="2" t="s">
        <v>8804</v>
      </c>
      <c r="C3159" s="2">
        <v>1</v>
      </c>
      <c r="D3159" s="2">
        <v>-6.3</v>
      </c>
      <c r="E3159" s="2" t="s">
        <v>8805</v>
      </c>
    </row>
    <row r="3160" spans="1:5" ht="15" x14ac:dyDescent="0.2">
      <c r="A3160">
        <f t="shared" si="49"/>
        <v>2964</v>
      </c>
      <c r="B3160" s="2" t="s">
        <v>5057</v>
      </c>
      <c r="C3160" s="2">
        <v>1</v>
      </c>
      <c r="D3160" s="2">
        <v>-6.3</v>
      </c>
      <c r="E3160" s="2" t="s">
        <v>5058</v>
      </c>
    </row>
    <row r="3161" spans="1:5" ht="15" x14ac:dyDescent="0.2">
      <c r="A3161">
        <f t="shared" si="49"/>
        <v>2964</v>
      </c>
      <c r="B3161" s="2" t="s">
        <v>2608</v>
      </c>
      <c r="C3161" s="2">
        <v>1</v>
      </c>
      <c r="D3161" s="2">
        <v>-6.3</v>
      </c>
      <c r="E3161" s="2" t="s">
        <v>2609</v>
      </c>
    </row>
    <row r="3162" spans="1:5" ht="15" x14ac:dyDescent="0.2">
      <c r="A3162">
        <f t="shared" si="49"/>
        <v>2964</v>
      </c>
      <c r="B3162" s="2" t="s">
        <v>6863</v>
      </c>
      <c r="C3162" s="2">
        <v>1</v>
      </c>
      <c r="D3162" s="2">
        <v>-6.3</v>
      </c>
      <c r="E3162" s="2" t="s">
        <v>6864</v>
      </c>
    </row>
    <row r="3163" spans="1:5" ht="15" x14ac:dyDescent="0.2">
      <c r="A3163">
        <f t="shared" si="49"/>
        <v>2964</v>
      </c>
      <c r="B3163" s="2" t="s">
        <v>6054</v>
      </c>
      <c r="C3163" s="2">
        <v>1</v>
      </c>
      <c r="D3163" s="2">
        <v>-6.3</v>
      </c>
      <c r="E3163" s="2" t="s">
        <v>6055</v>
      </c>
    </row>
    <row r="3164" spans="1:5" ht="15" x14ac:dyDescent="0.2">
      <c r="A3164">
        <f t="shared" si="49"/>
        <v>2964</v>
      </c>
      <c r="B3164" s="2" t="s">
        <v>4460</v>
      </c>
      <c r="C3164" s="2">
        <v>1</v>
      </c>
      <c r="D3164" s="2">
        <v>-6.3</v>
      </c>
      <c r="E3164" s="2" t="s">
        <v>4461</v>
      </c>
    </row>
    <row r="3165" spans="1:5" ht="15" x14ac:dyDescent="0.2">
      <c r="A3165">
        <f t="shared" si="49"/>
        <v>2964</v>
      </c>
      <c r="B3165" s="2" t="s">
        <v>4060</v>
      </c>
      <c r="C3165" s="2">
        <v>1</v>
      </c>
      <c r="D3165" s="2">
        <v>-6.3</v>
      </c>
      <c r="E3165" s="2" t="s">
        <v>4061</v>
      </c>
    </row>
    <row r="3166" spans="1:5" ht="15" x14ac:dyDescent="0.2">
      <c r="A3166">
        <f t="shared" si="49"/>
        <v>2964</v>
      </c>
      <c r="B3166" s="2" t="s">
        <v>4016</v>
      </c>
      <c r="C3166" s="2">
        <v>1</v>
      </c>
      <c r="D3166" s="2">
        <v>-6.3</v>
      </c>
      <c r="E3166" s="2" t="s">
        <v>4017</v>
      </c>
    </row>
    <row r="3167" spans="1:5" ht="15" x14ac:dyDescent="0.2">
      <c r="A3167">
        <f t="shared" si="49"/>
        <v>2964</v>
      </c>
      <c r="B3167" s="2" t="s">
        <v>576</v>
      </c>
      <c r="C3167" s="2">
        <v>1</v>
      </c>
      <c r="D3167" s="2">
        <v>-6.3</v>
      </c>
      <c r="E3167" s="2" t="s">
        <v>577</v>
      </c>
    </row>
    <row r="3168" spans="1:5" ht="15" x14ac:dyDescent="0.2">
      <c r="A3168">
        <f t="shared" si="49"/>
        <v>2964</v>
      </c>
      <c r="B3168" s="2" t="s">
        <v>4264</v>
      </c>
      <c r="C3168" s="2">
        <v>1</v>
      </c>
      <c r="D3168" s="2">
        <v>-6.3</v>
      </c>
      <c r="E3168" s="2" t="s">
        <v>4265</v>
      </c>
    </row>
    <row r="3169" spans="1:5" ht="15" x14ac:dyDescent="0.2">
      <c r="A3169">
        <f t="shared" si="49"/>
        <v>2964</v>
      </c>
      <c r="B3169" s="2" t="s">
        <v>3391</v>
      </c>
      <c r="C3169" s="2">
        <v>1</v>
      </c>
      <c r="D3169" s="2">
        <v>-6.3</v>
      </c>
      <c r="E3169" s="2" t="s">
        <v>3392</v>
      </c>
    </row>
    <row r="3170" spans="1:5" ht="15" x14ac:dyDescent="0.2">
      <c r="A3170">
        <f t="shared" si="49"/>
        <v>2964</v>
      </c>
      <c r="B3170" s="2" t="s">
        <v>3895</v>
      </c>
      <c r="C3170" s="2">
        <v>1</v>
      </c>
      <c r="D3170" s="2">
        <v>-6.3</v>
      </c>
      <c r="E3170" s="2" t="s">
        <v>3896</v>
      </c>
    </row>
    <row r="3171" spans="1:5" ht="15" x14ac:dyDescent="0.2">
      <c r="A3171">
        <f t="shared" si="49"/>
        <v>2964</v>
      </c>
      <c r="B3171" s="2" t="s">
        <v>6060</v>
      </c>
      <c r="C3171" s="2">
        <v>1</v>
      </c>
      <c r="D3171" s="2">
        <v>-6.3</v>
      </c>
      <c r="E3171" s="2" t="s">
        <v>6061</v>
      </c>
    </row>
    <row r="3172" spans="1:5" ht="15" x14ac:dyDescent="0.2">
      <c r="A3172">
        <f t="shared" si="49"/>
        <v>2964</v>
      </c>
      <c r="B3172" s="2" t="s">
        <v>1349</v>
      </c>
      <c r="C3172" s="2">
        <v>1</v>
      </c>
      <c r="D3172" s="2">
        <v>-6.3</v>
      </c>
      <c r="E3172" s="2" t="s">
        <v>1350</v>
      </c>
    </row>
    <row r="3173" spans="1:5" ht="15" x14ac:dyDescent="0.2">
      <c r="A3173">
        <f t="shared" si="49"/>
        <v>2964</v>
      </c>
      <c r="B3173" s="2" t="s">
        <v>1661</v>
      </c>
      <c r="C3173" s="2">
        <v>1</v>
      </c>
      <c r="D3173" s="2">
        <v>-6.3</v>
      </c>
      <c r="E3173" s="2" t="s">
        <v>1662</v>
      </c>
    </row>
    <row r="3174" spans="1:5" ht="15" x14ac:dyDescent="0.2">
      <c r="A3174">
        <f t="shared" si="49"/>
        <v>2964</v>
      </c>
      <c r="B3174" s="2" t="s">
        <v>3053</v>
      </c>
      <c r="C3174" s="2">
        <v>1</v>
      </c>
      <c r="D3174" s="2">
        <v>-6.3</v>
      </c>
      <c r="E3174" s="2" t="s">
        <v>3054</v>
      </c>
    </row>
    <row r="3175" spans="1:5" ht="15" x14ac:dyDescent="0.2">
      <c r="A3175">
        <f t="shared" si="49"/>
        <v>2964</v>
      </c>
      <c r="B3175" s="2" t="s">
        <v>6316</v>
      </c>
      <c r="C3175" s="2">
        <v>1</v>
      </c>
      <c r="D3175" s="2">
        <v>-6.3</v>
      </c>
      <c r="E3175" s="2" t="s">
        <v>6317</v>
      </c>
    </row>
    <row r="3176" spans="1:5" ht="15" x14ac:dyDescent="0.2">
      <c r="A3176">
        <f t="shared" si="49"/>
        <v>2964</v>
      </c>
      <c r="B3176" s="2" t="s">
        <v>2268</v>
      </c>
      <c r="C3176" s="2">
        <v>1</v>
      </c>
      <c r="D3176" s="2">
        <v>-6.3</v>
      </c>
      <c r="E3176" s="2" t="s">
        <v>2269</v>
      </c>
    </row>
    <row r="3177" spans="1:5" ht="15" x14ac:dyDescent="0.2">
      <c r="A3177">
        <f t="shared" si="49"/>
        <v>2964</v>
      </c>
      <c r="B3177" s="2" t="s">
        <v>5079</v>
      </c>
      <c r="C3177" s="2">
        <v>1</v>
      </c>
      <c r="D3177" s="2">
        <v>-6.3</v>
      </c>
      <c r="E3177" s="2" t="s">
        <v>5080</v>
      </c>
    </row>
    <row r="3178" spans="1:5" ht="15" x14ac:dyDescent="0.2">
      <c r="A3178">
        <f t="shared" si="49"/>
        <v>2964</v>
      </c>
      <c r="B3178" s="2" t="s">
        <v>3280</v>
      </c>
      <c r="C3178" s="2">
        <v>1</v>
      </c>
      <c r="D3178" s="2">
        <v>-6.3</v>
      </c>
      <c r="E3178" s="2" t="s">
        <v>3281</v>
      </c>
    </row>
    <row r="3179" spans="1:5" ht="15" x14ac:dyDescent="0.2">
      <c r="A3179">
        <f t="shared" si="49"/>
        <v>2964</v>
      </c>
      <c r="B3179" s="2" t="s">
        <v>2361</v>
      </c>
      <c r="C3179" s="2">
        <v>1</v>
      </c>
      <c r="D3179" s="2">
        <v>-6.3</v>
      </c>
      <c r="E3179" s="2" t="s">
        <v>2362</v>
      </c>
    </row>
    <row r="3180" spans="1:5" ht="15" x14ac:dyDescent="0.2">
      <c r="A3180">
        <f t="shared" si="49"/>
        <v>2964</v>
      </c>
      <c r="B3180" s="2" t="s">
        <v>4848</v>
      </c>
      <c r="C3180" s="2">
        <v>1</v>
      </c>
      <c r="D3180" s="2">
        <v>-6.3</v>
      </c>
      <c r="E3180" s="2" t="s">
        <v>4849</v>
      </c>
    </row>
    <row r="3181" spans="1:5" ht="15" x14ac:dyDescent="0.2">
      <c r="A3181">
        <f t="shared" si="49"/>
        <v>2964</v>
      </c>
      <c r="B3181" s="2" t="s">
        <v>7611</v>
      </c>
      <c r="C3181" s="2">
        <v>1</v>
      </c>
      <c r="D3181" s="2">
        <v>-6.3</v>
      </c>
      <c r="E3181" s="2" t="s">
        <v>7612</v>
      </c>
    </row>
    <row r="3182" spans="1:5" ht="15" x14ac:dyDescent="0.2">
      <c r="A3182">
        <f t="shared" si="49"/>
        <v>2964</v>
      </c>
      <c r="B3182" s="2" t="s">
        <v>6429</v>
      </c>
      <c r="C3182" s="2">
        <v>1</v>
      </c>
      <c r="D3182" s="2">
        <v>-6.3</v>
      </c>
      <c r="E3182" s="2" t="s">
        <v>6430</v>
      </c>
    </row>
    <row r="3183" spans="1:5" ht="15" x14ac:dyDescent="0.2">
      <c r="A3183">
        <f t="shared" si="49"/>
        <v>2964</v>
      </c>
      <c r="B3183" s="2" t="s">
        <v>662</v>
      </c>
      <c r="C3183" s="2">
        <v>1</v>
      </c>
      <c r="D3183" s="2">
        <v>-6.3</v>
      </c>
      <c r="E3183" s="2" t="s">
        <v>663</v>
      </c>
    </row>
    <row r="3184" spans="1:5" ht="15" x14ac:dyDescent="0.2">
      <c r="A3184">
        <f t="shared" si="49"/>
        <v>2964</v>
      </c>
      <c r="B3184" s="2" t="s">
        <v>4450</v>
      </c>
      <c r="C3184" s="2">
        <v>1</v>
      </c>
      <c r="D3184" s="2">
        <v>-6.3</v>
      </c>
      <c r="E3184" s="2" t="s">
        <v>4451</v>
      </c>
    </row>
    <row r="3185" spans="1:5" ht="15" x14ac:dyDescent="0.2">
      <c r="A3185">
        <f t="shared" si="49"/>
        <v>2964</v>
      </c>
      <c r="B3185" s="2" t="s">
        <v>1929</v>
      </c>
      <c r="C3185" s="2">
        <v>1</v>
      </c>
      <c r="D3185" s="2">
        <v>-6.3</v>
      </c>
      <c r="E3185" s="2" t="s">
        <v>1930</v>
      </c>
    </row>
    <row r="3186" spans="1:5" ht="15" x14ac:dyDescent="0.2">
      <c r="A3186">
        <f t="shared" si="49"/>
        <v>2964</v>
      </c>
      <c r="B3186" s="2" t="s">
        <v>2252</v>
      </c>
      <c r="C3186" s="2">
        <v>1</v>
      </c>
      <c r="D3186" s="2">
        <v>-6.3</v>
      </c>
      <c r="E3186" s="2" t="s">
        <v>2253</v>
      </c>
    </row>
    <row r="3187" spans="1:5" ht="15" x14ac:dyDescent="0.2">
      <c r="A3187">
        <f t="shared" si="49"/>
        <v>2964</v>
      </c>
      <c r="B3187" s="2" t="s">
        <v>7454</v>
      </c>
      <c r="C3187" s="2">
        <v>1</v>
      </c>
      <c r="D3187" s="2">
        <v>-6.3</v>
      </c>
      <c r="E3187" s="2" t="s">
        <v>7455</v>
      </c>
    </row>
    <row r="3188" spans="1:5" ht="15" x14ac:dyDescent="0.2">
      <c r="A3188">
        <f t="shared" si="49"/>
        <v>2964</v>
      </c>
      <c r="B3188" s="2" t="s">
        <v>6154</v>
      </c>
      <c r="C3188" s="2">
        <v>1</v>
      </c>
      <c r="D3188" s="2">
        <v>-6.3</v>
      </c>
      <c r="E3188" s="2" t="s">
        <v>6155</v>
      </c>
    </row>
    <row r="3189" spans="1:5" ht="15" x14ac:dyDescent="0.2">
      <c r="A3189">
        <f t="shared" si="49"/>
        <v>2964</v>
      </c>
      <c r="B3189" s="2" t="s">
        <v>9627</v>
      </c>
      <c r="C3189" s="2">
        <v>1</v>
      </c>
      <c r="D3189" s="2">
        <v>-6.3</v>
      </c>
      <c r="E3189" s="2" t="s">
        <v>9628</v>
      </c>
    </row>
    <row r="3190" spans="1:5" ht="15" x14ac:dyDescent="0.2">
      <c r="A3190">
        <f t="shared" si="49"/>
        <v>2964</v>
      </c>
      <c r="B3190" s="2" t="s">
        <v>6064</v>
      </c>
      <c r="C3190" s="2">
        <v>1</v>
      </c>
      <c r="D3190" s="2">
        <v>-6.3</v>
      </c>
      <c r="E3190" s="2" t="s">
        <v>6065</v>
      </c>
    </row>
    <row r="3191" spans="1:5" ht="15" x14ac:dyDescent="0.2">
      <c r="A3191">
        <f t="shared" si="49"/>
        <v>2964</v>
      </c>
      <c r="B3191" s="2" t="s">
        <v>8886</v>
      </c>
      <c r="C3191" s="2">
        <v>1</v>
      </c>
      <c r="D3191" s="2">
        <v>-6.3</v>
      </c>
      <c r="E3191" s="2" t="s">
        <v>8887</v>
      </c>
    </row>
    <row r="3192" spans="1:5" ht="15" x14ac:dyDescent="0.2">
      <c r="A3192">
        <f t="shared" si="49"/>
        <v>2964</v>
      </c>
      <c r="B3192" s="2" t="s">
        <v>7523</v>
      </c>
      <c r="C3192" s="2">
        <v>1</v>
      </c>
      <c r="D3192" s="2">
        <v>-6.3</v>
      </c>
      <c r="E3192" s="2" t="s">
        <v>7524</v>
      </c>
    </row>
    <row r="3193" spans="1:5" ht="15" x14ac:dyDescent="0.2">
      <c r="A3193">
        <f t="shared" si="49"/>
        <v>2964</v>
      </c>
      <c r="B3193" s="2" t="s">
        <v>9234</v>
      </c>
      <c r="C3193" s="2">
        <v>1</v>
      </c>
      <c r="D3193" s="2">
        <v>-6.3</v>
      </c>
      <c r="E3193" s="2" t="s">
        <v>9235</v>
      </c>
    </row>
    <row r="3194" spans="1:5" ht="15" x14ac:dyDescent="0.2">
      <c r="A3194">
        <f t="shared" si="49"/>
        <v>2964</v>
      </c>
      <c r="B3194" s="2" t="s">
        <v>1245</v>
      </c>
      <c r="C3194" s="2">
        <v>1</v>
      </c>
      <c r="D3194" s="2">
        <v>-6.3</v>
      </c>
      <c r="E3194" s="2" t="s">
        <v>1246</v>
      </c>
    </row>
    <row r="3195" spans="1:5" ht="15" x14ac:dyDescent="0.2">
      <c r="A3195">
        <f t="shared" si="49"/>
        <v>2964</v>
      </c>
      <c r="B3195" s="2" t="s">
        <v>5937</v>
      </c>
      <c r="C3195" s="2">
        <v>1</v>
      </c>
      <c r="D3195" s="2">
        <v>-6.3</v>
      </c>
      <c r="E3195" s="2" t="s">
        <v>5938</v>
      </c>
    </row>
    <row r="3196" spans="1:5" ht="15" x14ac:dyDescent="0.2">
      <c r="A3196">
        <f t="shared" si="49"/>
        <v>2964</v>
      </c>
      <c r="B3196" s="2" t="s">
        <v>5021</v>
      </c>
      <c r="C3196" s="2">
        <v>1</v>
      </c>
      <c r="D3196" s="2">
        <v>-6.3</v>
      </c>
      <c r="E3196" s="2" t="s">
        <v>5022</v>
      </c>
    </row>
    <row r="3197" spans="1:5" ht="15" x14ac:dyDescent="0.2">
      <c r="A3197">
        <f t="shared" si="49"/>
        <v>2964</v>
      </c>
      <c r="B3197" s="2" t="s">
        <v>3748</v>
      </c>
      <c r="C3197" s="2">
        <v>1</v>
      </c>
      <c r="D3197" s="2">
        <v>-6.3</v>
      </c>
      <c r="E3197" s="2" t="s">
        <v>3749</v>
      </c>
    </row>
    <row r="3198" spans="1:5" ht="15" x14ac:dyDescent="0.2">
      <c r="A3198">
        <f t="shared" si="49"/>
        <v>2964</v>
      </c>
      <c r="B3198" s="2" t="s">
        <v>5053</v>
      </c>
      <c r="C3198" s="2">
        <v>1</v>
      </c>
      <c r="D3198" s="2">
        <v>-6.3</v>
      </c>
      <c r="E3198" s="2" t="s">
        <v>5054</v>
      </c>
    </row>
    <row r="3199" spans="1:5" ht="15" x14ac:dyDescent="0.2">
      <c r="A3199">
        <f t="shared" si="49"/>
        <v>2964</v>
      </c>
      <c r="B3199" s="2" t="s">
        <v>4008</v>
      </c>
      <c r="C3199" s="2">
        <v>1</v>
      </c>
      <c r="D3199" s="2">
        <v>-6.3</v>
      </c>
      <c r="E3199" s="2" t="s">
        <v>4009</v>
      </c>
    </row>
    <row r="3200" spans="1:5" ht="15" x14ac:dyDescent="0.2">
      <c r="A3200">
        <f t="shared" si="49"/>
        <v>2964</v>
      </c>
      <c r="B3200" s="2" t="s">
        <v>6970</v>
      </c>
      <c r="C3200" s="2">
        <v>1</v>
      </c>
      <c r="D3200" s="2">
        <v>-6.3</v>
      </c>
      <c r="E3200" s="2" t="s">
        <v>6971</v>
      </c>
    </row>
    <row r="3201" spans="1:5" ht="15" x14ac:dyDescent="0.2">
      <c r="A3201">
        <f t="shared" si="49"/>
        <v>2964</v>
      </c>
      <c r="B3201" s="2" t="s">
        <v>4879</v>
      </c>
      <c r="C3201" s="2">
        <v>1</v>
      </c>
      <c r="D3201" s="2">
        <v>-6.3</v>
      </c>
      <c r="E3201" s="2" t="s">
        <v>4880</v>
      </c>
    </row>
    <row r="3202" spans="1:5" ht="15" x14ac:dyDescent="0.2">
      <c r="A3202">
        <f t="shared" si="49"/>
        <v>2964</v>
      </c>
      <c r="B3202" s="2" t="s">
        <v>922</v>
      </c>
      <c r="C3202" s="2">
        <v>1</v>
      </c>
      <c r="D3202" s="2">
        <v>-6.3</v>
      </c>
      <c r="E3202" s="2" t="s">
        <v>923</v>
      </c>
    </row>
    <row r="3203" spans="1:5" ht="15" x14ac:dyDescent="0.2">
      <c r="A3203">
        <f t="shared" ref="A3203:A3266" si="50">RANK(D3203,$D$2:$D$4859,2)</f>
        <v>2964</v>
      </c>
      <c r="B3203" s="2" t="s">
        <v>2339</v>
      </c>
      <c r="C3203" s="2">
        <v>1</v>
      </c>
      <c r="D3203" s="2">
        <v>-6.3</v>
      </c>
      <c r="E3203" s="2" t="s">
        <v>2340</v>
      </c>
    </row>
    <row r="3204" spans="1:5" ht="15" x14ac:dyDescent="0.2">
      <c r="A3204">
        <f t="shared" si="50"/>
        <v>2964</v>
      </c>
      <c r="B3204" s="2" t="s">
        <v>5478</v>
      </c>
      <c r="C3204" s="2">
        <v>1</v>
      </c>
      <c r="D3204" s="2">
        <v>-6.3</v>
      </c>
      <c r="E3204" s="2" t="s">
        <v>5479</v>
      </c>
    </row>
    <row r="3205" spans="1:5" ht="15" x14ac:dyDescent="0.2">
      <c r="A3205">
        <f t="shared" si="50"/>
        <v>2964</v>
      </c>
      <c r="B3205" s="2" t="s">
        <v>3405</v>
      </c>
      <c r="C3205" s="2">
        <v>1</v>
      </c>
      <c r="D3205" s="2">
        <v>-6.3</v>
      </c>
      <c r="E3205" s="2" t="s">
        <v>3406</v>
      </c>
    </row>
    <row r="3206" spans="1:5" ht="15" x14ac:dyDescent="0.2">
      <c r="A3206">
        <f t="shared" si="50"/>
        <v>2964</v>
      </c>
      <c r="B3206" s="2" t="s">
        <v>3497</v>
      </c>
      <c r="C3206" s="2">
        <v>1</v>
      </c>
      <c r="D3206" s="2">
        <v>-6.3</v>
      </c>
      <c r="E3206" s="2" t="s">
        <v>3498</v>
      </c>
    </row>
    <row r="3207" spans="1:5" ht="15" x14ac:dyDescent="0.2">
      <c r="A3207">
        <f t="shared" si="50"/>
        <v>2964</v>
      </c>
      <c r="B3207" s="2" t="s">
        <v>7304</v>
      </c>
      <c r="C3207" s="2">
        <v>1</v>
      </c>
      <c r="D3207" s="2">
        <v>-6.3</v>
      </c>
      <c r="E3207" s="2" t="s">
        <v>7305</v>
      </c>
    </row>
    <row r="3208" spans="1:5" ht="15" x14ac:dyDescent="0.2">
      <c r="A3208">
        <f t="shared" si="50"/>
        <v>2964</v>
      </c>
      <c r="B3208" s="2" t="s">
        <v>6042</v>
      </c>
      <c r="C3208" s="2">
        <v>1</v>
      </c>
      <c r="D3208" s="2">
        <v>-6.3</v>
      </c>
      <c r="E3208" s="2" t="s">
        <v>6043</v>
      </c>
    </row>
    <row r="3209" spans="1:5" ht="15" x14ac:dyDescent="0.2">
      <c r="A3209">
        <f t="shared" si="50"/>
        <v>2964</v>
      </c>
      <c r="B3209" s="2" t="s">
        <v>3548</v>
      </c>
      <c r="C3209" s="2">
        <v>1</v>
      </c>
      <c r="D3209" s="2">
        <v>-6.3</v>
      </c>
      <c r="E3209" s="2" t="s">
        <v>3549</v>
      </c>
    </row>
    <row r="3210" spans="1:5" ht="15" x14ac:dyDescent="0.2">
      <c r="A3210">
        <f t="shared" si="50"/>
        <v>2964</v>
      </c>
      <c r="B3210" s="2" t="s">
        <v>4607</v>
      </c>
      <c r="C3210" s="2">
        <v>1</v>
      </c>
      <c r="D3210" s="2">
        <v>-6.3</v>
      </c>
      <c r="E3210" s="2" t="s">
        <v>4608</v>
      </c>
    </row>
    <row r="3211" spans="1:5" ht="15" x14ac:dyDescent="0.2">
      <c r="A3211">
        <f t="shared" si="50"/>
        <v>2964</v>
      </c>
      <c r="B3211" s="2" t="s">
        <v>3085</v>
      </c>
      <c r="C3211" s="2">
        <v>1</v>
      </c>
      <c r="D3211" s="2">
        <v>-6.3</v>
      </c>
      <c r="E3211" s="2" t="s">
        <v>3086</v>
      </c>
    </row>
    <row r="3212" spans="1:5" ht="15" x14ac:dyDescent="0.2">
      <c r="A3212">
        <f t="shared" si="50"/>
        <v>2964</v>
      </c>
      <c r="B3212" s="2" t="s">
        <v>8425</v>
      </c>
      <c r="C3212" s="2">
        <v>1</v>
      </c>
      <c r="D3212" s="2">
        <v>-6.3</v>
      </c>
      <c r="E3212" s="2" t="s">
        <v>8426</v>
      </c>
    </row>
    <row r="3213" spans="1:5" ht="15" x14ac:dyDescent="0.2">
      <c r="A3213">
        <f t="shared" si="50"/>
        <v>2964</v>
      </c>
      <c r="B3213" s="2" t="s">
        <v>5097</v>
      </c>
      <c r="C3213" s="2">
        <v>1</v>
      </c>
      <c r="D3213" s="2">
        <v>-6.3</v>
      </c>
      <c r="E3213" s="2" t="s">
        <v>5098</v>
      </c>
    </row>
    <row r="3214" spans="1:5" ht="15" x14ac:dyDescent="0.2">
      <c r="A3214">
        <f t="shared" si="50"/>
        <v>2964</v>
      </c>
      <c r="B3214" s="2" t="s">
        <v>1207</v>
      </c>
      <c r="C3214" s="2">
        <v>1</v>
      </c>
      <c r="D3214" s="2">
        <v>-6.3</v>
      </c>
      <c r="E3214" s="2" t="s">
        <v>1208</v>
      </c>
    </row>
    <row r="3215" spans="1:5" ht="15" x14ac:dyDescent="0.2">
      <c r="A3215">
        <f t="shared" si="50"/>
        <v>2964</v>
      </c>
      <c r="B3215" s="2" t="s">
        <v>4530</v>
      </c>
      <c r="C3215" s="2">
        <v>1</v>
      </c>
      <c r="D3215" s="2">
        <v>-6.3</v>
      </c>
      <c r="E3215" s="2" t="s">
        <v>4531</v>
      </c>
    </row>
    <row r="3216" spans="1:5" ht="15" x14ac:dyDescent="0.2">
      <c r="A3216">
        <f t="shared" si="50"/>
        <v>2964</v>
      </c>
      <c r="B3216" s="2" t="s">
        <v>7875</v>
      </c>
      <c r="C3216" s="2">
        <v>1</v>
      </c>
      <c r="D3216" s="2">
        <v>-6.3</v>
      </c>
      <c r="E3216" s="2" t="s">
        <v>7876</v>
      </c>
    </row>
    <row r="3217" spans="1:5" ht="15" x14ac:dyDescent="0.2">
      <c r="A3217">
        <f t="shared" si="50"/>
        <v>2964</v>
      </c>
      <c r="B3217" s="2" t="s">
        <v>3453</v>
      </c>
      <c r="C3217" s="2">
        <v>1</v>
      </c>
      <c r="D3217" s="2">
        <v>-6.3</v>
      </c>
      <c r="E3217" s="2" t="s">
        <v>3454</v>
      </c>
    </row>
    <row r="3218" spans="1:5" ht="15" x14ac:dyDescent="0.2">
      <c r="A3218">
        <f t="shared" si="50"/>
        <v>2964</v>
      </c>
      <c r="B3218" s="2" t="s">
        <v>5367</v>
      </c>
      <c r="C3218" s="2">
        <v>1</v>
      </c>
      <c r="D3218" s="2">
        <v>-6.3</v>
      </c>
      <c r="E3218" s="2" t="s">
        <v>5368</v>
      </c>
    </row>
    <row r="3219" spans="1:5" ht="15" x14ac:dyDescent="0.2">
      <c r="A3219">
        <f t="shared" si="50"/>
        <v>2964</v>
      </c>
      <c r="B3219" s="2" t="s">
        <v>8898</v>
      </c>
      <c r="C3219" s="2">
        <v>1</v>
      </c>
      <c r="D3219" s="2">
        <v>-6.3</v>
      </c>
      <c r="E3219" s="2" t="s">
        <v>8899</v>
      </c>
    </row>
    <row r="3220" spans="1:5" ht="15" x14ac:dyDescent="0.2">
      <c r="A3220">
        <f t="shared" si="50"/>
        <v>2964</v>
      </c>
      <c r="B3220" s="2" t="s">
        <v>2452</v>
      </c>
      <c r="C3220" s="2">
        <v>1</v>
      </c>
      <c r="D3220" s="2">
        <v>-6.3</v>
      </c>
      <c r="E3220" s="2" t="s">
        <v>2453</v>
      </c>
    </row>
    <row r="3221" spans="1:5" ht="15" x14ac:dyDescent="0.2">
      <c r="A3221">
        <f t="shared" si="50"/>
        <v>2964</v>
      </c>
      <c r="B3221" s="2" t="s">
        <v>5646</v>
      </c>
      <c r="C3221" s="2">
        <v>1</v>
      </c>
      <c r="D3221" s="2">
        <v>-6.3</v>
      </c>
      <c r="E3221" s="2" t="s">
        <v>5647</v>
      </c>
    </row>
    <row r="3222" spans="1:5" ht="15" x14ac:dyDescent="0.2">
      <c r="A3222">
        <f t="shared" si="50"/>
        <v>2964</v>
      </c>
      <c r="B3222" s="2" t="s">
        <v>7982</v>
      </c>
      <c r="C3222" s="2">
        <v>1</v>
      </c>
      <c r="D3222" s="2">
        <v>-6.3</v>
      </c>
      <c r="E3222" s="2" t="s">
        <v>7983</v>
      </c>
    </row>
    <row r="3223" spans="1:5" ht="15" x14ac:dyDescent="0.2">
      <c r="A3223">
        <f t="shared" si="50"/>
        <v>2964</v>
      </c>
      <c r="B3223" s="2" t="s">
        <v>8300</v>
      </c>
      <c r="C3223" s="2">
        <v>1</v>
      </c>
      <c r="D3223" s="2">
        <v>-6.3</v>
      </c>
      <c r="E3223" s="2" t="s">
        <v>8301</v>
      </c>
    </row>
    <row r="3224" spans="1:5" ht="15" x14ac:dyDescent="0.2">
      <c r="A3224">
        <f t="shared" si="50"/>
        <v>2964</v>
      </c>
      <c r="B3224" s="2" t="s">
        <v>1675</v>
      </c>
      <c r="C3224" s="2">
        <v>1</v>
      </c>
      <c r="D3224" s="2">
        <v>-6.3</v>
      </c>
      <c r="E3224" s="2" t="s">
        <v>1676</v>
      </c>
    </row>
    <row r="3225" spans="1:5" ht="15" x14ac:dyDescent="0.2">
      <c r="A3225">
        <f t="shared" si="50"/>
        <v>2964</v>
      </c>
      <c r="B3225" s="2" t="s">
        <v>5292</v>
      </c>
      <c r="C3225" s="2">
        <v>1</v>
      </c>
      <c r="D3225" s="2">
        <v>-6.3</v>
      </c>
      <c r="E3225" s="2" t="s">
        <v>5293</v>
      </c>
    </row>
    <row r="3226" spans="1:5" ht="15" x14ac:dyDescent="0.2">
      <c r="A3226">
        <f t="shared" si="50"/>
        <v>2964</v>
      </c>
      <c r="B3226" s="2" t="s">
        <v>9374</v>
      </c>
      <c r="C3226" s="2">
        <v>1</v>
      </c>
      <c r="D3226" s="2">
        <v>-6.3</v>
      </c>
      <c r="E3226" s="2" t="s">
        <v>9375</v>
      </c>
    </row>
    <row r="3227" spans="1:5" ht="15" x14ac:dyDescent="0.2">
      <c r="A3227">
        <f t="shared" si="50"/>
        <v>2964</v>
      </c>
      <c r="B3227" s="2" t="s">
        <v>2909</v>
      </c>
      <c r="C3227" s="2">
        <v>1</v>
      </c>
      <c r="D3227" s="2">
        <v>-6.3</v>
      </c>
      <c r="E3227" s="2" t="s">
        <v>2910</v>
      </c>
    </row>
    <row r="3228" spans="1:5" ht="15" x14ac:dyDescent="0.2">
      <c r="A3228">
        <f t="shared" si="50"/>
        <v>2964</v>
      </c>
      <c r="B3228" s="2" t="s">
        <v>2264</v>
      </c>
      <c r="C3228" s="2">
        <v>1</v>
      </c>
      <c r="D3228" s="2">
        <v>-6.3</v>
      </c>
      <c r="E3228" s="2" t="s">
        <v>2265</v>
      </c>
    </row>
    <row r="3229" spans="1:5" ht="15" x14ac:dyDescent="0.2">
      <c r="A3229">
        <f t="shared" si="50"/>
        <v>2964</v>
      </c>
      <c r="B3229" s="2" t="s">
        <v>994</v>
      </c>
      <c r="C3229" s="2">
        <v>1</v>
      </c>
      <c r="D3229" s="2">
        <v>-6.3</v>
      </c>
      <c r="E3229" s="2" t="s">
        <v>995</v>
      </c>
    </row>
    <row r="3230" spans="1:5" ht="15" x14ac:dyDescent="0.2">
      <c r="A3230">
        <f t="shared" si="50"/>
        <v>2964</v>
      </c>
      <c r="B3230" s="2" t="s">
        <v>2039</v>
      </c>
      <c r="C3230" s="2">
        <v>1</v>
      </c>
      <c r="D3230" s="2">
        <v>-6.3</v>
      </c>
      <c r="E3230" s="2" t="s">
        <v>2040</v>
      </c>
    </row>
    <row r="3231" spans="1:5" ht="15" x14ac:dyDescent="0.2">
      <c r="A3231">
        <f t="shared" si="50"/>
        <v>2964</v>
      </c>
      <c r="B3231" s="2" t="s">
        <v>1377</v>
      </c>
      <c r="C3231" s="2">
        <v>1</v>
      </c>
      <c r="D3231" s="2">
        <v>-6.3</v>
      </c>
      <c r="E3231" s="2" t="s">
        <v>1378</v>
      </c>
    </row>
    <row r="3232" spans="1:5" ht="15" x14ac:dyDescent="0.2">
      <c r="A3232">
        <f t="shared" si="50"/>
        <v>2964</v>
      </c>
      <c r="B3232" s="2" t="s">
        <v>1529</v>
      </c>
      <c r="C3232" s="2">
        <v>1</v>
      </c>
      <c r="D3232" s="2">
        <v>-6.3</v>
      </c>
      <c r="E3232" s="2" t="s">
        <v>1530</v>
      </c>
    </row>
    <row r="3233" spans="1:5" ht="15" x14ac:dyDescent="0.2">
      <c r="A3233">
        <f t="shared" si="50"/>
        <v>2964</v>
      </c>
      <c r="B3233" s="2" t="s">
        <v>1357</v>
      </c>
      <c r="C3233" s="2">
        <v>1</v>
      </c>
      <c r="D3233" s="2">
        <v>-6.3</v>
      </c>
      <c r="E3233" s="2" t="s">
        <v>1358</v>
      </c>
    </row>
    <row r="3234" spans="1:5" ht="15" x14ac:dyDescent="0.2">
      <c r="A3234">
        <f t="shared" si="50"/>
        <v>2964</v>
      </c>
      <c r="B3234" s="2" t="s">
        <v>3568</v>
      </c>
      <c r="C3234" s="2">
        <v>1</v>
      </c>
      <c r="D3234" s="2">
        <v>-6.3</v>
      </c>
      <c r="E3234" s="2" t="s">
        <v>3569</v>
      </c>
    </row>
    <row r="3235" spans="1:5" ht="15" x14ac:dyDescent="0.2">
      <c r="A3235">
        <f t="shared" si="50"/>
        <v>2964</v>
      </c>
      <c r="B3235" s="2" t="s">
        <v>8206</v>
      </c>
      <c r="C3235" s="2">
        <v>1</v>
      </c>
      <c r="D3235" s="2">
        <v>-6.3</v>
      </c>
      <c r="E3235" s="2" t="s">
        <v>8207</v>
      </c>
    </row>
    <row r="3236" spans="1:5" ht="15" x14ac:dyDescent="0.2">
      <c r="A3236">
        <f t="shared" si="50"/>
        <v>2964</v>
      </c>
      <c r="B3236" s="2" t="s">
        <v>5878</v>
      </c>
      <c r="C3236" s="2">
        <v>1</v>
      </c>
      <c r="D3236" s="2">
        <v>-6.3</v>
      </c>
      <c r="E3236" s="2" t="s">
        <v>5879</v>
      </c>
    </row>
    <row r="3237" spans="1:5" ht="15" x14ac:dyDescent="0.2">
      <c r="A3237">
        <f t="shared" si="50"/>
        <v>2964</v>
      </c>
      <c r="B3237" s="2" t="s">
        <v>6358</v>
      </c>
      <c r="C3237" s="2">
        <v>1</v>
      </c>
      <c r="D3237" s="2">
        <v>-6.3</v>
      </c>
      <c r="E3237" s="2" t="s">
        <v>6359</v>
      </c>
    </row>
    <row r="3238" spans="1:5" ht="15" x14ac:dyDescent="0.2">
      <c r="A3238">
        <f t="shared" si="50"/>
        <v>2964</v>
      </c>
      <c r="B3238" s="2" t="s">
        <v>4484</v>
      </c>
      <c r="C3238" s="2">
        <v>1</v>
      </c>
      <c r="D3238" s="2">
        <v>-6.3</v>
      </c>
      <c r="E3238" s="2" t="s">
        <v>4485</v>
      </c>
    </row>
    <row r="3239" spans="1:5" ht="15" x14ac:dyDescent="0.2">
      <c r="A3239">
        <f t="shared" si="50"/>
        <v>2964</v>
      </c>
      <c r="B3239" s="2" t="s">
        <v>1663</v>
      </c>
      <c r="C3239" s="2">
        <v>1</v>
      </c>
      <c r="D3239" s="2">
        <v>-6.3</v>
      </c>
      <c r="E3239" s="2" t="s">
        <v>1664</v>
      </c>
    </row>
    <row r="3240" spans="1:5" ht="15" x14ac:dyDescent="0.2">
      <c r="A3240">
        <f t="shared" si="50"/>
        <v>2964</v>
      </c>
      <c r="B3240" s="2" t="s">
        <v>7153</v>
      </c>
      <c r="C3240" s="2">
        <v>1</v>
      </c>
      <c r="D3240" s="2">
        <v>-6.3</v>
      </c>
      <c r="E3240" s="2" t="s">
        <v>7154</v>
      </c>
    </row>
    <row r="3241" spans="1:5" ht="15" x14ac:dyDescent="0.2">
      <c r="A3241">
        <f t="shared" si="50"/>
        <v>2964</v>
      </c>
      <c r="B3241" s="2" t="s">
        <v>1799</v>
      </c>
      <c r="C3241" s="2">
        <v>1</v>
      </c>
      <c r="D3241" s="2">
        <v>-6.3</v>
      </c>
      <c r="E3241" s="2" t="s">
        <v>1800</v>
      </c>
    </row>
    <row r="3242" spans="1:5" ht="15" x14ac:dyDescent="0.2">
      <c r="A3242">
        <f t="shared" si="50"/>
        <v>2964</v>
      </c>
      <c r="B3242" s="2" t="s">
        <v>1475</v>
      </c>
      <c r="C3242" s="2">
        <v>1</v>
      </c>
      <c r="D3242" s="2">
        <v>-6.3</v>
      </c>
      <c r="E3242" s="2" t="s">
        <v>1476</v>
      </c>
    </row>
    <row r="3243" spans="1:5" ht="15" x14ac:dyDescent="0.2">
      <c r="A3243">
        <f t="shared" si="50"/>
        <v>2964</v>
      </c>
      <c r="B3243" s="2" t="s">
        <v>2280</v>
      </c>
      <c r="C3243" s="2">
        <v>1</v>
      </c>
      <c r="D3243" s="2">
        <v>-6.3</v>
      </c>
      <c r="E3243" s="2" t="s">
        <v>2281</v>
      </c>
    </row>
    <row r="3244" spans="1:5" ht="15" x14ac:dyDescent="0.2">
      <c r="A3244">
        <f t="shared" si="50"/>
        <v>2964</v>
      </c>
      <c r="B3244" s="2" t="s">
        <v>3932</v>
      </c>
      <c r="C3244" s="2">
        <v>1</v>
      </c>
      <c r="D3244" s="2">
        <v>-6.3</v>
      </c>
      <c r="E3244" s="2" t="s">
        <v>3933</v>
      </c>
    </row>
    <row r="3245" spans="1:5" ht="15" x14ac:dyDescent="0.2">
      <c r="A3245">
        <f t="shared" si="50"/>
        <v>2964</v>
      </c>
      <c r="B3245" s="2" t="s">
        <v>3117</v>
      </c>
      <c r="C3245" s="2">
        <v>1</v>
      </c>
      <c r="D3245" s="2">
        <v>-6.3</v>
      </c>
      <c r="E3245" s="2" t="s">
        <v>3118</v>
      </c>
    </row>
    <row r="3246" spans="1:5" ht="15" x14ac:dyDescent="0.2">
      <c r="A3246">
        <f t="shared" si="50"/>
        <v>2964</v>
      </c>
      <c r="B3246" s="2" t="s">
        <v>9605</v>
      </c>
      <c r="C3246" s="2">
        <v>1</v>
      </c>
      <c r="D3246" s="2">
        <v>-6.3</v>
      </c>
      <c r="E3246" s="2" t="s">
        <v>9606</v>
      </c>
    </row>
    <row r="3247" spans="1:5" ht="15" x14ac:dyDescent="0.2">
      <c r="A3247">
        <f t="shared" si="50"/>
        <v>2964</v>
      </c>
      <c r="B3247" s="2" t="s">
        <v>6635</v>
      </c>
      <c r="C3247" s="2">
        <v>1</v>
      </c>
      <c r="D3247" s="2">
        <v>-6.3</v>
      </c>
      <c r="E3247" s="2" t="s">
        <v>6636</v>
      </c>
    </row>
    <row r="3248" spans="1:5" ht="15" x14ac:dyDescent="0.2">
      <c r="A3248">
        <f t="shared" si="50"/>
        <v>2964</v>
      </c>
      <c r="B3248" s="2" t="s">
        <v>1209</v>
      </c>
      <c r="C3248" s="2">
        <v>1</v>
      </c>
      <c r="D3248" s="2">
        <v>-6.3</v>
      </c>
      <c r="E3248" s="2" t="s">
        <v>1210</v>
      </c>
    </row>
    <row r="3249" spans="1:5" ht="15" x14ac:dyDescent="0.2">
      <c r="A3249">
        <f t="shared" si="50"/>
        <v>2964</v>
      </c>
      <c r="B3249" s="2" t="s">
        <v>8036</v>
      </c>
      <c r="C3249" s="2">
        <v>1</v>
      </c>
      <c r="D3249" s="2">
        <v>-6.3</v>
      </c>
    </row>
    <row r="3250" spans="1:5" ht="15" x14ac:dyDescent="0.2">
      <c r="A3250">
        <f t="shared" si="50"/>
        <v>2964</v>
      </c>
      <c r="B3250" s="2" t="s">
        <v>9366</v>
      </c>
      <c r="C3250" s="2">
        <v>1</v>
      </c>
      <c r="D3250" s="2">
        <v>-6.3</v>
      </c>
      <c r="E3250" s="2" t="s">
        <v>9367</v>
      </c>
    </row>
    <row r="3251" spans="1:5" ht="15" x14ac:dyDescent="0.2">
      <c r="A3251">
        <f t="shared" si="50"/>
        <v>2964</v>
      </c>
      <c r="B3251" s="2" t="s">
        <v>2905</v>
      </c>
      <c r="C3251" s="2">
        <v>1</v>
      </c>
      <c r="D3251" s="2">
        <v>-6.3</v>
      </c>
      <c r="E3251" s="2" t="s">
        <v>2906</v>
      </c>
    </row>
    <row r="3252" spans="1:5" ht="15" x14ac:dyDescent="0.2">
      <c r="A3252">
        <f t="shared" si="50"/>
        <v>2964</v>
      </c>
      <c r="B3252" s="2" t="s">
        <v>3083</v>
      </c>
      <c r="C3252" s="2">
        <v>1</v>
      </c>
      <c r="D3252" s="2">
        <v>-6.3</v>
      </c>
      <c r="E3252" s="2" t="s">
        <v>3084</v>
      </c>
    </row>
    <row r="3253" spans="1:5" ht="15" x14ac:dyDescent="0.2">
      <c r="A3253">
        <f t="shared" si="50"/>
        <v>2964</v>
      </c>
      <c r="B3253" s="2" t="s">
        <v>7619</v>
      </c>
      <c r="C3253" s="2">
        <v>1</v>
      </c>
      <c r="D3253" s="2">
        <v>-6.3</v>
      </c>
      <c r="E3253" s="2" t="s">
        <v>7620</v>
      </c>
    </row>
    <row r="3254" spans="1:5" ht="15" x14ac:dyDescent="0.2">
      <c r="A3254">
        <f t="shared" si="50"/>
        <v>2964</v>
      </c>
      <c r="B3254" s="2" t="s">
        <v>9143</v>
      </c>
      <c r="C3254" s="2">
        <v>1</v>
      </c>
      <c r="D3254" s="2">
        <v>-6.3</v>
      </c>
      <c r="E3254" s="2" t="s">
        <v>9144</v>
      </c>
    </row>
    <row r="3255" spans="1:5" ht="15" x14ac:dyDescent="0.2">
      <c r="A3255">
        <f t="shared" si="50"/>
        <v>2964</v>
      </c>
      <c r="B3255" s="2" t="s">
        <v>6238</v>
      </c>
      <c r="C3255" s="2">
        <v>1</v>
      </c>
      <c r="D3255" s="2">
        <v>-6.3</v>
      </c>
      <c r="E3255" s="2" t="s">
        <v>6239</v>
      </c>
    </row>
    <row r="3256" spans="1:5" ht="15" x14ac:dyDescent="0.2">
      <c r="A3256">
        <f t="shared" si="50"/>
        <v>2964</v>
      </c>
      <c r="B3256" s="2" t="s">
        <v>3839</v>
      </c>
      <c r="C3256" s="2">
        <v>1</v>
      </c>
      <c r="D3256" s="2">
        <v>-6.3</v>
      </c>
      <c r="E3256" s="2" t="s">
        <v>3840</v>
      </c>
    </row>
    <row r="3257" spans="1:5" ht="15" x14ac:dyDescent="0.2">
      <c r="A3257">
        <f t="shared" si="50"/>
        <v>2964</v>
      </c>
      <c r="B3257" s="2" t="s">
        <v>562</v>
      </c>
      <c r="C3257" s="2">
        <v>1</v>
      </c>
      <c r="D3257" s="2">
        <v>-6.3</v>
      </c>
      <c r="E3257" s="2" t="s">
        <v>563</v>
      </c>
    </row>
    <row r="3258" spans="1:5" ht="15" x14ac:dyDescent="0.2">
      <c r="A3258">
        <f t="shared" si="50"/>
        <v>2964</v>
      </c>
      <c r="B3258" s="2" t="s">
        <v>8824</v>
      </c>
      <c r="C3258" s="2">
        <v>1</v>
      </c>
      <c r="D3258" s="2">
        <v>-6.3</v>
      </c>
      <c r="E3258" s="2" t="s">
        <v>8825</v>
      </c>
    </row>
    <row r="3259" spans="1:5" ht="15" x14ac:dyDescent="0.2">
      <c r="A3259">
        <f t="shared" si="50"/>
        <v>2964</v>
      </c>
      <c r="B3259" s="2" t="s">
        <v>7581</v>
      </c>
      <c r="C3259" s="2">
        <v>1</v>
      </c>
      <c r="D3259" s="2">
        <v>-6.3</v>
      </c>
      <c r="E3259" s="2" t="s">
        <v>7582</v>
      </c>
    </row>
    <row r="3260" spans="1:5" ht="15" x14ac:dyDescent="0.2">
      <c r="A3260">
        <f t="shared" si="50"/>
        <v>2964</v>
      </c>
      <c r="B3260" s="2" t="s">
        <v>1139</v>
      </c>
      <c r="C3260" s="2">
        <v>1</v>
      </c>
      <c r="D3260" s="2">
        <v>-6.3</v>
      </c>
      <c r="E3260" s="2" t="s">
        <v>1140</v>
      </c>
    </row>
    <row r="3261" spans="1:5" ht="15" x14ac:dyDescent="0.2">
      <c r="A3261">
        <f t="shared" si="50"/>
        <v>2964</v>
      </c>
      <c r="B3261" s="2" t="s">
        <v>672</v>
      </c>
      <c r="C3261" s="2">
        <v>1</v>
      </c>
      <c r="D3261" s="2">
        <v>-6.3</v>
      </c>
      <c r="E3261" s="2" t="s">
        <v>673</v>
      </c>
    </row>
    <row r="3262" spans="1:5" ht="15" x14ac:dyDescent="0.2">
      <c r="A3262">
        <f t="shared" si="50"/>
        <v>2964</v>
      </c>
      <c r="B3262" s="2" t="s">
        <v>5858</v>
      </c>
      <c r="C3262" s="2">
        <v>1</v>
      </c>
      <c r="D3262" s="2">
        <v>-6.3</v>
      </c>
      <c r="E3262" s="2" t="s">
        <v>5859</v>
      </c>
    </row>
    <row r="3263" spans="1:5" ht="15" x14ac:dyDescent="0.2">
      <c r="A3263">
        <f t="shared" si="50"/>
        <v>2964</v>
      </c>
      <c r="B3263" s="2" t="s">
        <v>7434</v>
      </c>
      <c r="C3263" s="2">
        <v>1</v>
      </c>
      <c r="D3263" s="2">
        <v>-6.3</v>
      </c>
      <c r="E3263" s="2" t="s">
        <v>7435</v>
      </c>
    </row>
    <row r="3264" spans="1:5" ht="15" x14ac:dyDescent="0.2">
      <c r="A3264">
        <f t="shared" si="50"/>
        <v>2964</v>
      </c>
      <c r="B3264" s="2" t="s">
        <v>8830</v>
      </c>
      <c r="C3264" s="2">
        <v>1</v>
      </c>
      <c r="D3264" s="2">
        <v>-6.3</v>
      </c>
      <c r="E3264" s="2" t="s">
        <v>8831</v>
      </c>
    </row>
    <row r="3265" spans="1:5" ht="15" x14ac:dyDescent="0.2">
      <c r="A3265">
        <f t="shared" si="50"/>
        <v>2964</v>
      </c>
      <c r="B3265" s="2" t="s">
        <v>7768</v>
      </c>
      <c r="C3265" s="2">
        <v>1</v>
      </c>
      <c r="D3265" s="2">
        <v>-6.3</v>
      </c>
      <c r="E3265" s="2" t="s">
        <v>7769</v>
      </c>
    </row>
    <row r="3266" spans="1:5" ht="15" x14ac:dyDescent="0.2">
      <c r="A3266">
        <f t="shared" si="50"/>
        <v>2964</v>
      </c>
      <c r="B3266" s="2" t="s">
        <v>3634</v>
      </c>
      <c r="C3266" s="2">
        <v>1</v>
      </c>
      <c r="D3266" s="2">
        <v>-6.3</v>
      </c>
      <c r="E3266" s="2" t="s">
        <v>3635</v>
      </c>
    </row>
    <row r="3267" spans="1:5" ht="15" x14ac:dyDescent="0.2">
      <c r="A3267">
        <f t="shared" ref="A3267:A3330" si="51">RANK(D3267,$D$2:$D$4859,2)</f>
        <v>2964</v>
      </c>
      <c r="B3267" s="2" t="s">
        <v>2648</v>
      </c>
      <c r="C3267" s="2">
        <v>1</v>
      </c>
      <c r="D3267" s="2">
        <v>-6.3</v>
      </c>
      <c r="E3267" s="2" t="s">
        <v>2649</v>
      </c>
    </row>
    <row r="3268" spans="1:5" ht="15" x14ac:dyDescent="0.2">
      <c r="A3268">
        <f t="shared" si="51"/>
        <v>2964</v>
      </c>
      <c r="B3268" s="2" t="s">
        <v>8047</v>
      </c>
      <c r="C3268" s="2">
        <v>1</v>
      </c>
      <c r="D3268" s="2">
        <v>-6.3</v>
      </c>
      <c r="E3268" s="2" t="s">
        <v>8048</v>
      </c>
    </row>
    <row r="3269" spans="1:5" ht="15" x14ac:dyDescent="0.2">
      <c r="A3269">
        <f t="shared" si="51"/>
        <v>2964</v>
      </c>
      <c r="B3269" s="2" t="s">
        <v>7157</v>
      </c>
      <c r="C3269" s="2">
        <v>1</v>
      </c>
      <c r="D3269" s="2">
        <v>-6.3</v>
      </c>
      <c r="E3269" s="2" t="s">
        <v>7158</v>
      </c>
    </row>
    <row r="3270" spans="1:5" ht="15" x14ac:dyDescent="0.2">
      <c r="A3270">
        <f t="shared" si="51"/>
        <v>2964</v>
      </c>
      <c r="B3270" s="2" t="s">
        <v>2478</v>
      </c>
      <c r="C3270" s="2">
        <v>1</v>
      </c>
      <c r="D3270" s="2">
        <v>-6.3</v>
      </c>
      <c r="E3270" s="2" t="s">
        <v>2479</v>
      </c>
    </row>
    <row r="3271" spans="1:5" ht="15" x14ac:dyDescent="0.2">
      <c r="A3271">
        <f t="shared" si="51"/>
        <v>2964</v>
      </c>
      <c r="B3271" s="2" t="s">
        <v>7681</v>
      </c>
      <c r="C3271" s="2">
        <v>1</v>
      </c>
      <c r="D3271" s="2">
        <v>-6.3</v>
      </c>
      <c r="E3271" s="2" t="s">
        <v>7682</v>
      </c>
    </row>
    <row r="3272" spans="1:5" ht="15" x14ac:dyDescent="0.2">
      <c r="A3272">
        <f t="shared" si="51"/>
        <v>2964</v>
      </c>
      <c r="B3272" s="2" t="s">
        <v>1718</v>
      </c>
      <c r="C3272" s="2">
        <v>1</v>
      </c>
      <c r="D3272" s="2">
        <v>-6.3</v>
      </c>
      <c r="E3272" s="2" t="s">
        <v>1719</v>
      </c>
    </row>
    <row r="3273" spans="1:5" ht="15" x14ac:dyDescent="0.2">
      <c r="A3273">
        <f t="shared" si="51"/>
        <v>2964</v>
      </c>
      <c r="B3273" s="2" t="s">
        <v>2616</v>
      </c>
      <c r="C3273" s="2">
        <v>1</v>
      </c>
      <c r="D3273" s="2">
        <v>-6.3</v>
      </c>
      <c r="E3273" s="2" t="s">
        <v>2617</v>
      </c>
    </row>
    <row r="3274" spans="1:5" ht="15" x14ac:dyDescent="0.2">
      <c r="A3274">
        <f t="shared" si="51"/>
        <v>2964</v>
      </c>
      <c r="B3274" s="2" t="s">
        <v>1040</v>
      </c>
      <c r="C3274" s="2">
        <v>1</v>
      </c>
      <c r="D3274" s="2">
        <v>-6.3</v>
      </c>
      <c r="E3274" s="2" t="s">
        <v>1041</v>
      </c>
    </row>
    <row r="3275" spans="1:5" ht="15" x14ac:dyDescent="0.2">
      <c r="A3275">
        <f t="shared" si="51"/>
        <v>2964</v>
      </c>
      <c r="B3275" s="2" t="s">
        <v>3712</v>
      </c>
      <c r="C3275" s="2">
        <v>1</v>
      </c>
      <c r="D3275" s="2">
        <v>-6.3</v>
      </c>
      <c r="E3275" s="2" t="s">
        <v>3713</v>
      </c>
    </row>
    <row r="3276" spans="1:5" ht="15" x14ac:dyDescent="0.2">
      <c r="A3276">
        <f t="shared" si="51"/>
        <v>2964</v>
      </c>
      <c r="B3276" s="2" t="s">
        <v>5049</v>
      </c>
      <c r="C3276" s="2">
        <v>1</v>
      </c>
      <c r="D3276" s="2">
        <v>-6.3</v>
      </c>
      <c r="E3276" s="2" t="s">
        <v>5050</v>
      </c>
    </row>
    <row r="3277" spans="1:5" ht="15" x14ac:dyDescent="0.2">
      <c r="A3277">
        <f t="shared" si="51"/>
        <v>2964</v>
      </c>
      <c r="B3277" s="2" t="s">
        <v>5325</v>
      </c>
      <c r="C3277" s="2">
        <v>1</v>
      </c>
      <c r="D3277" s="2">
        <v>-6.3</v>
      </c>
      <c r="E3277" s="2" t="s">
        <v>5326</v>
      </c>
    </row>
    <row r="3278" spans="1:5" ht="15" x14ac:dyDescent="0.2">
      <c r="A3278">
        <f t="shared" si="51"/>
        <v>2964</v>
      </c>
      <c r="B3278" s="2" t="s">
        <v>6953</v>
      </c>
      <c r="C3278" s="2">
        <v>1</v>
      </c>
      <c r="D3278" s="2">
        <v>-6.3</v>
      </c>
      <c r="E3278" s="2" t="s">
        <v>6954</v>
      </c>
    </row>
    <row r="3279" spans="1:5" ht="15" x14ac:dyDescent="0.2">
      <c r="A3279">
        <f t="shared" si="51"/>
        <v>2964</v>
      </c>
      <c r="B3279" s="2" t="s">
        <v>3399</v>
      </c>
      <c r="C3279" s="2">
        <v>1</v>
      </c>
      <c r="D3279" s="2">
        <v>-6.3</v>
      </c>
      <c r="E3279" s="2" t="s">
        <v>3400</v>
      </c>
    </row>
    <row r="3280" spans="1:5" ht="15" x14ac:dyDescent="0.2">
      <c r="A3280">
        <f t="shared" si="51"/>
        <v>2964</v>
      </c>
      <c r="B3280" s="2" t="s">
        <v>3059</v>
      </c>
      <c r="C3280" s="2">
        <v>1</v>
      </c>
      <c r="D3280" s="2">
        <v>-6.3</v>
      </c>
      <c r="E3280" s="2" t="s">
        <v>3060</v>
      </c>
    </row>
    <row r="3281" spans="1:5" ht="15" x14ac:dyDescent="0.2">
      <c r="A3281">
        <f t="shared" si="51"/>
        <v>2964</v>
      </c>
      <c r="B3281" s="2" t="s">
        <v>268</v>
      </c>
      <c r="C3281" s="2">
        <v>1</v>
      </c>
      <c r="D3281" s="2">
        <v>-6.3</v>
      </c>
      <c r="E3281" s="2" t="s">
        <v>269</v>
      </c>
    </row>
    <row r="3282" spans="1:5" ht="15" x14ac:dyDescent="0.2">
      <c r="A3282">
        <f t="shared" si="51"/>
        <v>2964</v>
      </c>
      <c r="B3282" s="2" t="s">
        <v>8485</v>
      </c>
      <c r="C3282" s="2">
        <v>1</v>
      </c>
      <c r="D3282" s="2">
        <v>-6.3</v>
      </c>
      <c r="E3282" s="2" t="s">
        <v>8486</v>
      </c>
    </row>
    <row r="3283" spans="1:5" ht="15" x14ac:dyDescent="0.2">
      <c r="A3283">
        <f t="shared" si="51"/>
        <v>3282</v>
      </c>
      <c r="B3283" s="2" t="s">
        <v>6664</v>
      </c>
      <c r="C3283" s="2">
        <v>1</v>
      </c>
      <c r="D3283" s="2">
        <v>-6.2</v>
      </c>
      <c r="E3283" s="2" t="s">
        <v>6665</v>
      </c>
    </row>
    <row r="3284" spans="1:5" ht="15" x14ac:dyDescent="0.2">
      <c r="A3284">
        <f t="shared" si="51"/>
        <v>3282</v>
      </c>
      <c r="B3284" s="2" t="s">
        <v>3582</v>
      </c>
      <c r="C3284" s="2">
        <v>1</v>
      </c>
      <c r="D3284" s="2">
        <v>-6.2</v>
      </c>
      <c r="E3284" s="2" t="s">
        <v>3583</v>
      </c>
    </row>
    <row r="3285" spans="1:5" ht="15" x14ac:dyDescent="0.2">
      <c r="A3285">
        <f t="shared" si="51"/>
        <v>3282</v>
      </c>
      <c r="B3285" s="2" t="s">
        <v>5246</v>
      </c>
      <c r="C3285" s="2">
        <v>1</v>
      </c>
      <c r="D3285" s="2">
        <v>-6.2</v>
      </c>
      <c r="E3285" s="2" t="s">
        <v>5247</v>
      </c>
    </row>
    <row r="3286" spans="1:5" ht="15" x14ac:dyDescent="0.2">
      <c r="A3286">
        <f t="shared" si="51"/>
        <v>3282</v>
      </c>
      <c r="B3286" s="2" t="s">
        <v>8599</v>
      </c>
      <c r="C3286" s="2">
        <v>1</v>
      </c>
      <c r="D3286" s="2">
        <v>-6.2</v>
      </c>
      <c r="E3286" s="2" t="s">
        <v>8600</v>
      </c>
    </row>
    <row r="3287" spans="1:5" ht="15" x14ac:dyDescent="0.2">
      <c r="A3287">
        <f t="shared" si="51"/>
        <v>3282</v>
      </c>
      <c r="B3287" s="2" t="s">
        <v>942</v>
      </c>
      <c r="C3287" s="2">
        <v>1</v>
      </c>
      <c r="D3287" s="2">
        <v>-6.2</v>
      </c>
      <c r="E3287" s="2" t="s">
        <v>943</v>
      </c>
    </row>
    <row r="3288" spans="1:5" ht="15" x14ac:dyDescent="0.2">
      <c r="A3288">
        <f t="shared" si="51"/>
        <v>3282</v>
      </c>
      <c r="B3288" s="2" t="s">
        <v>4801</v>
      </c>
      <c r="C3288" s="2">
        <v>1</v>
      </c>
      <c r="D3288" s="2">
        <v>-6.2</v>
      </c>
      <c r="E3288" s="2" t="s">
        <v>4802</v>
      </c>
    </row>
    <row r="3289" spans="1:5" ht="15" x14ac:dyDescent="0.2">
      <c r="A3289">
        <f t="shared" si="51"/>
        <v>3282</v>
      </c>
      <c r="B3289" s="2" t="s">
        <v>9316</v>
      </c>
      <c r="C3289" s="2">
        <v>1</v>
      </c>
      <c r="D3289" s="2">
        <v>-6.2</v>
      </c>
      <c r="E3289" s="2" t="s">
        <v>9317</v>
      </c>
    </row>
    <row r="3290" spans="1:5" ht="15" x14ac:dyDescent="0.2">
      <c r="A3290">
        <f t="shared" si="51"/>
        <v>3282</v>
      </c>
      <c r="B3290" s="2" t="s">
        <v>6807</v>
      </c>
      <c r="C3290" s="2">
        <v>1</v>
      </c>
      <c r="D3290" s="2">
        <v>-6.2</v>
      </c>
      <c r="E3290" s="2" t="s">
        <v>6808</v>
      </c>
    </row>
    <row r="3291" spans="1:5" ht="15" x14ac:dyDescent="0.2">
      <c r="A3291">
        <f t="shared" si="51"/>
        <v>3282</v>
      </c>
      <c r="B3291" s="2" t="s">
        <v>2466</v>
      </c>
      <c r="C3291" s="2">
        <v>1</v>
      </c>
      <c r="D3291" s="2">
        <v>-6.2</v>
      </c>
      <c r="E3291" s="2" t="s">
        <v>2467</v>
      </c>
    </row>
    <row r="3292" spans="1:5" ht="15" x14ac:dyDescent="0.2">
      <c r="A3292">
        <f t="shared" si="51"/>
        <v>3282</v>
      </c>
      <c r="B3292" s="2" t="s">
        <v>3433</v>
      </c>
      <c r="C3292" s="2">
        <v>1</v>
      </c>
      <c r="D3292" s="2">
        <v>-6.2</v>
      </c>
      <c r="E3292" s="2" t="s">
        <v>3434</v>
      </c>
    </row>
    <row r="3293" spans="1:5" ht="15" x14ac:dyDescent="0.2">
      <c r="A3293">
        <f t="shared" si="51"/>
        <v>3282</v>
      </c>
      <c r="B3293" s="2" t="s">
        <v>1742</v>
      </c>
      <c r="C3293" s="2">
        <v>1</v>
      </c>
      <c r="D3293" s="2">
        <v>-6.2</v>
      </c>
      <c r="E3293" s="2" t="s">
        <v>1743</v>
      </c>
    </row>
    <row r="3294" spans="1:5" ht="15" x14ac:dyDescent="0.2">
      <c r="A3294">
        <f t="shared" si="51"/>
        <v>3282</v>
      </c>
      <c r="B3294" s="2" t="s">
        <v>5238</v>
      </c>
      <c r="C3294" s="2">
        <v>1</v>
      </c>
      <c r="D3294" s="2">
        <v>-6.2</v>
      </c>
      <c r="E3294" s="2" t="s">
        <v>5239</v>
      </c>
    </row>
    <row r="3295" spans="1:5" ht="15" x14ac:dyDescent="0.2">
      <c r="A3295">
        <f t="shared" si="51"/>
        <v>3282</v>
      </c>
      <c r="B3295" s="2" t="s">
        <v>7649</v>
      </c>
      <c r="C3295" s="2">
        <v>1</v>
      </c>
      <c r="D3295" s="2">
        <v>-6.2</v>
      </c>
      <c r="E3295" s="2" t="s">
        <v>7650</v>
      </c>
    </row>
    <row r="3296" spans="1:5" ht="15" x14ac:dyDescent="0.2">
      <c r="A3296">
        <f t="shared" si="51"/>
        <v>3282</v>
      </c>
      <c r="B3296" s="2" t="s">
        <v>7209</v>
      </c>
      <c r="C3296" s="2">
        <v>1</v>
      </c>
      <c r="D3296" s="2">
        <v>-6.2</v>
      </c>
      <c r="E3296" s="2" t="s">
        <v>7210</v>
      </c>
    </row>
    <row r="3297" spans="1:5" ht="15" x14ac:dyDescent="0.2">
      <c r="A3297">
        <f t="shared" si="51"/>
        <v>3282</v>
      </c>
      <c r="B3297" s="2" t="s">
        <v>5494</v>
      </c>
      <c r="C3297" s="2">
        <v>1</v>
      </c>
      <c r="D3297" s="2">
        <v>-6.2</v>
      </c>
      <c r="E3297" s="2" t="s">
        <v>5495</v>
      </c>
    </row>
    <row r="3298" spans="1:5" ht="15" x14ac:dyDescent="0.2">
      <c r="A3298">
        <f t="shared" si="51"/>
        <v>3282</v>
      </c>
      <c r="B3298" s="2" t="s">
        <v>970</v>
      </c>
      <c r="C3298" s="2">
        <v>1</v>
      </c>
      <c r="D3298" s="2">
        <v>-6.2</v>
      </c>
      <c r="E3298" s="2" t="s">
        <v>971</v>
      </c>
    </row>
    <row r="3299" spans="1:5" ht="15" x14ac:dyDescent="0.2">
      <c r="A3299">
        <f t="shared" si="51"/>
        <v>3282</v>
      </c>
      <c r="B3299" s="2" t="s">
        <v>5458</v>
      </c>
      <c r="C3299" s="2">
        <v>1</v>
      </c>
      <c r="D3299" s="2">
        <v>-6.2</v>
      </c>
      <c r="E3299" s="2" t="s">
        <v>5459</v>
      </c>
    </row>
    <row r="3300" spans="1:5" ht="15" x14ac:dyDescent="0.2">
      <c r="A3300">
        <f t="shared" si="51"/>
        <v>3282</v>
      </c>
      <c r="B3300" s="2" t="s">
        <v>2401</v>
      </c>
      <c r="C3300" s="2">
        <v>1</v>
      </c>
      <c r="D3300" s="2">
        <v>-6.2</v>
      </c>
      <c r="E3300" s="2" t="s">
        <v>2402</v>
      </c>
    </row>
    <row r="3301" spans="1:5" ht="15" x14ac:dyDescent="0.2">
      <c r="A3301">
        <f t="shared" si="51"/>
        <v>3282</v>
      </c>
      <c r="B3301" s="2" t="s">
        <v>5268</v>
      </c>
      <c r="C3301" s="2">
        <v>1</v>
      </c>
      <c r="D3301" s="2">
        <v>-6.2</v>
      </c>
      <c r="E3301" s="2" t="s">
        <v>5269</v>
      </c>
    </row>
    <row r="3302" spans="1:5" ht="15" x14ac:dyDescent="0.2">
      <c r="A3302">
        <f t="shared" si="51"/>
        <v>3282</v>
      </c>
      <c r="B3302" s="2" t="s">
        <v>5480</v>
      </c>
      <c r="C3302" s="2">
        <v>1</v>
      </c>
      <c r="D3302" s="2">
        <v>-6.2</v>
      </c>
      <c r="E3302" s="2" t="s">
        <v>5481</v>
      </c>
    </row>
    <row r="3303" spans="1:5" ht="15" x14ac:dyDescent="0.2">
      <c r="A3303">
        <f t="shared" si="51"/>
        <v>3282</v>
      </c>
      <c r="B3303" s="2" t="s">
        <v>4787</v>
      </c>
      <c r="C3303" s="2">
        <v>1</v>
      </c>
      <c r="D3303" s="2">
        <v>-6.2</v>
      </c>
      <c r="E3303" s="2" t="s">
        <v>4788</v>
      </c>
    </row>
    <row r="3304" spans="1:5" ht="15" x14ac:dyDescent="0.2">
      <c r="A3304">
        <f t="shared" si="51"/>
        <v>3282</v>
      </c>
      <c r="B3304" s="2" t="s">
        <v>7553</v>
      </c>
      <c r="C3304" s="2">
        <v>1</v>
      </c>
      <c r="D3304" s="2">
        <v>-6.2</v>
      </c>
      <c r="E3304" s="2" t="s">
        <v>7554</v>
      </c>
    </row>
    <row r="3305" spans="1:5" ht="15" x14ac:dyDescent="0.2">
      <c r="A3305">
        <f t="shared" si="51"/>
        <v>3282</v>
      </c>
      <c r="B3305" s="2" t="s">
        <v>838</v>
      </c>
      <c r="C3305" s="2">
        <v>1</v>
      </c>
      <c r="D3305" s="2">
        <v>-6.2</v>
      </c>
      <c r="E3305" s="2" t="s">
        <v>839</v>
      </c>
    </row>
    <row r="3306" spans="1:5" ht="15" x14ac:dyDescent="0.2">
      <c r="A3306">
        <f t="shared" si="51"/>
        <v>3282</v>
      </c>
      <c r="B3306" s="2" t="s">
        <v>6455</v>
      </c>
      <c r="C3306" s="2">
        <v>1</v>
      </c>
      <c r="D3306" s="2">
        <v>-6.2</v>
      </c>
      <c r="E3306" s="2" t="s">
        <v>6456</v>
      </c>
    </row>
    <row r="3307" spans="1:5" ht="15" x14ac:dyDescent="0.2">
      <c r="A3307">
        <f t="shared" si="51"/>
        <v>3282</v>
      </c>
      <c r="B3307" s="2" t="s">
        <v>3750</v>
      </c>
      <c r="C3307" s="2">
        <v>1</v>
      </c>
      <c r="D3307" s="2">
        <v>-6.2</v>
      </c>
      <c r="E3307" s="2" t="s">
        <v>3751</v>
      </c>
    </row>
    <row r="3308" spans="1:5" ht="15" x14ac:dyDescent="0.2">
      <c r="A3308">
        <f t="shared" si="51"/>
        <v>3282</v>
      </c>
      <c r="B3308" s="2" t="s">
        <v>3762</v>
      </c>
      <c r="C3308" s="2">
        <v>1</v>
      </c>
      <c r="D3308" s="2">
        <v>-6.2</v>
      </c>
      <c r="E3308" s="2" t="s">
        <v>3763</v>
      </c>
    </row>
    <row r="3309" spans="1:5" ht="15" x14ac:dyDescent="0.2">
      <c r="A3309">
        <f t="shared" si="51"/>
        <v>3282</v>
      </c>
      <c r="B3309" s="2" t="s">
        <v>5119</v>
      </c>
      <c r="C3309" s="2">
        <v>1</v>
      </c>
      <c r="D3309" s="2">
        <v>-6.2</v>
      </c>
      <c r="E3309" s="2" t="s">
        <v>5120</v>
      </c>
    </row>
    <row r="3310" spans="1:5" ht="15" x14ac:dyDescent="0.2">
      <c r="A3310">
        <f t="shared" si="51"/>
        <v>3282</v>
      </c>
      <c r="B3310" s="2" t="s">
        <v>2181</v>
      </c>
      <c r="C3310" s="2">
        <v>1</v>
      </c>
      <c r="D3310" s="2">
        <v>-6.2</v>
      </c>
      <c r="E3310" s="2" t="s">
        <v>2182</v>
      </c>
    </row>
    <row r="3311" spans="1:5" ht="15" x14ac:dyDescent="0.2">
      <c r="A3311">
        <f t="shared" si="51"/>
        <v>3282</v>
      </c>
      <c r="B3311" s="2" t="s">
        <v>1455</v>
      </c>
      <c r="C3311" s="2">
        <v>1</v>
      </c>
      <c r="D3311" s="2">
        <v>-6.2</v>
      </c>
      <c r="E3311" s="2" t="s">
        <v>1456</v>
      </c>
    </row>
    <row r="3312" spans="1:5" ht="15" x14ac:dyDescent="0.2">
      <c r="A3312">
        <f t="shared" si="51"/>
        <v>3282</v>
      </c>
      <c r="B3312" s="2" t="s">
        <v>4018</v>
      </c>
      <c r="C3312" s="2">
        <v>1</v>
      </c>
      <c r="D3312" s="2">
        <v>-6.2</v>
      </c>
      <c r="E3312" s="2" t="s">
        <v>4019</v>
      </c>
    </row>
    <row r="3313" spans="1:5" ht="15" x14ac:dyDescent="0.2">
      <c r="A3313">
        <f t="shared" si="51"/>
        <v>3282</v>
      </c>
      <c r="B3313" s="2" t="s">
        <v>7579</v>
      </c>
      <c r="C3313" s="2">
        <v>1</v>
      </c>
      <c r="D3313" s="2">
        <v>-6.2</v>
      </c>
      <c r="E3313" s="2" t="s">
        <v>7580</v>
      </c>
    </row>
    <row r="3314" spans="1:5" ht="15" x14ac:dyDescent="0.2">
      <c r="A3314">
        <f t="shared" si="51"/>
        <v>3282</v>
      </c>
      <c r="B3314" s="2" t="s">
        <v>8000</v>
      </c>
      <c r="C3314" s="2">
        <v>1</v>
      </c>
      <c r="D3314" s="2">
        <v>-6.2</v>
      </c>
      <c r="E3314" s="2" t="s">
        <v>8001</v>
      </c>
    </row>
    <row r="3315" spans="1:5" ht="15" x14ac:dyDescent="0.2">
      <c r="A3315">
        <f t="shared" si="51"/>
        <v>3282</v>
      </c>
      <c r="B3315" s="2" t="s">
        <v>7327</v>
      </c>
      <c r="C3315" s="2">
        <v>1</v>
      </c>
      <c r="D3315" s="2">
        <v>-6.2</v>
      </c>
      <c r="E3315" s="2" t="s">
        <v>7328</v>
      </c>
    </row>
    <row r="3316" spans="1:5" ht="15" x14ac:dyDescent="0.2">
      <c r="A3316">
        <f t="shared" si="51"/>
        <v>3282</v>
      </c>
      <c r="B3316" s="2" t="s">
        <v>1951</v>
      </c>
      <c r="C3316" s="2">
        <v>1</v>
      </c>
      <c r="D3316" s="2">
        <v>-6.2</v>
      </c>
      <c r="E3316" s="2" t="s">
        <v>1952</v>
      </c>
    </row>
    <row r="3317" spans="1:5" ht="15" x14ac:dyDescent="0.2">
      <c r="A3317">
        <f t="shared" si="51"/>
        <v>3282</v>
      </c>
      <c r="B3317" s="2" t="s">
        <v>6753</v>
      </c>
      <c r="C3317" s="2">
        <v>1</v>
      </c>
      <c r="D3317" s="2">
        <v>-6.2</v>
      </c>
      <c r="E3317" s="2" t="s">
        <v>6754</v>
      </c>
    </row>
    <row r="3318" spans="1:5" ht="15" x14ac:dyDescent="0.2">
      <c r="A3318">
        <f t="shared" si="51"/>
        <v>3282</v>
      </c>
      <c r="B3318" s="2" t="s">
        <v>6352</v>
      </c>
      <c r="C3318" s="2">
        <v>1</v>
      </c>
      <c r="D3318" s="2">
        <v>-6.2</v>
      </c>
      <c r="E3318" s="2" t="s">
        <v>6353</v>
      </c>
    </row>
    <row r="3319" spans="1:5" ht="15" x14ac:dyDescent="0.2">
      <c r="A3319">
        <f t="shared" si="51"/>
        <v>3282</v>
      </c>
      <c r="B3319" s="2" t="s">
        <v>9123</v>
      </c>
      <c r="C3319" s="2">
        <v>1</v>
      </c>
      <c r="D3319" s="2">
        <v>-6.2</v>
      </c>
      <c r="E3319" s="2" t="s">
        <v>9124</v>
      </c>
    </row>
    <row r="3320" spans="1:5" ht="15" x14ac:dyDescent="0.2">
      <c r="A3320">
        <f t="shared" si="51"/>
        <v>3282</v>
      </c>
      <c r="B3320" s="2" t="s">
        <v>2582</v>
      </c>
      <c r="C3320" s="2">
        <v>1</v>
      </c>
      <c r="D3320" s="2">
        <v>-6.2</v>
      </c>
      <c r="E3320" s="2" t="s">
        <v>2583</v>
      </c>
    </row>
    <row r="3321" spans="1:5" ht="15" x14ac:dyDescent="0.2">
      <c r="A3321">
        <f t="shared" si="51"/>
        <v>3282</v>
      </c>
      <c r="B3321" s="2" t="s">
        <v>8413</v>
      </c>
      <c r="C3321" s="2">
        <v>1</v>
      </c>
      <c r="D3321" s="2">
        <v>-6.2</v>
      </c>
      <c r="E3321" s="2" t="s">
        <v>8414</v>
      </c>
    </row>
    <row r="3322" spans="1:5" ht="15" x14ac:dyDescent="0.2">
      <c r="A3322">
        <f t="shared" si="51"/>
        <v>3282</v>
      </c>
      <c r="B3322" s="2" t="s">
        <v>4044</v>
      </c>
      <c r="C3322" s="2">
        <v>1</v>
      </c>
      <c r="D3322" s="2">
        <v>-6.2</v>
      </c>
      <c r="E3322" s="2" t="s">
        <v>4045</v>
      </c>
    </row>
    <row r="3323" spans="1:5" ht="15" x14ac:dyDescent="0.2">
      <c r="A3323">
        <f t="shared" si="51"/>
        <v>3282</v>
      </c>
      <c r="B3323" s="2" t="s">
        <v>1750</v>
      </c>
      <c r="C3323" s="2">
        <v>1</v>
      </c>
      <c r="D3323" s="2">
        <v>-6.2</v>
      </c>
      <c r="E3323" s="2" t="s">
        <v>1751</v>
      </c>
    </row>
    <row r="3324" spans="1:5" ht="15" x14ac:dyDescent="0.2">
      <c r="A3324">
        <f t="shared" si="51"/>
        <v>3282</v>
      </c>
      <c r="B3324" s="2" t="s">
        <v>2429</v>
      </c>
      <c r="C3324" s="2">
        <v>1</v>
      </c>
      <c r="D3324" s="2">
        <v>-6.2</v>
      </c>
      <c r="E3324" s="2" t="s">
        <v>2430</v>
      </c>
    </row>
    <row r="3325" spans="1:5" ht="15" x14ac:dyDescent="0.2">
      <c r="A3325">
        <f t="shared" si="51"/>
        <v>3282</v>
      </c>
      <c r="B3325" s="2" t="s">
        <v>5592</v>
      </c>
      <c r="C3325" s="2">
        <v>1</v>
      </c>
      <c r="D3325" s="2">
        <v>-6.2</v>
      </c>
      <c r="E3325" s="2" t="s">
        <v>5593</v>
      </c>
    </row>
    <row r="3326" spans="1:5" ht="15" x14ac:dyDescent="0.2">
      <c r="A3326">
        <f t="shared" si="51"/>
        <v>3282</v>
      </c>
      <c r="B3326" s="2" t="s">
        <v>3316</v>
      </c>
      <c r="C3326" s="2">
        <v>1</v>
      </c>
      <c r="D3326" s="2">
        <v>-6.2</v>
      </c>
      <c r="E3326" s="2" t="s">
        <v>3317</v>
      </c>
    </row>
    <row r="3327" spans="1:5" ht="15" x14ac:dyDescent="0.2">
      <c r="A3327">
        <f t="shared" si="51"/>
        <v>3282</v>
      </c>
      <c r="B3327" s="2" t="s">
        <v>4556</v>
      </c>
      <c r="C3327" s="2">
        <v>1</v>
      </c>
      <c r="D3327" s="2">
        <v>-6.2</v>
      </c>
      <c r="E3327" s="2" t="s">
        <v>4557</v>
      </c>
    </row>
    <row r="3328" spans="1:5" ht="15" x14ac:dyDescent="0.2">
      <c r="A3328">
        <f t="shared" si="51"/>
        <v>3282</v>
      </c>
      <c r="B3328" s="2" t="s">
        <v>8551</v>
      </c>
      <c r="C3328" s="2">
        <v>1</v>
      </c>
      <c r="D3328" s="2">
        <v>-6.2</v>
      </c>
      <c r="E3328" s="2" t="s">
        <v>8552</v>
      </c>
    </row>
    <row r="3329" spans="1:5" ht="15" x14ac:dyDescent="0.2">
      <c r="A3329">
        <f t="shared" si="51"/>
        <v>3282</v>
      </c>
      <c r="B3329" s="2" t="s">
        <v>1979</v>
      </c>
      <c r="C3329" s="2">
        <v>1</v>
      </c>
      <c r="D3329" s="2">
        <v>-6.2</v>
      </c>
      <c r="E3329" s="2" t="s">
        <v>1980</v>
      </c>
    </row>
    <row r="3330" spans="1:5" ht="15" x14ac:dyDescent="0.2">
      <c r="A3330">
        <f t="shared" si="51"/>
        <v>3282</v>
      </c>
      <c r="B3330" s="2" t="s">
        <v>964</v>
      </c>
      <c r="C3330" s="2">
        <v>1</v>
      </c>
      <c r="D3330" s="2">
        <v>-6.2</v>
      </c>
      <c r="E3330" s="2" t="s">
        <v>965</v>
      </c>
    </row>
    <row r="3331" spans="1:5" ht="15" x14ac:dyDescent="0.2">
      <c r="A3331">
        <f t="shared" ref="A3331:A3394" si="52">RANK(D3331,$D$2:$D$4859,2)</f>
        <v>3282</v>
      </c>
      <c r="B3331" s="2" t="s">
        <v>3714</v>
      </c>
      <c r="C3331" s="2">
        <v>1</v>
      </c>
      <c r="D3331" s="2">
        <v>-6.2</v>
      </c>
      <c r="E3331" s="2" t="s">
        <v>3715</v>
      </c>
    </row>
    <row r="3332" spans="1:5" ht="15" x14ac:dyDescent="0.2">
      <c r="A3332">
        <f t="shared" si="52"/>
        <v>3282</v>
      </c>
      <c r="B3332" s="2" t="s">
        <v>2510</v>
      </c>
      <c r="C3332" s="2">
        <v>1</v>
      </c>
      <c r="D3332" s="2">
        <v>-6.2</v>
      </c>
      <c r="E3332" s="2" t="s">
        <v>2511</v>
      </c>
    </row>
    <row r="3333" spans="1:5" ht="15" x14ac:dyDescent="0.2">
      <c r="A3333">
        <f t="shared" si="52"/>
        <v>3282</v>
      </c>
      <c r="B3333" s="2" t="s">
        <v>4544</v>
      </c>
      <c r="C3333" s="2">
        <v>1</v>
      </c>
      <c r="D3333" s="2">
        <v>-6.2</v>
      </c>
      <c r="E3333" s="2" t="s">
        <v>4545</v>
      </c>
    </row>
    <row r="3334" spans="1:5" ht="15" x14ac:dyDescent="0.2">
      <c r="A3334">
        <f t="shared" si="52"/>
        <v>3282</v>
      </c>
      <c r="B3334" s="2" t="s">
        <v>6751</v>
      </c>
      <c r="C3334" s="2">
        <v>1</v>
      </c>
      <c r="D3334" s="2">
        <v>-6.2</v>
      </c>
      <c r="E3334" s="2" t="s">
        <v>6752</v>
      </c>
    </row>
    <row r="3335" spans="1:5" ht="15" x14ac:dyDescent="0.2">
      <c r="A3335">
        <f t="shared" si="52"/>
        <v>3282</v>
      </c>
      <c r="B3335" s="2" t="s">
        <v>6786</v>
      </c>
      <c r="C3335" s="2">
        <v>1</v>
      </c>
      <c r="D3335" s="2">
        <v>-6.2</v>
      </c>
      <c r="E3335" s="2" t="s">
        <v>6787</v>
      </c>
    </row>
    <row r="3336" spans="1:5" ht="15" x14ac:dyDescent="0.2">
      <c r="A3336">
        <f t="shared" si="52"/>
        <v>3282</v>
      </c>
      <c r="B3336" s="2" t="s">
        <v>7527</v>
      </c>
      <c r="C3336" s="2">
        <v>1</v>
      </c>
      <c r="D3336" s="2">
        <v>-6.2</v>
      </c>
      <c r="E3336" s="2" t="s">
        <v>7528</v>
      </c>
    </row>
    <row r="3337" spans="1:5" ht="15" x14ac:dyDescent="0.2">
      <c r="A3337">
        <f t="shared" si="52"/>
        <v>3282</v>
      </c>
      <c r="B3337" s="2" t="s">
        <v>7026</v>
      </c>
      <c r="C3337" s="2">
        <v>1</v>
      </c>
      <c r="D3337" s="2">
        <v>-6.2</v>
      </c>
      <c r="E3337" s="2" t="s">
        <v>7027</v>
      </c>
    </row>
    <row r="3338" spans="1:5" ht="15" x14ac:dyDescent="0.2">
      <c r="A3338">
        <f t="shared" si="52"/>
        <v>3282</v>
      </c>
      <c r="B3338" s="2" t="s">
        <v>5240</v>
      </c>
      <c r="C3338" s="2">
        <v>1</v>
      </c>
      <c r="D3338" s="2">
        <v>-6.2</v>
      </c>
      <c r="E3338" s="2" t="s">
        <v>5241</v>
      </c>
    </row>
    <row r="3339" spans="1:5" ht="15" x14ac:dyDescent="0.2">
      <c r="A3339">
        <f t="shared" si="52"/>
        <v>3282</v>
      </c>
      <c r="B3339" s="2" t="s">
        <v>4697</v>
      </c>
      <c r="C3339" s="2">
        <v>1</v>
      </c>
      <c r="D3339" s="2">
        <v>-6.2</v>
      </c>
      <c r="E3339" s="2" t="s">
        <v>4698</v>
      </c>
    </row>
    <row r="3340" spans="1:5" ht="15" x14ac:dyDescent="0.2">
      <c r="A3340">
        <f t="shared" si="52"/>
        <v>3282</v>
      </c>
      <c r="B3340" s="2" t="s">
        <v>8328</v>
      </c>
      <c r="C3340" s="2">
        <v>1</v>
      </c>
      <c r="D3340" s="2">
        <v>-6.2</v>
      </c>
      <c r="E3340" s="2" t="s">
        <v>8329</v>
      </c>
    </row>
    <row r="3341" spans="1:5" ht="15" x14ac:dyDescent="0.2">
      <c r="A3341">
        <f t="shared" si="52"/>
        <v>3282</v>
      </c>
      <c r="B3341" s="2" t="s">
        <v>2288</v>
      </c>
      <c r="C3341" s="2">
        <v>1</v>
      </c>
      <c r="D3341" s="2">
        <v>-6.2</v>
      </c>
      <c r="E3341" s="2" t="s">
        <v>2289</v>
      </c>
    </row>
    <row r="3342" spans="1:5" ht="15" x14ac:dyDescent="0.2">
      <c r="A3342">
        <f t="shared" si="52"/>
        <v>3282</v>
      </c>
      <c r="B3342" s="2" t="s">
        <v>7956</v>
      </c>
      <c r="C3342" s="2">
        <v>1</v>
      </c>
      <c r="D3342" s="2">
        <v>-6.2</v>
      </c>
      <c r="E3342" s="2" t="s">
        <v>7957</v>
      </c>
    </row>
    <row r="3343" spans="1:5" ht="15" x14ac:dyDescent="0.2">
      <c r="A3343">
        <f t="shared" si="52"/>
        <v>3282</v>
      </c>
      <c r="B3343" s="2" t="s">
        <v>5995</v>
      </c>
      <c r="C3343" s="2">
        <v>1</v>
      </c>
      <c r="D3343" s="2">
        <v>-6.2</v>
      </c>
      <c r="E3343" s="2" t="s">
        <v>5996</v>
      </c>
    </row>
    <row r="3344" spans="1:5" ht="15" x14ac:dyDescent="0.2">
      <c r="A3344">
        <f t="shared" si="52"/>
        <v>3282</v>
      </c>
      <c r="B3344" s="2" t="s">
        <v>9274</v>
      </c>
      <c r="C3344" s="2">
        <v>1</v>
      </c>
      <c r="D3344" s="2">
        <v>-6.2</v>
      </c>
      <c r="E3344" s="2" t="s">
        <v>9275</v>
      </c>
    </row>
    <row r="3345" spans="1:5" ht="15" x14ac:dyDescent="0.2">
      <c r="A3345">
        <f t="shared" si="52"/>
        <v>3282</v>
      </c>
      <c r="B3345" s="2" t="s">
        <v>2234</v>
      </c>
      <c r="C3345" s="2">
        <v>1</v>
      </c>
      <c r="D3345" s="2">
        <v>-6.2</v>
      </c>
      <c r="E3345" s="2" t="s">
        <v>2235</v>
      </c>
    </row>
    <row r="3346" spans="1:5" ht="15" x14ac:dyDescent="0.2">
      <c r="A3346">
        <f t="shared" si="52"/>
        <v>3282</v>
      </c>
      <c r="B3346" s="2" t="s">
        <v>1433</v>
      </c>
      <c r="C3346" s="2">
        <v>1</v>
      </c>
      <c r="D3346" s="2">
        <v>-6.2</v>
      </c>
      <c r="E3346" s="2" t="s">
        <v>1434</v>
      </c>
    </row>
    <row r="3347" spans="1:5" ht="15" x14ac:dyDescent="0.2">
      <c r="A3347">
        <f t="shared" si="52"/>
        <v>3282</v>
      </c>
      <c r="B3347" s="2" t="s">
        <v>7113</v>
      </c>
      <c r="C3347" s="2">
        <v>1</v>
      </c>
      <c r="D3347" s="2">
        <v>-6.2</v>
      </c>
      <c r="E3347" s="2" t="s">
        <v>7114</v>
      </c>
    </row>
    <row r="3348" spans="1:5" ht="15" x14ac:dyDescent="0.2">
      <c r="A3348">
        <f t="shared" si="52"/>
        <v>3282</v>
      </c>
      <c r="B3348" s="2" t="s">
        <v>5194</v>
      </c>
      <c r="C3348" s="2">
        <v>1</v>
      </c>
      <c r="D3348" s="2">
        <v>-6.2</v>
      </c>
      <c r="E3348" s="2" t="s">
        <v>5195</v>
      </c>
    </row>
    <row r="3349" spans="1:5" ht="15" x14ac:dyDescent="0.2">
      <c r="A3349">
        <f t="shared" si="52"/>
        <v>3282</v>
      </c>
      <c r="B3349" s="2" t="s">
        <v>9231</v>
      </c>
      <c r="C3349" s="2">
        <v>1</v>
      </c>
      <c r="D3349" s="2">
        <v>-6.2</v>
      </c>
    </row>
    <row r="3350" spans="1:5" ht="15" x14ac:dyDescent="0.2">
      <c r="A3350">
        <f t="shared" si="52"/>
        <v>3282</v>
      </c>
      <c r="B3350" s="2" t="s">
        <v>3095</v>
      </c>
      <c r="C3350" s="2">
        <v>1</v>
      </c>
      <c r="D3350" s="2">
        <v>-6.2</v>
      </c>
      <c r="E3350" s="2" t="s">
        <v>3096</v>
      </c>
    </row>
    <row r="3351" spans="1:5" ht="15" x14ac:dyDescent="0.2">
      <c r="A3351">
        <f t="shared" si="52"/>
        <v>3282</v>
      </c>
      <c r="B3351" s="2" t="s">
        <v>3512</v>
      </c>
      <c r="C3351" s="2">
        <v>1</v>
      </c>
      <c r="D3351" s="2">
        <v>-6.2</v>
      </c>
      <c r="E3351" s="2" t="s">
        <v>3513</v>
      </c>
    </row>
    <row r="3352" spans="1:5" ht="15" x14ac:dyDescent="0.2">
      <c r="A3352">
        <f t="shared" si="52"/>
        <v>3282</v>
      </c>
      <c r="B3352" s="2" t="s">
        <v>6935</v>
      </c>
      <c r="C3352" s="2">
        <v>1</v>
      </c>
      <c r="D3352" s="2">
        <v>-6.2</v>
      </c>
      <c r="E3352" s="2" t="s">
        <v>6936</v>
      </c>
    </row>
    <row r="3353" spans="1:5" ht="15" x14ac:dyDescent="0.2">
      <c r="A3353">
        <f t="shared" si="52"/>
        <v>3282</v>
      </c>
      <c r="B3353" s="2" t="s">
        <v>3091</v>
      </c>
      <c r="C3353" s="2">
        <v>1</v>
      </c>
      <c r="D3353" s="2">
        <v>-6.2</v>
      </c>
      <c r="E3353" s="2" t="s">
        <v>3092</v>
      </c>
    </row>
    <row r="3354" spans="1:5" ht="15" x14ac:dyDescent="0.2">
      <c r="A3354">
        <f t="shared" si="52"/>
        <v>3282</v>
      </c>
      <c r="B3354" s="2" t="s">
        <v>2464</v>
      </c>
      <c r="C3354" s="2">
        <v>1</v>
      </c>
      <c r="D3354" s="2">
        <v>-6.2</v>
      </c>
      <c r="E3354" s="2" t="s">
        <v>2465</v>
      </c>
    </row>
    <row r="3355" spans="1:5" ht="15" x14ac:dyDescent="0.2">
      <c r="A3355">
        <f t="shared" si="52"/>
        <v>3282</v>
      </c>
      <c r="B3355" s="2" t="s">
        <v>7673</v>
      </c>
      <c r="C3355" s="2">
        <v>1</v>
      </c>
      <c r="D3355" s="2">
        <v>-6.2</v>
      </c>
      <c r="E3355" s="2" t="s">
        <v>7674</v>
      </c>
    </row>
    <row r="3356" spans="1:5" ht="15" x14ac:dyDescent="0.2">
      <c r="A3356">
        <f t="shared" si="52"/>
        <v>3282</v>
      </c>
      <c r="B3356" s="2" t="s">
        <v>4705</v>
      </c>
      <c r="C3356" s="2">
        <v>1</v>
      </c>
      <c r="D3356" s="2">
        <v>-6.2</v>
      </c>
      <c r="E3356" s="2" t="s">
        <v>4706</v>
      </c>
    </row>
    <row r="3357" spans="1:5" ht="15" x14ac:dyDescent="0.2">
      <c r="A3357">
        <f t="shared" si="52"/>
        <v>3282</v>
      </c>
      <c r="B3357" s="2" t="s">
        <v>1096</v>
      </c>
      <c r="C3357" s="2">
        <v>1</v>
      </c>
      <c r="D3357" s="2">
        <v>-6.2</v>
      </c>
      <c r="E3357" s="2" t="s">
        <v>1097</v>
      </c>
    </row>
    <row r="3358" spans="1:5" ht="15" x14ac:dyDescent="0.2">
      <c r="A3358">
        <f t="shared" si="52"/>
        <v>3282</v>
      </c>
      <c r="B3358" s="2" t="s">
        <v>7053</v>
      </c>
      <c r="C3358" s="2">
        <v>1</v>
      </c>
      <c r="D3358" s="2">
        <v>-6.2</v>
      </c>
      <c r="E3358" s="2" t="s">
        <v>7054</v>
      </c>
    </row>
    <row r="3359" spans="1:5" ht="15" x14ac:dyDescent="0.2">
      <c r="A3359">
        <f t="shared" si="52"/>
        <v>3282</v>
      </c>
      <c r="B3359" s="2" t="s">
        <v>3883</v>
      </c>
      <c r="C3359" s="2">
        <v>1</v>
      </c>
      <c r="D3359" s="2">
        <v>-6.2</v>
      </c>
      <c r="E3359" s="2" t="s">
        <v>3884</v>
      </c>
    </row>
    <row r="3360" spans="1:5" ht="15" x14ac:dyDescent="0.2">
      <c r="A3360">
        <f t="shared" si="52"/>
        <v>3282</v>
      </c>
      <c r="B3360" s="2" t="s">
        <v>3228</v>
      </c>
      <c r="C3360" s="2">
        <v>1</v>
      </c>
      <c r="D3360" s="2">
        <v>-6.2</v>
      </c>
      <c r="E3360" s="2" t="s">
        <v>3229</v>
      </c>
    </row>
    <row r="3361" spans="1:5" ht="15" x14ac:dyDescent="0.2">
      <c r="A3361">
        <f t="shared" si="52"/>
        <v>3282</v>
      </c>
      <c r="B3361" s="2" t="s">
        <v>5095</v>
      </c>
      <c r="C3361" s="2">
        <v>1</v>
      </c>
      <c r="D3361" s="2">
        <v>-6.2</v>
      </c>
      <c r="E3361" s="2" t="s">
        <v>5096</v>
      </c>
    </row>
    <row r="3362" spans="1:5" ht="15" x14ac:dyDescent="0.2">
      <c r="A3362">
        <f t="shared" si="52"/>
        <v>3282</v>
      </c>
      <c r="B3362" s="2" t="s">
        <v>930</v>
      </c>
      <c r="C3362" s="2">
        <v>1</v>
      </c>
      <c r="D3362" s="2">
        <v>-6.2</v>
      </c>
      <c r="E3362" s="2" t="s">
        <v>931</v>
      </c>
    </row>
    <row r="3363" spans="1:5" ht="15" x14ac:dyDescent="0.2">
      <c r="A3363">
        <f t="shared" si="52"/>
        <v>3282</v>
      </c>
      <c r="B3363" s="2" t="s">
        <v>3738</v>
      </c>
      <c r="C3363" s="2">
        <v>1</v>
      </c>
      <c r="D3363" s="2">
        <v>-6.2</v>
      </c>
      <c r="E3363" s="2" t="s">
        <v>3739</v>
      </c>
    </row>
    <row r="3364" spans="1:5" ht="15" x14ac:dyDescent="0.2">
      <c r="A3364">
        <f t="shared" si="52"/>
        <v>3282</v>
      </c>
      <c r="B3364" s="2" t="s">
        <v>5522</v>
      </c>
      <c r="C3364" s="2">
        <v>1</v>
      </c>
      <c r="D3364" s="2">
        <v>-6.2</v>
      </c>
      <c r="E3364" s="2" t="s">
        <v>5523</v>
      </c>
    </row>
    <row r="3365" spans="1:5" ht="15" x14ac:dyDescent="0.2">
      <c r="A3365">
        <f t="shared" si="52"/>
        <v>3282</v>
      </c>
      <c r="B3365" s="2" t="s">
        <v>4030</v>
      </c>
      <c r="C3365" s="2">
        <v>1</v>
      </c>
      <c r="D3365" s="2">
        <v>-6.2</v>
      </c>
      <c r="E3365" s="2" t="s">
        <v>4031</v>
      </c>
    </row>
    <row r="3366" spans="1:5" ht="15" x14ac:dyDescent="0.2">
      <c r="A3366">
        <f t="shared" si="52"/>
        <v>3282</v>
      </c>
      <c r="B3366" s="2" t="s">
        <v>3823</v>
      </c>
      <c r="C3366" s="2">
        <v>1</v>
      </c>
      <c r="D3366" s="2">
        <v>-6.2</v>
      </c>
      <c r="E3366" s="2" t="s">
        <v>3824</v>
      </c>
    </row>
    <row r="3367" spans="1:5" ht="15" x14ac:dyDescent="0.2">
      <c r="A3367">
        <f t="shared" si="52"/>
        <v>3282</v>
      </c>
      <c r="B3367" s="2" t="s">
        <v>4371</v>
      </c>
      <c r="C3367" s="2">
        <v>1</v>
      </c>
      <c r="D3367" s="2">
        <v>-6.2</v>
      </c>
      <c r="E3367" s="2" t="s">
        <v>4372</v>
      </c>
    </row>
    <row r="3368" spans="1:5" ht="15" x14ac:dyDescent="0.2">
      <c r="A3368">
        <f t="shared" si="52"/>
        <v>3282</v>
      </c>
      <c r="B3368" s="2" t="s">
        <v>8595</v>
      </c>
      <c r="C3368" s="2">
        <v>1</v>
      </c>
      <c r="D3368" s="2">
        <v>-6.2</v>
      </c>
      <c r="E3368" s="2" t="s">
        <v>8596</v>
      </c>
    </row>
    <row r="3369" spans="1:5" ht="15" x14ac:dyDescent="0.2">
      <c r="A3369">
        <f t="shared" si="52"/>
        <v>3282</v>
      </c>
      <c r="B3369" s="2" t="s">
        <v>8660</v>
      </c>
      <c r="C3369" s="2">
        <v>1</v>
      </c>
      <c r="D3369" s="2">
        <v>-6.2</v>
      </c>
      <c r="E3369" s="2" t="s">
        <v>8661</v>
      </c>
    </row>
    <row r="3370" spans="1:5" ht="15" x14ac:dyDescent="0.2">
      <c r="A3370">
        <f t="shared" si="52"/>
        <v>3282</v>
      </c>
      <c r="B3370" s="2" t="s">
        <v>5581</v>
      </c>
      <c r="C3370" s="2">
        <v>1</v>
      </c>
      <c r="D3370" s="2">
        <v>-6.2</v>
      </c>
    </row>
    <row r="3371" spans="1:5" ht="15" x14ac:dyDescent="0.2">
      <c r="A3371">
        <f t="shared" si="52"/>
        <v>3282</v>
      </c>
      <c r="B3371" s="2" t="s">
        <v>1887</v>
      </c>
      <c r="C3371" s="2">
        <v>1</v>
      </c>
      <c r="D3371" s="2">
        <v>-6.2</v>
      </c>
      <c r="E3371" s="2" t="s">
        <v>1888</v>
      </c>
    </row>
    <row r="3372" spans="1:5" ht="15" x14ac:dyDescent="0.2">
      <c r="A3372">
        <f t="shared" si="52"/>
        <v>3282</v>
      </c>
      <c r="B3372" s="2" t="s">
        <v>1657</v>
      </c>
      <c r="C3372" s="2">
        <v>1</v>
      </c>
      <c r="D3372" s="2">
        <v>-6.2</v>
      </c>
      <c r="E3372" s="2" t="s">
        <v>1658</v>
      </c>
    </row>
    <row r="3373" spans="1:5" ht="15" x14ac:dyDescent="0.2">
      <c r="A3373">
        <f t="shared" si="52"/>
        <v>3282</v>
      </c>
      <c r="B3373" s="2" t="s">
        <v>4536</v>
      </c>
      <c r="C3373" s="2">
        <v>1</v>
      </c>
      <c r="D3373" s="2">
        <v>-6.2</v>
      </c>
      <c r="E3373" s="2" t="s">
        <v>4537</v>
      </c>
    </row>
    <row r="3374" spans="1:5" ht="15" x14ac:dyDescent="0.2">
      <c r="A3374">
        <f t="shared" si="52"/>
        <v>3282</v>
      </c>
      <c r="B3374" s="2" t="s">
        <v>4266</v>
      </c>
      <c r="C3374" s="2">
        <v>1</v>
      </c>
      <c r="D3374" s="2">
        <v>-6.2</v>
      </c>
      <c r="E3374" s="2" t="s">
        <v>4267</v>
      </c>
    </row>
    <row r="3375" spans="1:5" ht="15" x14ac:dyDescent="0.2">
      <c r="A3375">
        <f t="shared" si="52"/>
        <v>3282</v>
      </c>
      <c r="B3375" s="2" t="s">
        <v>8501</v>
      </c>
      <c r="C3375" s="2">
        <v>1</v>
      </c>
      <c r="D3375" s="2">
        <v>-6.2</v>
      </c>
      <c r="E3375" s="2" t="s">
        <v>8502</v>
      </c>
    </row>
    <row r="3376" spans="1:5" ht="15" x14ac:dyDescent="0.2">
      <c r="A3376">
        <f t="shared" si="52"/>
        <v>3282</v>
      </c>
      <c r="B3376" s="2" t="s">
        <v>8292</v>
      </c>
      <c r="C3376" s="2">
        <v>1</v>
      </c>
      <c r="D3376" s="2">
        <v>-6.2</v>
      </c>
      <c r="E3376" s="2" t="s">
        <v>8293</v>
      </c>
    </row>
    <row r="3377" spans="1:5" ht="15" x14ac:dyDescent="0.2">
      <c r="A3377">
        <f t="shared" si="52"/>
        <v>3282</v>
      </c>
      <c r="B3377" s="2" t="s">
        <v>7776</v>
      </c>
      <c r="C3377" s="2">
        <v>1</v>
      </c>
      <c r="D3377" s="2">
        <v>-6.2</v>
      </c>
      <c r="E3377" s="2" t="s">
        <v>7777</v>
      </c>
    </row>
    <row r="3378" spans="1:5" ht="15" x14ac:dyDescent="0.2">
      <c r="A3378">
        <f t="shared" si="52"/>
        <v>3282</v>
      </c>
      <c r="B3378" s="2" t="s">
        <v>3596</v>
      </c>
      <c r="C3378" s="2">
        <v>1</v>
      </c>
      <c r="D3378" s="2">
        <v>-6.2</v>
      </c>
      <c r="E3378" s="2" t="s">
        <v>3597</v>
      </c>
    </row>
    <row r="3379" spans="1:5" ht="15" x14ac:dyDescent="0.2">
      <c r="A3379">
        <f t="shared" si="52"/>
        <v>3282</v>
      </c>
      <c r="B3379" s="2" t="s">
        <v>9390</v>
      </c>
      <c r="C3379" s="2">
        <v>1</v>
      </c>
      <c r="D3379" s="2">
        <v>-6.2</v>
      </c>
      <c r="E3379" s="2" t="s">
        <v>9391</v>
      </c>
    </row>
    <row r="3380" spans="1:5" ht="15" x14ac:dyDescent="0.2">
      <c r="A3380">
        <f t="shared" si="52"/>
        <v>3282</v>
      </c>
      <c r="B3380" s="2" t="s">
        <v>5901</v>
      </c>
      <c r="C3380" s="2">
        <v>1</v>
      </c>
      <c r="D3380" s="2">
        <v>-6.2</v>
      </c>
      <c r="E3380" s="2" t="s">
        <v>5902</v>
      </c>
    </row>
    <row r="3381" spans="1:5" ht="15" x14ac:dyDescent="0.2">
      <c r="A3381">
        <f t="shared" si="52"/>
        <v>3282</v>
      </c>
      <c r="B3381" s="2" t="s">
        <v>2482</v>
      </c>
      <c r="C3381" s="2">
        <v>1</v>
      </c>
      <c r="D3381" s="2">
        <v>-6.2</v>
      </c>
      <c r="E3381" s="2" t="s">
        <v>2483</v>
      </c>
    </row>
    <row r="3382" spans="1:5" ht="15" x14ac:dyDescent="0.2">
      <c r="A3382">
        <f t="shared" si="52"/>
        <v>3282</v>
      </c>
      <c r="B3382" s="2" t="s">
        <v>8322</v>
      </c>
      <c r="C3382" s="2">
        <v>1</v>
      </c>
      <c r="D3382" s="2">
        <v>-6.2</v>
      </c>
      <c r="E3382" s="2" t="s">
        <v>8323</v>
      </c>
    </row>
    <row r="3383" spans="1:5" ht="15" x14ac:dyDescent="0.2">
      <c r="A3383">
        <f t="shared" si="52"/>
        <v>3282</v>
      </c>
      <c r="B3383" s="2" t="s">
        <v>2274</v>
      </c>
      <c r="C3383" s="2">
        <v>1</v>
      </c>
      <c r="D3383" s="2">
        <v>-6.2</v>
      </c>
      <c r="E3383" s="2" t="s">
        <v>2275</v>
      </c>
    </row>
    <row r="3384" spans="1:5" ht="15" x14ac:dyDescent="0.2">
      <c r="A3384">
        <f t="shared" si="52"/>
        <v>3282</v>
      </c>
      <c r="B3384" s="2" t="s">
        <v>6740</v>
      </c>
      <c r="C3384" s="2">
        <v>1</v>
      </c>
      <c r="D3384" s="2">
        <v>-6.2</v>
      </c>
      <c r="E3384" s="2" t="s">
        <v>6741</v>
      </c>
    </row>
    <row r="3385" spans="1:5" ht="15" x14ac:dyDescent="0.2">
      <c r="A3385">
        <f t="shared" si="52"/>
        <v>3282</v>
      </c>
      <c r="B3385" s="2" t="s">
        <v>8990</v>
      </c>
      <c r="C3385" s="2">
        <v>1</v>
      </c>
      <c r="D3385" s="2">
        <v>-6.2</v>
      </c>
      <c r="E3385" s="2" t="s">
        <v>8991</v>
      </c>
    </row>
    <row r="3386" spans="1:5" ht="15" x14ac:dyDescent="0.2">
      <c r="A3386">
        <f t="shared" si="52"/>
        <v>3282</v>
      </c>
      <c r="B3386" s="2" t="s">
        <v>6607</v>
      </c>
      <c r="C3386" s="2">
        <v>1</v>
      </c>
      <c r="D3386" s="2">
        <v>-6.2</v>
      </c>
      <c r="E3386" s="2" t="s">
        <v>6608</v>
      </c>
    </row>
    <row r="3387" spans="1:5" ht="15" x14ac:dyDescent="0.2">
      <c r="A3387">
        <f t="shared" si="52"/>
        <v>3282</v>
      </c>
      <c r="B3387" s="2" t="s">
        <v>8666</v>
      </c>
      <c r="C3387" s="2">
        <v>1</v>
      </c>
      <c r="D3387" s="2">
        <v>-6.2</v>
      </c>
      <c r="E3387" s="2" t="s">
        <v>8667</v>
      </c>
    </row>
    <row r="3388" spans="1:5" ht="15" x14ac:dyDescent="0.2">
      <c r="A3388">
        <f t="shared" si="52"/>
        <v>3282</v>
      </c>
      <c r="B3388" s="2" t="s">
        <v>5389</v>
      </c>
      <c r="C3388" s="2">
        <v>1</v>
      </c>
      <c r="D3388" s="2">
        <v>-6.2</v>
      </c>
      <c r="E3388" s="2" t="s">
        <v>5390</v>
      </c>
    </row>
    <row r="3389" spans="1:5" ht="15" x14ac:dyDescent="0.2">
      <c r="A3389">
        <f t="shared" si="52"/>
        <v>3282</v>
      </c>
      <c r="B3389" s="2" t="s">
        <v>2628</v>
      </c>
      <c r="C3389" s="2">
        <v>1</v>
      </c>
      <c r="D3389" s="2">
        <v>-6.2</v>
      </c>
      <c r="E3389" s="2" t="s">
        <v>2629</v>
      </c>
    </row>
    <row r="3390" spans="1:5" ht="15" x14ac:dyDescent="0.2">
      <c r="A3390">
        <f t="shared" si="52"/>
        <v>3282</v>
      </c>
      <c r="B3390" s="2" t="s">
        <v>8232</v>
      </c>
      <c r="C3390" s="2">
        <v>1</v>
      </c>
      <c r="D3390" s="2">
        <v>-6.2</v>
      </c>
      <c r="E3390" s="2" t="s">
        <v>8233</v>
      </c>
    </row>
    <row r="3391" spans="1:5" ht="15" x14ac:dyDescent="0.2">
      <c r="A3391">
        <f t="shared" si="52"/>
        <v>3282</v>
      </c>
      <c r="B3391" s="2" t="s">
        <v>1301</v>
      </c>
      <c r="C3391" s="2">
        <v>1</v>
      </c>
      <c r="D3391" s="2">
        <v>-6.2</v>
      </c>
      <c r="E3391" s="2" t="s">
        <v>1302</v>
      </c>
    </row>
    <row r="3392" spans="1:5" ht="15" x14ac:dyDescent="0.2">
      <c r="A3392">
        <f t="shared" si="52"/>
        <v>3282</v>
      </c>
      <c r="B3392" s="2" t="s">
        <v>5807</v>
      </c>
      <c r="C3392" s="2">
        <v>1</v>
      </c>
      <c r="D3392" s="2">
        <v>-6.2</v>
      </c>
      <c r="E3392" s="2" t="s">
        <v>5808</v>
      </c>
    </row>
    <row r="3393" spans="1:5" ht="15" x14ac:dyDescent="0.2">
      <c r="A3393">
        <f t="shared" si="52"/>
        <v>3282</v>
      </c>
      <c r="B3393" s="2" t="s">
        <v>7655</v>
      </c>
      <c r="C3393" s="2">
        <v>1</v>
      </c>
      <c r="D3393" s="2">
        <v>-6.2</v>
      </c>
      <c r="E3393" s="2" t="s">
        <v>7656</v>
      </c>
    </row>
    <row r="3394" spans="1:5" ht="15" x14ac:dyDescent="0.2">
      <c r="A3394">
        <f t="shared" si="52"/>
        <v>3282</v>
      </c>
      <c r="B3394" s="2" t="s">
        <v>5553</v>
      </c>
      <c r="C3394" s="2">
        <v>1</v>
      </c>
      <c r="D3394" s="2">
        <v>-6.2</v>
      </c>
      <c r="E3394" s="2" t="s">
        <v>5554</v>
      </c>
    </row>
    <row r="3395" spans="1:5" ht="15" x14ac:dyDescent="0.2">
      <c r="A3395">
        <f t="shared" ref="A3395:A3458" si="53">RANK(D3395,$D$2:$D$4859,2)</f>
        <v>3282</v>
      </c>
      <c r="B3395" s="2" t="s">
        <v>332</v>
      </c>
      <c r="C3395" s="2">
        <v>1</v>
      </c>
      <c r="D3395" s="2">
        <v>-6.2</v>
      </c>
      <c r="E3395" s="2" t="s">
        <v>333</v>
      </c>
    </row>
    <row r="3396" spans="1:5" ht="15" x14ac:dyDescent="0.2">
      <c r="A3396">
        <f t="shared" si="53"/>
        <v>3282</v>
      </c>
      <c r="B3396" s="2" t="s">
        <v>2568</v>
      </c>
      <c r="C3396" s="2">
        <v>1</v>
      </c>
      <c r="D3396" s="2">
        <v>-6.2</v>
      </c>
      <c r="E3396" s="2" t="s">
        <v>2569</v>
      </c>
    </row>
    <row r="3397" spans="1:5" ht="15" x14ac:dyDescent="0.2">
      <c r="A3397">
        <f t="shared" si="53"/>
        <v>3282</v>
      </c>
      <c r="B3397" s="2" t="s">
        <v>3644</v>
      </c>
      <c r="C3397" s="2">
        <v>1</v>
      </c>
      <c r="D3397" s="2">
        <v>-6.2</v>
      </c>
      <c r="E3397" s="2" t="s">
        <v>3645</v>
      </c>
    </row>
    <row r="3398" spans="1:5" ht="15" x14ac:dyDescent="0.2">
      <c r="A3398">
        <f t="shared" si="53"/>
        <v>3282</v>
      </c>
      <c r="B3398" s="2" t="s">
        <v>8022</v>
      </c>
      <c r="C3398" s="2">
        <v>1</v>
      </c>
      <c r="D3398" s="2">
        <v>-6.2</v>
      </c>
      <c r="E3398" s="2" t="s">
        <v>8023</v>
      </c>
    </row>
    <row r="3399" spans="1:5" ht="15" x14ac:dyDescent="0.2">
      <c r="A3399">
        <f t="shared" si="53"/>
        <v>3282</v>
      </c>
      <c r="B3399" s="2" t="s">
        <v>4781</v>
      </c>
      <c r="C3399" s="2">
        <v>1</v>
      </c>
      <c r="D3399" s="2">
        <v>-6.2</v>
      </c>
      <c r="E3399" s="2" t="s">
        <v>4782</v>
      </c>
    </row>
    <row r="3400" spans="1:5" ht="15" x14ac:dyDescent="0.2">
      <c r="A3400">
        <f t="shared" si="53"/>
        <v>3282</v>
      </c>
      <c r="B3400" s="2" t="s">
        <v>6341</v>
      </c>
      <c r="C3400" s="2">
        <v>1</v>
      </c>
      <c r="D3400" s="2">
        <v>-6.2</v>
      </c>
      <c r="E3400" s="2" t="s">
        <v>6342</v>
      </c>
    </row>
    <row r="3401" spans="1:5" ht="15" x14ac:dyDescent="0.2">
      <c r="A3401">
        <f t="shared" si="53"/>
        <v>3282</v>
      </c>
      <c r="B3401" s="2" t="s">
        <v>436</v>
      </c>
      <c r="C3401" s="2">
        <v>1</v>
      </c>
      <c r="D3401" s="2">
        <v>-6.2</v>
      </c>
      <c r="E3401" s="2" t="s">
        <v>437</v>
      </c>
    </row>
    <row r="3402" spans="1:5" ht="15" x14ac:dyDescent="0.2">
      <c r="A3402">
        <f t="shared" si="53"/>
        <v>3282</v>
      </c>
      <c r="B3402" s="2" t="s">
        <v>3580</v>
      </c>
      <c r="C3402" s="2">
        <v>1</v>
      </c>
      <c r="D3402" s="2">
        <v>-6.2</v>
      </c>
      <c r="E3402" s="2" t="s">
        <v>3581</v>
      </c>
    </row>
    <row r="3403" spans="1:5" ht="15" x14ac:dyDescent="0.2">
      <c r="A3403">
        <f t="shared" si="53"/>
        <v>3282</v>
      </c>
      <c r="B3403" s="2" t="s">
        <v>6070</v>
      </c>
      <c r="C3403" s="2">
        <v>1</v>
      </c>
      <c r="D3403" s="2">
        <v>-6.2</v>
      </c>
      <c r="E3403" s="2" t="s">
        <v>6071</v>
      </c>
    </row>
    <row r="3404" spans="1:5" ht="15" x14ac:dyDescent="0.2">
      <c r="A3404">
        <f t="shared" si="53"/>
        <v>3282</v>
      </c>
      <c r="B3404" s="2" t="s">
        <v>3171</v>
      </c>
      <c r="C3404" s="2">
        <v>1</v>
      </c>
      <c r="D3404" s="2">
        <v>-6.2</v>
      </c>
      <c r="E3404" s="2" t="s">
        <v>3172</v>
      </c>
    </row>
    <row r="3405" spans="1:5" ht="15" x14ac:dyDescent="0.2">
      <c r="A3405">
        <f t="shared" si="53"/>
        <v>3282</v>
      </c>
      <c r="B3405" s="2" t="s">
        <v>7400</v>
      </c>
      <c r="C3405" s="2">
        <v>1</v>
      </c>
      <c r="D3405" s="2">
        <v>-6.2</v>
      </c>
      <c r="E3405" s="2" t="s">
        <v>7401</v>
      </c>
    </row>
    <row r="3406" spans="1:5" ht="15" x14ac:dyDescent="0.2">
      <c r="A3406">
        <f t="shared" si="53"/>
        <v>3282</v>
      </c>
      <c r="B3406" s="2" t="s">
        <v>3401</v>
      </c>
      <c r="C3406" s="2">
        <v>1</v>
      </c>
      <c r="D3406" s="2">
        <v>-6.2</v>
      </c>
      <c r="E3406" s="2" t="s">
        <v>3402</v>
      </c>
    </row>
    <row r="3407" spans="1:5" ht="15" x14ac:dyDescent="0.2">
      <c r="A3407">
        <f t="shared" si="53"/>
        <v>3282</v>
      </c>
      <c r="B3407" s="2" t="s">
        <v>746</v>
      </c>
      <c r="C3407" s="2">
        <v>1</v>
      </c>
      <c r="D3407" s="2">
        <v>-6.2</v>
      </c>
      <c r="E3407" s="2" t="s">
        <v>747</v>
      </c>
    </row>
    <row r="3408" spans="1:5" ht="15" x14ac:dyDescent="0.2">
      <c r="A3408">
        <f t="shared" si="53"/>
        <v>3282</v>
      </c>
      <c r="B3408" s="2" t="s">
        <v>3485</v>
      </c>
      <c r="C3408" s="2">
        <v>1</v>
      </c>
      <c r="D3408" s="2">
        <v>-6.2</v>
      </c>
      <c r="E3408" s="2" t="s">
        <v>3486</v>
      </c>
    </row>
    <row r="3409" spans="1:5" ht="15" x14ac:dyDescent="0.2">
      <c r="A3409">
        <f t="shared" si="53"/>
        <v>3282</v>
      </c>
      <c r="B3409" s="2" t="s">
        <v>2959</v>
      </c>
      <c r="C3409" s="2">
        <v>1</v>
      </c>
      <c r="D3409" s="2">
        <v>-6.2</v>
      </c>
      <c r="E3409" s="2" t="s">
        <v>2960</v>
      </c>
    </row>
    <row r="3410" spans="1:5" ht="15" x14ac:dyDescent="0.2">
      <c r="A3410">
        <f t="shared" si="53"/>
        <v>3282</v>
      </c>
      <c r="B3410" s="2" t="s">
        <v>4909</v>
      </c>
      <c r="C3410" s="2">
        <v>1</v>
      </c>
      <c r="D3410" s="2">
        <v>-6.2</v>
      </c>
      <c r="E3410" s="2" t="s">
        <v>4910</v>
      </c>
    </row>
    <row r="3411" spans="1:5" ht="15" x14ac:dyDescent="0.2">
      <c r="A3411">
        <f t="shared" si="53"/>
        <v>3282</v>
      </c>
      <c r="B3411" s="2" t="s">
        <v>9423</v>
      </c>
      <c r="C3411" s="2">
        <v>1</v>
      </c>
      <c r="D3411" s="2">
        <v>-6.2</v>
      </c>
      <c r="E3411" s="2" t="s">
        <v>9424</v>
      </c>
    </row>
    <row r="3412" spans="1:5" ht="15" x14ac:dyDescent="0.2">
      <c r="A3412">
        <f t="shared" si="53"/>
        <v>3282</v>
      </c>
      <c r="B3412" s="2" t="s">
        <v>7219</v>
      </c>
      <c r="C3412" s="2">
        <v>1</v>
      </c>
      <c r="D3412" s="2">
        <v>-6.2</v>
      </c>
      <c r="E3412" s="2" t="s">
        <v>7220</v>
      </c>
    </row>
    <row r="3413" spans="1:5" ht="15" x14ac:dyDescent="0.2">
      <c r="A3413">
        <f t="shared" si="53"/>
        <v>3282</v>
      </c>
      <c r="B3413" s="2" t="s">
        <v>4665</v>
      </c>
      <c r="C3413" s="2">
        <v>1</v>
      </c>
      <c r="D3413" s="2">
        <v>-6.2</v>
      </c>
      <c r="E3413" s="2" t="s">
        <v>4666</v>
      </c>
    </row>
    <row r="3414" spans="1:5" ht="15" x14ac:dyDescent="0.2">
      <c r="A3414">
        <f t="shared" si="53"/>
        <v>3282</v>
      </c>
      <c r="B3414" s="2" t="s">
        <v>5174</v>
      </c>
      <c r="C3414" s="2">
        <v>1</v>
      </c>
      <c r="D3414" s="2">
        <v>-6.2</v>
      </c>
      <c r="E3414" s="2" t="s">
        <v>5175</v>
      </c>
    </row>
    <row r="3415" spans="1:5" ht="15" x14ac:dyDescent="0.2">
      <c r="A3415">
        <f t="shared" si="53"/>
        <v>3282</v>
      </c>
      <c r="B3415" s="2" t="s">
        <v>8796</v>
      </c>
      <c r="C3415" s="2">
        <v>1</v>
      </c>
      <c r="D3415" s="2">
        <v>-6.2</v>
      </c>
      <c r="E3415" s="2" t="s">
        <v>8797</v>
      </c>
    </row>
    <row r="3416" spans="1:5" ht="15" x14ac:dyDescent="0.2">
      <c r="A3416">
        <f t="shared" si="53"/>
        <v>3282</v>
      </c>
      <c r="B3416" s="2" t="s">
        <v>4024</v>
      </c>
      <c r="C3416" s="2">
        <v>1</v>
      </c>
      <c r="D3416" s="2">
        <v>-6.2</v>
      </c>
      <c r="E3416" s="2" t="s">
        <v>4025</v>
      </c>
    </row>
    <row r="3417" spans="1:5" ht="15" x14ac:dyDescent="0.2">
      <c r="A3417">
        <f t="shared" si="53"/>
        <v>3282</v>
      </c>
      <c r="B3417" s="2" t="s">
        <v>3298</v>
      </c>
      <c r="C3417" s="2">
        <v>1</v>
      </c>
      <c r="D3417" s="2">
        <v>-6.2</v>
      </c>
      <c r="E3417" s="2" t="s">
        <v>3299</v>
      </c>
    </row>
    <row r="3418" spans="1:5" ht="15" x14ac:dyDescent="0.2">
      <c r="A3418">
        <f t="shared" si="53"/>
        <v>3282</v>
      </c>
      <c r="B3418" s="2" t="s">
        <v>7928</v>
      </c>
      <c r="C3418" s="2">
        <v>1</v>
      </c>
      <c r="D3418" s="2">
        <v>-6.2</v>
      </c>
      <c r="E3418" s="2" t="s">
        <v>7929</v>
      </c>
    </row>
    <row r="3419" spans="1:5" ht="15" x14ac:dyDescent="0.2">
      <c r="A3419">
        <f t="shared" si="53"/>
        <v>3282</v>
      </c>
      <c r="B3419" s="2" t="s">
        <v>1229</v>
      </c>
      <c r="C3419" s="2">
        <v>1</v>
      </c>
      <c r="D3419" s="2">
        <v>-6.2</v>
      </c>
      <c r="E3419" s="2" t="s">
        <v>1230</v>
      </c>
    </row>
    <row r="3420" spans="1:5" ht="15" x14ac:dyDescent="0.2">
      <c r="A3420">
        <f t="shared" si="53"/>
        <v>3282</v>
      </c>
      <c r="B3420" s="2" t="s">
        <v>6027</v>
      </c>
      <c r="C3420" s="2">
        <v>1</v>
      </c>
      <c r="D3420" s="2">
        <v>-6.2</v>
      </c>
      <c r="E3420" s="2" t="s">
        <v>6028</v>
      </c>
    </row>
    <row r="3421" spans="1:5" ht="15" x14ac:dyDescent="0.2">
      <c r="A3421">
        <f t="shared" si="53"/>
        <v>3282</v>
      </c>
      <c r="B3421" s="2" t="s">
        <v>8376</v>
      </c>
      <c r="C3421" s="2">
        <v>1</v>
      </c>
      <c r="D3421" s="2">
        <v>-6.2</v>
      </c>
      <c r="E3421" s="2" t="s">
        <v>8377</v>
      </c>
    </row>
    <row r="3422" spans="1:5" ht="15" x14ac:dyDescent="0.2">
      <c r="A3422">
        <f t="shared" si="53"/>
        <v>3282</v>
      </c>
      <c r="B3422" s="2" t="s">
        <v>6708</v>
      </c>
      <c r="C3422" s="2">
        <v>1</v>
      </c>
      <c r="D3422" s="2">
        <v>-6.2</v>
      </c>
      <c r="E3422" s="2" t="s">
        <v>6709</v>
      </c>
    </row>
    <row r="3423" spans="1:5" ht="15" x14ac:dyDescent="0.2">
      <c r="A3423">
        <f t="shared" si="53"/>
        <v>3282</v>
      </c>
      <c r="B3423" s="2" t="s">
        <v>4216</v>
      </c>
      <c r="C3423" s="2">
        <v>1</v>
      </c>
      <c r="D3423" s="2">
        <v>-6.2</v>
      </c>
      <c r="E3423" s="2" t="s">
        <v>4217</v>
      </c>
    </row>
    <row r="3424" spans="1:5" ht="15" x14ac:dyDescent="0.2">
      <c r="A3424">
        <f t="shared" si="53"/>
        <v>3282</v>
      </c>
      <c r="B3424" s="2" t="s">
        <v>3369</v>
      </c>
      <c r="C3424" s="2">
        <v>1</v>
      </c>
      <c r="D3424" s="2">
        <v>-6.2</v>
      </c>
      <c r="E3424" s="2" t="s">
        <v>3370</v>
      </c>
    </row>
    <row r="3425" spans="1:5" ht="15" x14ac:dyDescent="0.2">
      <c r="A3425">
        <f t="shared" si="53"/>
        <v>3282</v>
      </c>
      <c r="B3425" s="2" t="s">
        <v>4952</v>
      </c>
      <c r="C3425" s="2">
        <v>1</v>
      </c>
      <c r="D3425" s="2">
        <v>-6.2</v>
      </c>
      <c r="E3425" s="2" t="s">
        <v>4953</v>
      </c>
    </row>
    <row r="3426" spans="1:5" ht="15" x14ac:dyDescent="0.2">
      <c r="A3426">
        <f t="shared" si="53"/>
        <v>3282</v>
      </c>
      <c r="B3426" s="2" t="s">
        <v>1361</v>
      </c>
      <c r="C3426" s="2">
        <v>1</v>
      </c>
      <c r="D3426" s="2">
        <v>-6.2</v>
      </c>
      <c r="E3426" s="2" t="s">
        <v>1362</v>
      </c>
    </row>
    <row r="3427" spans="1:5" ht="15" x14ac:dyDescent="0.2">
      <c r="A3427">
        <f t="shared" si="53"/>
        <v>3282</v>
      </c>
      <c r="B3427" s="2" t="s">
        <v>156</v>
      </c>
      <c r="C3427" s="2">
        <v>1</v>
      </c>
      <c r="D3427" s="2">
        <v>-6.2</v>
      </c>
      <c r="E3427" s="2" t="s">
        <v>157</v>
      </c>
    </row>
    <row r="3428" spans="1:5" ht="15" x14ac:dyDescent="0.2">
      <c r="A3428">
        <f t="shared" si="53"/>
        <v>3282</v>
      </c>
      <c r="B3428" s="2" t="s">
        <v>1985</v>
      </c>
      <c r="C3428" s="2">
        <v>1</v>
      </c>
      <c r="D3428" s="2">
        <v>-6.2</v>
      </c>
      <c r="E3428" s="2" t="s">
        <v>1986</v>
      </c>
    </row>
    <row r="3429" spans="1:5" ht="15" x14ac:dyDescent="0.2">
      <c r="A3429">
        <f t="shared" si="53"/>
        <v>3282</v>
      </c>
      <c r="B3429" s="2" t="s">
        <v>8900</v>
      </c>
      <c r="C3429" s="2">
        <v>1</v>
      </c>
      <c r="D3429" s="2">
        <v>-6.2</v>
      </c>
      <c r="E3429" s="2" t="s">
        <v>8901</v>
      </c>
    </row>
    <row r="3430" spans="1:5" ht="15" x14ac:dyDescent="0.2">
      <c r="A3430">
        <f t="shared" si="53"/>
        <v>3282</v>
      </c>
      <c r="B3430" s="2" t="s">
        <v>2103</v>
      </c>
      <c r="C3430" s="2">
        <v>1</v>
      </c>
      <c r="D3430" s="2">
        <v>-6.2</v>
      </c>
      <c r="E3430" s="2" t="s">
        <v>2104</v>
      </c>
    </row>
    <row r="3431" spans="1:5" ht="15" x14ac:dyDescent="0.2">
      <c r="A3431">
        <f t="shared" si="53"/>
        <v>3282</v>
      </c>
      <c r="B3431" s="2" t="s">
        <v>2091</v>
      </c>
      <c r="C3431" s="2">
        <v>1</v>
      </c>
      <c r="D3431" s="2">
        <v>-6.2</v>
      </c>
      <c r="E3431" s="2" t="s">
        <v>2092</v>
      </c>
    </row>
    <row r="3432" spans="1:5" ht="15" x14ac:dyDescent="0.2">
      <c r="A3432">
        <f t="shared" si="53"/>
        <v>3282</v>
      </c>
      <c r="B3432" s="2" t="s">
        <v>5045</v>
      </c>
      <c r="C3432" s="2">
        <v>1</v>
      </c>
      <c r="D3432" s="2">
        <v>-6.2</v>
      </c>
      <c r="E3432" s="2" t="s">
        <v>5046</v>
      </c>
    </row>
    <row r="3433" spans="1:5" ht="15" x14ac:dyDescent="0.2">
      <c r="A3433">
        <f t="shared" si="53"/>
        <v>3282</v>
      </c>
      <c r="B3433" s="2" t="s">
        <v>5343</v>
      </c>
      <c r="C3433" s="2">
        <v>1</v>
      </c>
      <c r="D3433" s="2">
        <v>-6.2</v>
      </c>
      <c r="E3433" s="2" t="s">
        <v>5344</v>
      </c>
    </row>
    <row r="3434" spans="1:5" ht="15" x14ac:dyDescent="0.2">
      <c r="A3434">
        <f t="shared" si="53"/>
        <v>3282</v>
      </c>
      <c r="B3434" s="2" t="s">
        <v>5508</v>
      </c>
      <c r="C3434" s="2">
        <v>1</v>
      </c>
      <c r="D3434" s="2">
        <v>-6.2</v>
      </c>
      <c r="E3434" s="2" t="s">
        <v>5509</v>
      </c>
    </row>
    <row r="3435" spans="1:5" ht="15" x14ac:dyDescent="0.2">
      <c r="A3435">
        <f t="shared" si="53"/>
        <v>3282</v>
      </c>
      <c r="B3435" s="2" t="s">
        <v>3119</v>
      </c>
      <c r="C3435" s="2">
        <v>1</v>
      </c>
      <c r="D3435" s="2">
        <v>-6.2</v>
      </c>
      <c r="E3435" s="2" t="s">
        <v>3120</v>
      </c>
    </row>
    <row r="3436" spans="1:5" ht="15" x14ac:dyDescent="0.2">
      <c r="A3436">
        <f t="shared" si="53"/>
        <v>3282</v>
      </c>
      <c r="B3436" s="2" t="s">
        <v>7747</v>
      </c>
      <c r="C3436" s="2">
        <v>1</v>
      </c>
      <c r="D3436" s="2">
        <v>-6.2</v>
      </c>
      <c r="E3436" s="2" t="s">
        <v>7748</v>
      </c>
    </row>
    <row r="3437" spans="1:5" ht="15" x14ac:dyDescent="0.2">
      <c r="A3437">
        <f t="shared" si="53"/>
        <v>3282</v>
      </c>
      <c r="B3437" s="2" t="s">
        <v>5043</v>
      </c>
      <c r="C3437" s="2">
        <v>1</v>
      </c>
      <c r="D3437" s="2">
        <v>-6.2</v>
      </c>
      <c r="E3437" s="2" t="s">
        <v>5044</v>
      </c>
    </row>
    <row r="3438" spans="1:5" ht="15" x14ac:dyDescent="0.2">
      <c r="A3438">
        <f t="shared" si="53"/>
        <v>3282</v>
      </c>
      <c r="B3438" s="2" t="s">
        <v>5351</v>
      </c>
      <c r="C3438" s="2">
        <v>1</v>
      </c>
      <c r="D3438" s="2">
        <v>-6.2</v>
      </c>
      <c r="E3438" s="2" t="s">
        <v>5352</v>
      </c>
    </row>
    <row r="3439" spans="1:5" ht="15" x14ac:dyDescent="0.2">
      <c r="A3439">
        <f t="shared" si="53"/>
        <v>3282</v>
      </c>
      <c r="B3439" s="2" t="s">
        <v>9197</v>
      </c>
      <c r="C3439" s="2">
        <v>1</v>
      </c>
      <c r="D3439" s="2">
        <v>-6.2</v>
      </c>
      <c r="E3439" s="2" t="s">
        <v>9198</v>
      </c>
    </row>
    <row r="3440" spans="1:5" ht="15" x14ac:dyDescent="0.2">
      <c r="A3440">
        <f t="shared" si="53"/>
        <v>3282</v>
      </c>
      <c r="B3440" s="2" t="s">
        <v>4282</v>
      </c>
      <c r="C3440" s="2">
        <v>1</v>
      </c>
      <c r="D3440" s="2">
        <v>-6.2</v>
      </c>
      <c r="E3440" s="2" t="s">
        <v>4283</v>
      </c>
    </row>
    <row r="3441" spans="1:5" ht="15" x14ac:dyDescent="0.2">
      <c r="A3441">
        <f t="shared" si="53"/>
        <v>3282</v>
      </c>
      <c r="B3441" s="2" t="s">
        <v>3907</v>
      </c>
      <c r="C3441" s="2">
        <v>1</v>
      </c>
      <c r="D3441" s="2">
        <v>-6.2</v>
      </c>
      <c r="E3441" s="2" t="s">
        <v>3908</v>
      </c>
    </row>
    <row r="3442" spans="1:5" ht="15" x14ac:dyDescent="0.2">
      <c r="A3442">
        <f t="shared" si="53"/>
        <v>3282</v>
      </c>
      <c r="B3442" s="2" t="s">
        <v>3292</v>
      </c>
      <c r="C3442" s="2">
        <v>1</v>
      </c>
      <c r="D3442" s="2">
        <v>-6.2</v>
      </c>
      <c r="E3442" s="2" t="s">
        <v>3293</v>
      </c>
    </row>
    <row r="3443" spans="1:5" ht="15" x14ac:dyDescent="0.2">
      <c r="A3443">
        <f t="shared" si="53"/>
        <v>3282</v>
      </c>
      <c r="B3443" s="2" t="s">
        <v>3841</v>
      </c>
      <c r="C3443" s="2">
        <v>1</v>
      </c>
      <c r="D3443" s="2">
        <v>-6.2</v>
      </c>
      <c r="E3443" s="2" t="s">
        <v>3842</v>
      </c>
    </row>
    <row r="3444" spans="1:5" ht="15" x14ac:dyDescent="0.2">
      <c r="A3444">
        <f t="shared" si="53"/>
        <v>3282</v>
      </c>
      <c r="B3444" s="2" t="s">
        <v>8106</v>
      </c>
      <c r="C3444" s="2">
        <v>1</v>
      </c>
      <c r="D3444" s="2">
        <v>-6.2</v>
      </c>
      <c r="E3444" s="2" t="s">
        <v>8107</v>
      </c>
    </row>
    <row r="3445" spans="1:5" ht="15" x14ac:dyDescent="0.2">
      <c r="A3445">
        <f t="shared" si="53"/>
        <v>3282</v>
      </c>
      <c r="B3445" s="2" t="s">
        <v>1607</v>
      </c>
      <c r="C3445" s="2">
        <v>1</v>
      </c>
      <c r="D3445" s="2">
        <v>-6.2</v>
      </c>
      <c r="E3445" s="2" t="s">
        <v>1608</v>
      </c>
    </row>
    <row r="3446" spans="1:5" ht="15" x14ac:dyDescent="0.2">
      <c r="A3446">
        <f t="shared" si="53"/>
        <v>3282</v>
      </c>
      <c r="B3446" s="2" t="s">
        <v>6092</v>
      </c>
      <c r="C3446" s="2">
        <v>1</v>
      </c>
      <c r="D3446" s="2">
        <v>-6.2</v>
      </c>
      <c r="E3446" s="2" t="s">
        <v>6093</v>
      </c>
    </row>
    <row r="3447" spans="1:5" ht="15" x14ac:dyDescent="0.2">
      <c r="A3447">
        <f t="shared" si="53"/>
        <v>3282</v>
      </c>
      <c r="B3447" s="2" t="s">
        <v>6354</v>
      </c>
      <c r="C3447" s="2">
        <v>1</v>
      </c>
      <c r="D3447" s="2">
        <v>-6.2</v>
      </c>
      <c r="E3447" s="2" t="s">
        <v>6355</v>
      </c>
    </row>
    <row r="3448" spans="1:5" ht="15" x14ac:dyDescent="0.2">
      <c r="A3448">
        <f t="shared" si="53"/>
        <v>3282</v>
      </c>
      <c r="B3448" s="2" t="s">
        <v>6206</v>
      </c>
      <c r="C3448" s="2">
        <v>1</v>
      </c>
      <c r="D3448" s="2">
        <v>-6.2</v>
      </c>
    </row>
    <row r="3449" spans="1:5" ht="15" x14ac:dyDescent="0.2">
      <c r="A3449">
        <f t="shared" si="53"/>
        <v>3282</v>
      </c>
      <c r="B3449" s="2" t="s">
        <v>5438</v>
      </c>
      <c r="C3449" s="2">
        <v>1</v>
      </c>
      <c r="D3449" s="2">
        <v>-6.2</v>
      </c>
      <c r="E3449" s="2" t="s">
        <v>5439</v>
      </c>
    </row>
    <row r="3450" spans="1:5" ht="15" x14ac:dyDescent="0.2">
      <c r="A3450">
        <f t="shared" si="53"/>
        <v>3282</v>
      </c>
      <c r="B3450" s="2" t="s">
        <v>2230</v>
      </c>
      <c r="C3450" s="2">
        <v>1</v>
      </c>
      <c r="D3450" s="2">
        <v>-6.2</v>
      </c>
      <c r="E3450" s="2" t="s">
        <v>2231</v>
      </c>
    </row>
    <row r="3451" spans="1:5" ht="15" x14ac:dyDescent="0.2">
      <c r="A3451">
        <f t="shared" si="53"/>
        <v>3282</v>
      </c>
      <c r="B3451" s="2" t="s">
        <v>7103</v>
      </c>
      <c r="C3451" s="2">
        <v>1</v>
      </c>
      <c r="D3451" s="2">
        <v>-6.2</v>
      </c>
      <c r="E3451" s="2" t="s">
        <v>7104</v>
      </c>
    </row>
    <row r="3452" spans="1:5" ht="15" x14ac:dyDescent="0.2">
      <c r="A3452">
        <f t="shared" si="53"/>
        <v>3282</v>
      </c>
      <c r="B3452" s="2" t="s">
        <v>5220</v>
      </c>
      <c r="C3452" s="2">
        <v>1</v>
      </c>
      <c r="D3452" s="2">
        <v>-6.2</v>
      </c>
      <c r="E3452" s="2" t="s">
        <v>5221</v>
      </c>
    </row>
    <row r="3453" spans="1:5" ht="15" x14ac:dyDescent="0.2">
      <c r="A3453">
        <f t="shared" si="53"/>
        <v>3282</v>
      </c>
      <c r="B3453" s="2" t="s">
        <v>4842</v>
      </c>
      <c r="C3453" s="2">
        <v>1</v>
      </c>
      <c r="D3453" s="2">
        <v>-6.2</v>
      </c>
      <c r="E3453" s="2" t="s">
        <v>4843</v>
      </c>
    </row>
    <row r="3454" spans="1:5" ht="15" x14ac:dyDescent="0.2">
      <c r="A3454">
        <f t="shared" si="53"/>
        <v>3282</v>
      </c>
      <c r="B3454" s="2" t="s">
        <v>4280</v>
      </c>
      <c r="C3454" s="2">
        <v>1</v>
      </c>
      <c r="D3454" s="2">
        <v>-6.2</v>
      </c>
      <c r="E3454" s="2" t="s">
        <v>4281</v>
      </c>
    </row>
    <row r="3455" spans="1:5" ht="15" x14ac:dyDescent="0.2">
      <c r="A3455">
        <f t="shared" si="53"/>
        <v>3282</v>
      </c>
      <c r="B3455" s="2" t="s">
        <v>668</v>
      </c>
      <c r="C3455" s="2">
        <v>1</v>
      </c>
      <c r="D3455" s="2">
        <v>-6.2</v>
      </c>
      <c r="E3455" s="2" t="s">
        <v>669</v>
      </c>
    </row>
    <row r="3456" spans="1:5" ht="15" x14ac:dyDescent="0.2">
      <c r="A3456">
        <f t="shared" si="53"/>
        <v>3282</v>
      </c>
      <c r="B3456" s="2" t="s">
        <v>7055</v>
      </c>
      <c r="C3456" s="2">
        <v>1</v>
      </c>
      <c r="D3456" s="2">
        <v>-6.2</v>
      </c>
      <c r="E3456" s="2" t="s">
        <v>7056</v>
      </c>
    </row>
    <row r="3457" spans="1:5" ht="15" x14ac:dyDescent="0.2">
      <c r="A3457">
        <f t="shared" si="53"/>
        <v>3282</v>
      </c>
      <c r="B3457" s="2" t="s">
        <v>6805</v>
      </c>
      <c r="C3457" s="2">
        <v>1</v>
      </c>
      <c r="D3457" s="2">
        <v>-6.2</v>
      </c>
      <c r="E3457" s="2" t="s">
        <v>6806</v>
      </c>
    </row>
    <row r="3458" spans="1:5" ht="15" x14ac:dyDescent="0.2">
      <c r="A3458">
        <f t="shared" si="53"/>
        <v>3282</v>
      </c>
      <c r="B3458" s="2" t="s">
        <v>2216</v>
      </c>
      <c r="C3458" s="2">
        <v>1</v>
      </c>
      <c r="D3458" s="2">
        <v>-6.2</v>
      </c>
      <c r="E3458" s="2" t="s">
        <v>2217</v>
      </c>
    </row>
    <row r="3459" spans="1:5" ht="15" x14ac:dyDescent="0.2">
      <c r="A3459">
        <f t="shared" ref="A3459:A3522" si="54">RANK(D3459,$D$2:$D$4859,2)</f>
        <v>3282</v>
      </c>
      <c r="B3459" s="2" t="s">
        <v>1471</v>
      </c>
      <c r="C3459" s="2">
        <v>1</v>
      </c>
      <c r="D3459" s="2">
        <v>-6.2</v>
      </c>
      <c r="E3459" s="2" t="s">
        <v>1472</v>
      </c>
    </row>
    <row r="3460" spans="1:5" ht="15" x14ac:dyDescent="0.2">
      <c r="A3460">
        <f t="shared" si="54"/>
        <v>3282</v>
      </c>
      <c r="B3460" s="2" t="s">
        <v>6853</v>
      </c>
      <c r="C3460" s="2">
        <v>1</v>
      </c>
      <c r="D3460" s="2">
        <v>-6.2</v>
      </c>
      <c r="E3460" s="2" t="s">
        <v>6854</v>
      </c>
    </row>
    <row r="3461" spans="1:5" ht="15" x14ac:dyDescent="0.2">
      <c r="A3461">
        <f t="shared" si="54"/>
        <v>3282</v>
      </c>
      <c r="B3461" s="2" t="s">
        <v>6066</v>
      </c>
      <c r="C3461" s="2">
        <v>1</v>
      </c>
      <c r="D3461" s="2">
        <v>-6.2</v>
      </c>
      <c r="E3461" s="2" t="s">
        <v>6067</v>
      </c>
    </row>
    <row r="3462" spans="1:5" ht="15" x14ac:dyDescent="0.2">
      <c r="A3462">
        <f t="shared" si="54"/>
        <v>3282</v>
      </c>
      <c r="B3462" s="2" t="s">
        <v>6686</v>
      </c>
      <c r="C3462" s="2">
        <v>1</v>
      </c>
      <c r="D3462" s="2">
        <v>-6.2</v>
      </c>
      <c r="E3462" s="2" t="s">
        <v>6687</v>
      </c>
    </row>
    <row r="3463" spans="1:5" ht="15" x14ac:dyDescent="0.2">
      <c r="A3463">
        <f t="shared" si="54"/>
        <v>3282</v>
      </c>
      <c r="B3463" s="2" t="s">
        <v>6835</v>
      </c>
      <c r="C3463" s="2">
        <v>1</v>
      </c>
      <c r="D3463" s="2">
        <v>-6.2</v>
      </c>
      <c r="E3463" s="2" t="s">
        <v>6836</v>
      </c>
    </row>
    <row r="3464" spans="1:5" ht="15" x14ac:dyDescent="0.2">
      <c r="A3464">
        <f t="shared" si="54"/>
        <v>3282</v>
      </c>
      <c r="B3464" s="2" t="s">
        <v>5622</v>
      </c>
      <c r="C3464" s="2">
        <v>1</v>
      </c>
      <c r="D3464" s="2">
        <v>-6.2</v>
      </c>
      <c r="E3464" s="2" t="s">
        <v>5623</v>
      </c>
    </row>
    <row r="3465" spans="1:5" ht="15" x14ac:dyDescent="0.2">
      <c r="A3465">
        <f t="shared" si="54"/>
        <v>3282</v>
      </c>
      <c r="B3465" s="2" t="s">
        <v>4423</v>
      </c>
      <c r="C3465" s="2">
        <v>1</v>
      </c>
      <c r="D3465" s="2">
        <v>-6.2</v>
      </c>
      <c r="E3465" s="2" t="s">
        <v>4424</v>
      </c>
    </row>
    <row r="3466" spans="1:5" ht="15" x14ac:dyDescent="0.2">
      <c r="A3466">
        <f t="shared" si="54"/>
        <v>3282</v>
      </c>
      <c r="B3466" s="2" t="s">
        <v>6587</v>
      </c>
      <c r="C3466" s="2">
        <v>1</v>
      </c>
      <c r="D3466" s="2">
        <v>-6.2</v>
      </c>
      <c r="E3466" s="2" t="s">
        <v>6588</v>
      </c>
    </row>
    <row r="3467" spans="1:5" ht="15" x14ac:dyDescent="0.2">
      <c r="A3467">
        <f t="shared" si="54"/>
        <v>3282</v>
      </c>
      <c r="B3467" s="2" t="s">
        <v>1303</v>
      </c>
      <c r="C3467" s="2">
        <v>1</v>
      </c>
      <c r="D3467" s="2">
        <v>-6.2</v>
      </c>
      <c r="E3467" s="2" t="s">
        <v>1304</v>
      </c>
    </row>
    <row r="3468" spans="1:5" ht="15" x14ac:dyDescent="0.2">
      <c r="A3468">
        <f t="shared" si="54"/>
        <v>3282</v>
      </c>
      <c r="B3468" s="2" t="s">
        <v>256</v>
      </c>
      <c r="C3468" s="2">
        <v>1</v>
      </c>
      <c r="D3468" s="2">
        <v>-6.2</v>
      </c>
      <c r="E3468" s="2" t="s">
        <v>257</v>
      </c>
    </row>
    <row r="3469" spans="1:5" ht="15" x14ac:dyDescent="0.2">
      <c r="A3469">
        <f t="shared" si="54"/>
        <v>3282</v>
      </c>
      <c r="B3469" s="2" t="s">
        <v>3457</v>
      </c>
      <c r="C3469" s="2">
        <v>1</v>
      </c>
      <c r="D3469" s="2">
        <v>-6.2</v>
      </c>
      <c r="E3469" s="2" t="s">
        <v>3458</v>
      </c>
    </row>
    <row r="3470" spans="1:5" ht="15" x14ac:dyDescent="0.2">
      <c r="A3470">
        <f t="shared" si="54"/>
        <v>3282</v>
      </c>
      <c r="B3470" s="2" t="s">
        <v>8443</v>
      </c>
      <c r="C3470" s="2">
        <v>1</v>
      </c>
      <c r="D3470" s="2">
        <v>-6.2</v>
      </c>
      <c r="E3470" s="2" t="s">
        <v>8444</v>
      </c>
    </row>
    <row r="3471" spans="1:5" ht="15" x14ac:dyDescent="0.2">
      <c r="A3471">
        <f t="shared" si="54"/>
        <v>3282</v>
      </c>
      <c r="B3471" s="2" t="s">
        <v>312</v>
      </c>
      <c r="C3471" s="2">
        <v>1</v>
      </c>
      <c r="D3471" s="2">
        <v>-6.2</v>
      </c>
      <c r="E3471" s="2" t="s">
        <v>313</v>
      </c>
    </row>
    <row r="3472" spans="1:5" ht="15" x14ac:dyDescent="0.2">
      <c r="A3472">
        <f t="shared" si="54"/>
        <v>3282</v>
      </c>
      <c r="B3472" s="2" t="s">
        <v>2147</v>
      </c>
      <c r="C3472" s="2">
        <v>1</v>
      </c>
      <c r="D3472" s="2">
        <v>-6.2</v>
      </c>
      <c r="E3472" s="2" t="s">
        <v>2148</v>
      </c>
    </row>
    <row r="3473" spans="1:5" ht="15" x14ac:dyDescent="0.2">
      <c r="A3473">
        <f t="shared" si="54"/>
        <v>3282</v>
      </c>
      <c r="B3473" s="2" t="s">
        <v>5337</v>
      </c>
      <c r="C3473" s="2">
        <v>1</v>
      </c>
      <c r="D3473" s="2">
        <v>-6.2</v>
      </c>
      <c r="E3473" s="2" t="s">
        <v>5338</v>
      </c>
    </row>
    <row r="3474" spans="1:5" ht="15" x14ac:dyDescent="0.2">
      <c r="A3474">
        <f t="shared" si="54"/>
        <v>3282</v>
      </c>
      <c r="B3474" s="2" t="s">
        <v>5726</v>
      </c>
      <c r="C3474" s="2">
        <v>1</v>
      </c>
      <c r="D3474" s="2">
        <v>-6.2</v>
      </c>
      <c r="E3474" s="2" t="s">
        <v>5727</v>
      </c>
    </row>
    <row r="3475" spans="1:5" ht="15" x14ac:dyDescent="0.2">
      <c r="A3475">
        <f t="shared" si="54"/>
        <v>3282</v>
      </c>
      <c r="B3475" s="2" t="s">
        <v>8754</v>
      </c>
      <c r="C3475" s="2">
        <v>1</v>
      </c>
      <c r="D3475" s="2">
        <v>-6.2</v>
      </c>
      <c r="E3475" s="2" t="s">
        <v>8755</v>
      </c>
    </row>
    <row r="3476" spans="1:5" ht="15" x14ac:dyDescent="0.2">
      <c r="A3476">
        <f t="shared" si="54"/>
        <v>3282</v>
      </c>
      <c r="B3476" s="2" t="s">
        <v>6891</v>
      </c>
      <c r="C3476" s="2">
        <v>1</v>
      </c>
      <c r="D3476" s="2">
        <v>-6.2</v>
      </c>
      <c r="E3476" s="2" t="s">
        <v>6892</v>
      </c>
    </row>
    <row r="3477" spans="1:5" ht="15" x14ac:dyDescent="0.2">
      <c r="A3477">
        <f t="shared" si="54"/>
        <v>3282</v>
      </c>
      <c r="B3477" s="2" t="s">
        <v>9425</v>
      </c>
      <c r="C3477" s="2">
        <v>1</v>
      </c>
      <c r="D3477" s="2">
        <v>-6.2</v>
      </c>
      <c r="E3477" s="2" t="s">
        <v>9426</v>
      </c>
    </row>
    <row r="3478" spans="1:5" ht="15" x14ac:dyDescent="0.2">
      <c r="A3478">
        <f t="shared" si="54"/>
        <v>3282</v>
      </c>
      <c r="B3478" s="2" t="s">
        <v>8920</v>
      </c>
      <c r="C3478" s="2">
        <v>1</v>
      </c>
      <c r="D3478" s="2">
        <v>-6.2</v>
      </c>
      <c r="E3478" s="2" t="s">
        <v>8921</v>
      </c>
    </row>
    <row r="3479" spans="1:5" ht="15" x14ac:dyDescent="0.2">
      <c r="A3479">
        <f t="shared" si="54"/>
        <v>3282</v>
      </c>
      <c r="B3479" s="2" t="s">
        <v>2021</v>
      </c>
      <c r="C3479" s="2">
        <v>1</v>
      </c>
      <c r="D3479" s="2">
        <v>-6.2</v>
      </c>
      <c r="E3479" s="2" t="s">
        <v>2022</v>
      </c>
    </row>
    <row r="3480" spans="1:5" ht="15" x14ac:dyDescent="0.2">
      <c r="A3480">
        <f t="shared" si="54"/>
        <v>3282</v>
      </c>
      <c r="B3480" s="2" t="s">
        <v>9073</v>
      </c>
      <c r="C3480" s="2">
        <v>1</v>
      </c>
      <c r="D3480" s="2">
        <v>-6.2</v>
      </c>
      <c r="E3480" s="2" t="s">
        <v>9074</v>
      </c>
    </row>
    <row r="3481" spans="1:5" ht="15" x14ac:dyDescent="0.2">
      <c r="A3481">
        <f t="shared" si="54"/>
        <v>3282</v>
      </c>
      <c r="B3481" s="2" t="s">
        <v>5829</v>
      </c>
      <c r="C3481" s="2">
        <v>1</v>
      </c>
      <c r="D3481" s="2">
        <v>-6.2</v>
      </c>
      <c r="E3481" s="2" t="s">
        <v>5830</v>
      </c>
    </row>
    <row r="3482" spans="1:5" ht="15" x14ac:dyDescent="0.2">
      <c r="A3482">
        <f t="shared" si="54"/>
        <v>3282</v>
      </c>
      <c r="B3482" s="2" t="s">
        <v>9135</v>
      </c>
      <c r="C3482" s="2">
        <v>1</v>
      </c>
      <c r="D3482" s="2">
        <v>-6.2</v>
      </c>
      <c r="E3482" s="2" t="s">
        <v>9136</v>
      </c>
    </row>
    <row r="3483" spans="1:5" ht="15" x14ac:dyDescent="0.2">
      <c r="A3483">
        <f t="shared" si="54"/>
        <v>3282</v>
      </c>
      <c r="B3483" s="2" t="s">
        <v>6939</v>
      </c>
      <c r="C3483" s="2">
        <v>1</v>
      </c>
      <c r="D3483" s="2">
        <v>-6.2</v>
      </c>
      <c r="E3483" s="2" t="s">
        <v>6940</v>
      </c>
    </row>
    <row r="3484" spans="1:5" ht="15" x14ac:dyDescent="0.2">
      <c r="A3484">
        <f t="shared" si="54"/>
        <v>3282</v>
      </c>
      <c r="B3484" s="2" t="s">
        <v>4093</v>
      </c>
      <c r="C3484" s="2">
        <v>1</v>
      </c>
      <c r="D3484" s="2">
        <v>-6.2</v>
      </c>
      <c r="E3484" s="2" t="s">
        <v>4094</v>
      </c>
    </row>
    <row r="3485" spans="1:5" ht="15" x14ac:dyDescent="0.2">
      <c r="A3485">
        <f t="shared" si="54"/>
        <v>3282</v>
      </c>
      <c r="B3485" s="2" t="s">
        <v>6501</v>
      </c>
      <c r="C3485" s="2">
        <v>1</v>
      </c>
      <c r="D3485" s="2">
        <v>-6.2</v>
      </c>
      <c r="E3485" s="2" t="s">
        <v>6502</v>
      </c>
    </row>
    <row r="3486" spans="1:5" ht="15" x14ac:dyDescent="0.2">
      <c r="A3486">
        <f t="shared" si="54"/>
        <v>3282</v>
      </c>
      <c r="B3486" s="2" t="s">
        <v>7499</v>
      </c>
      <c r="C3486" s="2">
        <v>1</v>
      </c>
      <c r="D3486" s="2">
        <v>-6.2</v>
      </c>
      <c r="E3486" s="2" t="s">
        <v>7500</v>
      </c>
    </row>
    <row r="3487" spans="1:5" ht="15" x14ac:dyDescent="0.2">
      <c r="A3487">
        <f t="shared" si="54"/>
        <v>3282</v>
      </c>
      <c r="B3487" s="2" t="s">
        <v>6021</v>
      </c>
      <c r="C3487" s="2">
        <v>1</v>
      </c>
      <c r="D3487" s="2">
        <v>-6.2</v>
      </c>
      <c r="E3487" s="2" t="s">
        <v>6022</v>
      </c>
    </row>
    <row r="3488" spans="1:5" ht="15" x14ac:dyDescent="0.2">
      <c r="A3488">
        <f t="shared" si="54"/>
        <v>3282</v>
      </c>
      <c r="B3488" s="2" t="s">
        <v>1379</v>
      </c>
      <c r="C3488" s="2">
        <v>1</v>
      </c>
      <c r="D3488" s="2">
        <v>-6.2</v>
      </c>
      <c r="E3488" s="2" t="s">
        <v>1380</v>
      </c>
    </row>
    <row r="3489" spans="1:5" ht="15" x14ac:dyDescent="0.2">
      <c r="A3489">
        <f t="shared" si="54"/>
        <v>3282</v>
      </c>
      <c r="B3489" s="2" t="s">
        <v>1411</v>
      </c>
      <c r="C3489" s="2">
        <v>1</v>
      </c>
      <c r="D3489" s="2">
        <v>-6.2</v>
      </c>
      <c r="E3489" s="2" t="s">
        <v>1412</v>
      </c>
    </row>
    <row r="3490" spans="1:5" ht="15" x14ac:dyDescent="0.2">
      <c r="A3490">
        <f t="shared" si="54"/>
        <v>3282</v>
      </c>
      <c r="B3490" s="2" t="s">
        <v>4514</v>
      </c>
      <c r="C3490" s="2">
        <v>1</v>
      </c>
      <c r="D3490" s="2">
        <v>-6.2</v>
      </c>
      <c r="E3490" s="2" t="s">
        <v>4515</v>
      </c>
    </row>
    <row r="3491" spans="1:5" ht="15" x14ac:dyDescent="0.2">
      <c r="A3491">
        <f t="shared" si="54"/>
        <v>3282</v>
      </c>
      <c r="B3491" s="2" t="s">
        <v>2359</v>
      </c>
      <c r="C3491" s="2">
        <v>1</v>
      </c>
      <c r="D3491" s="2">
        <v>-6.2</v>
      </c>
      <c r="E3491" s="2" t="s">
        <v>2360</v>
      </c>
    </row>
    <row r="3492" spans="1:5" ht="15" x14ac:dyDescent="0.2">
      <c r="A3492">
        <f t="shared" si="54"/>
        <v>3282</v>
      </c>
      <c r="B3492" s="2" t="s">
        <v>5933</v>
      </c>
      <c r="C3492" s="2">
        <v>1</v>
      </c>
      <c r="D3492" s="2">
        <v>-6.2</v>
      </c>
      <c r="E3492" s="2" t="s">
        <v>5934</v>
      </c>
    </row>
    <row r="3493" spans="1:5" ht="15" x14ac:dyDescent="0.2">
      <c r="A3493">
        <f t="shared" si="54"/>
        <v>3282</v>
      </c>
      <c r="B3493" s="2" t="s">
        <v>1177</v>
      </c>
      <c r="C3493" s="2">
        <v>1</v>
      </c>
      <c r="D3493" s="2">
        <v>-6.2</v>
      </c>
      <c r="E3493" s="2" t="s">
        <v>1178</v>
      </c>
    </row>
    <row r="3494" spans="1:5" ht="15" x14ac:dyDescent="0.2">
      <c r="A3494">
        <f t="shared" si="54"/>
        <v>3282</v>
      </c>
      <c r="B3494" s="2" t="s">
        <v>5710</v>
      </c>
      <c r="C3494" s="2">
        <v>1</v>
      </c>
      <c r="D3494" s="2">
        <v>-6.2</v>
      </c>
      <c r="E3494" s="2" t="s">
        <v>5711</v>
      </c>
    </row>
    <row r="3495" spans="1:5" ht="15" x14ac:dyDescent="0.2">
      <c r="A3495">
        <f t="shared" si="54"/>
        <v>3282</v>
      </c>
      <c r="B3495" s="2" t="s">
        <v>8922</v>
      </c>
      <c r="C3495" s="2">
        <v>1</v>
      </c>
      <c r="D3495" s="2">
        <v>-6.2</v>
      </c>
      <c r="E3495" s="2" t="s">
        <v>8923</v>
      </c>
    </row>
    <row r="3496" spans="1:5" ht="15" x14ac:dyDescent="0.2">
      <c r="A3496">
        <f t="shared" si="54"/>
        <v>3282</v>
      </c>
      <c r="B3496" s="2" t="s">
        <v>8621</v>
      </c>
      <c r="C3496" s="2">
        <v>1</v>
      </c>
      <c r="D3496" s="2">
        <v>-6.2</v>
      </c>
      <c r="E3496" s="2" t="s">
        <v>8622</v>
      </c>
    </row>
    <row r="3497" spans="1:5" ht="15" x14ac:dyDescent="0.2">
      <c r="A3497">
        <f t="shared" si="54"/>
        <v>3282</v>
      </c>
      <c r="B3497" s="2" t="s">
        <v>2851</v>
      </c>
      <c r="C3497" s="2">
        <v>1</v>
      </c>
      <c r="D3497" s="2">
        <v>-6.2</v>
      </c>
      <c r="E3497" s="2" t="s">
        <v>2852</v>
      </c>
    </row>
    <row r="3498" spans="1:5" ht="15" x14ac:dyDescent="0.2">
      <c r="A3498">
        <f t="shared" si="54"/>
        <v>3282</v>
      </c>
      <c r="B3498" s="2" t="s">
        <v>2742</v>
      </c>
      <c r="C3498" s="2">
        <v>1</v>
      </c>
      <c r="D3498" s="2">
        <v>-6.2</v>
      </c>
    </row>
    <row r="3499" spans="1:5" ht="15" x14ac:dyDescent="0.2">
      <c r="A3499">
        <f t="shared" si="54"/>
        <v>3282</v>
      </c>
      <c r="B3499" s="2" t="s">
        <v>8954</v>
      </c>
      <c r="C3499" s="2">
        <v>1</v>
      </c>
      <c r="D3499" s="2">
        <v>-6.2</v>
      </c>
      <c r="E3499" s="2" t="s">
        <v>8955</v>
      </c>
    </row>
    <row r="3500" spans="1:5" ht="15" x14ac:dyDescent="0.2">
      <c r="A3500">
        <f t="shared" si="54"/>
        <v>3282</v>
      </c>
      <c r="B3500" s="2" t="s">
        <v>5274</v>
      </c>
      <c r="C3500" s="2">
        <v>1</v>
      </c>
      <c r="D3500" s="2">
        <v>-6.2</v>
      </c>
      <c r="E3500" s="2" t="s">
        <v>5275</v>
      </c>
    </row>
    <row r="3501" spans="1:5" ht="15" x14ac:dyDescent="0.2">
      <c r="A3501">
        <f t="shared" si="54"/>
        <v>3282</v>
      </c>
      <c r="B3501" s="2" t="s">
        <v>4506</v>
      </c>
      <c r="C3501" s="2">
        <v>1</v>
      </c>
      <c r="D3501" s="2">
        <v>-6.2</v>
      </c>
      <c r="E3501" s="2" t="s">
        <v>4507</v>
      </c>
    </row>
    <row r="3502" spans="1:5" ht="15" x14ac:dyDescent="0.2">
      <c r="A3502">
        <f t="shared" si="54"/>
        <v>3282</v>
      </c>
      <c r="B3502" s="2" t="s">
        <v>5892</v>
      </c>
      <c r="C3502" s="2">
        <v>1</v>
      </c>
      <c r="D3502" s="2">
        <v>-6.2</v>
      </c>
      <c r="E3502" s="2" t="s">
        <v>5893</v>
      </c>
    </row>
    <row r="3503" spans="1:5" ht="15" x14ac:dyDescent="0.2">
      <c r="A3503">
        <f t="shared" si="54"/>
        <v>3282</v>
      </c>
      <c r="B3503" s="2" t="s">
        <v>5957</v>
      </c>
      <c r="C3503" s="2">
        <v>1</v>
      </c>
      <c r="D3503" s="2">
        <v>-6.2</v>
      </c>
      <c r="E3503" s="2" t="s">
        <v>5958</v>
      </c>
    </row>
    <row r="3504" spans="1:5" ht="15" x14ac:dyDescent="0.2">
      <c r="A3504">
        <f t="shared" si="54"/>
        <v>3282</v>
      </c>
      <c r="B3504" s="2" t="s">
        <v>4123</v>
      </c>
      <c r="C3504" s="2">
        <v>1</v>
      </c>
      <c r="D3504" s="2">
        <v>-6.2</v>
      </c>
      <c r="E3504" s="2" t="s">
        <v>4124</v>
      </c>
    </row>
    <row r="3505" spans="1:5" ht="15" x14ac:dyDescent="0.2">
      <c r="A3505">
        <f t="shared" si="54"/>
        <v>3282</v>
      </c>
      <c r="B3505" s="2" t="s">
        <v>7915</v>
      </c>
      <c r="C3505" s="2">
        <v>1</v>
      </c>
      <c r="D3505" s="2">
        <v>-6.2</v>
      </c>
      <c r="E3505" s="2" t="s">
        <v>7916</v>
      </c>
    </row>
    <row r="3506" spans="1:5" ht="15" x14ac:dyDescent="0.2">
      <c r="A3506">
        <f t="shared" si="54"/>
        <v>3282</v>
      </c>
      <c r="B3506" s="2" t="s">
        <v>1823</v>
      </c>
      <c r="C3506" s="2">
        <v>1</v>
      </c>
      <c r="D3506" s="2">
        <v>-6.2</v>
      </c>
      <c r="E3506" s="2" t="s">
        <v>1824</v>
      </c>
    </row>
    <row r="3507" spans="1:5" ht="15" x14ac:dyDescent="0.2">
      <c r="A3507">
        <f t="shared" si="54"/>
        <v>3282</v>
      </c>
      <c r="B3507" s="2" t="s">
        <v>4178</v>
      </c>
      <c r="C3507" s="2">
        <v>1</v>
      </c>
      <c r="D3507" s="2">
        <v>-6.2</v>
      </c>
      <c r="E3507" s="2" t="s">
        <v>4179</v>
      </c>
    </row>
    <row r="3508" spans="1:5" ht="15" x14ac:dyDescent="0.2">
      <c r="A3508">
        <f t="shared" si="54"/>
        <v>3282</v>
      </c>
      <c r="B3508" s="2" t="s">
        <v>3001</v>
      </c>
      <c r="C3508" s="2">
        <v>1</v>
      </c>
      <c r="D3508" s="2">
        <v>-6.2</v>
      </c>
      <c r="E3508" s="2" t="s">
        <v>3002</v>
      </c>
    </row>
    <row r="3509" spans="1:5" ht="15" x14ac:dyDescent="0.2">
      <c r="A3509">
        <f t="shared" si="54"/>
        <v>3282</v>
      </c>
      <c r="B3509" s="2" t="s">
        <v>3139</v>
      </c>
      <c r="C3509" s="2">
        <v>1</v>
      </c>
      <c r="D3509" s="2">
        <v>-6.2</v>
      </c>
      <c r="E3509" s="2" t="s">
        <v>3140</v>
      </c>
    </row>
    <row r="3510" spans="1:5" ht="15" x14ac:dyDescent="0.2">
      <c r="A3510">
        <f t="shared" si="54"/>
        <v>3282</v>
      </c>
      <c r="B3510" s="2" t="s">
        <v>3441</v>
      </c>
      <c r="C3510" s="2">
        <v>1</v>
      </c>
      <c r="D3510" s="2">
        <v>-6.2</v>
      </c>
      <c r="E3510" s="2" t="s">
        <v>3442</v>
      </c>
    </row>
    <row r="3511" spans="1:5" ht="15" x14ac:dyDescent="0.2">
      <c r="A3511">
        <f t="shared" si="54"/>
        <v>3282</v>
      </c>
      <c r="B3511" s="2" t="s">
        <v>8912</v>
      </c>
      <c r="C3511" s="2">
        <v>1</v>
      </c>
      <c r="D3511" s="2">
        <v>-6.2</v>
      </c>
      <c r="E3511" s="2" t="s">
        <v>8913</v>
      </c>
    </row>
    <row r="3512" spans="1:5" ht="15" x14ac:dyDescent="0.2">
      <c r="A3512">
        <f t="shared" si="54"/>
        <v>3282</v>
      </c>
      <c r="B3512" s="2" t="s">
        <v>2490</v>
      </c>
      <c r="C3512" s="2">
        <v>1</v>
      </c>
      <c r="D3512" s="2">
        <v>-6.2</v>
      </c>
      <c r="E3512" s="2" t="s">
        <v>2491</v>
      </c>
    </row>
    <row r="3513" spans="1:5" ht="15" x14ac:dyDescent="0.2">
      <c r="A3513">
        <f t="shared" si="54"/>
        <v>3282</v>
      </c>
      <c r="B3513" s="2" t="s">
        <v>3185</v>
      </c>
      <c r="C3513" s="2">
        <v>1</v>
      </c>
      <c r="D3513" s="2">
        <v>-6.2</v>
      </c>
      <c r="E3513" s="2" t="s">
        <v>3186</v>
      </c>
    </row>
    <row r="3514" spans="1:5" ht="15" x14ac:dyDescent="0.2">
      <c r="A3514">
        <f t="shared" si="54"/>
        <v>3282</v>
      </c>
      <c r="B3514" s="2" t="s">
        <v>3097</v>
      </c>
      <c r="C3514" s="2">
        <v>1</v>
      </c>
      <c r="D3514" s="2">
        <v>-6.2</v>
      </c>
      <c r="E3514" s="2" t="s">
        <v>3098</v>
      </c>
    </row>
    <row r="3515" spans="1:5" ht="15" x14ac:dyDescent="0.2">
      <c r="A3515">
        <f t="shared" si="54"/>
        <v>3282</v>
      </c>
      <c r="B3515" s="2" t="s">
        <v>2345</v>
      </c>
      <c r="C3515" s="2">
        <v>1</v>
      </c>
      <c r="D3515" s="2">
        <v>-6.2</v>
      </c>
      <c r="E3515" s="2" t="s">
        <v>2346</v>
      </c>
    </row>
    <row r="3516" spans="1:5" ht="15" x14ac:dyDescent="0.2">
      <c r="A3516">
        <f t="shared" si="54"/>
        <v>3282</v>
      </c>
      <c r="B3516" s="2" t="s">
        <v>6714</v>
      </c>
      <c r="C3516" s="2">
        <v>1</v>
      </c>
      <c r="D3516" s="2">
        <v>-6.2</v>
      </c>
      <c r="E3516" s="2" t="s">
        <v>6715</v>
      </c>
    </row>
    <row r="3517" spans="1:5" ht="15" x14ac:dyDescent="0.2">
      <c r="A3517">
        <f t="shared" si="54"/>
        <v>3282</v>
      </c>
      <c r="B3517" s="2" t="s">
        <v>5854</v>
      </c>
      <c r="C3517" s="2">
        <v>1</v>
      </c>
      <c r="D3517" s="2">
        <v>-6.2</v>
      </c>
      <c r="E3517" s="2" t="s">
        <v>5855</v>
      </c>
    </row>
    <row r="3518" spans="1:5" ht="15" x14ac:dyDescent="0.2">
      <c r="A3518">
        <f t="shared" si="54"/>
        <v>3282</v>
      </c>
      <c r="B3518" s="2" t="s">
        <v>4562</v>
      </c>
      <c r="C3518" s="2">
        <v>1</v>
      </c>
      <c r="D3518" s="2">
        <v>-6.2</v>
      </c>
      <c r="E3518" s="2" t="s">
        <v>4563</v>
      </c>
    </row>
    <row r="3519" spans="1:5" ht="15" x14ac:dyDescent="0.2">
      <c r="A3519">
        <f t="shared" si="54"/>
        <v>3282</v>
      </c>
      <c r="B3519" s="2" t="s">
        <v>5091</v>
      </c>
      <c r="C3519" s="2">
        <v>1</v>
      </c>
      <c r="D3519" s="2">
        <v>-6.2</v>
      </c>
      <c r="E3519" s="2" t="s">
        <v>5092</v>
      </c>
    </row>
    <row r="3520" spans="1:5" ht="15" x14ac:dyDescent="0.2">
      <c r="A3520">
        <f t="shared" si="54"/>
        <v>3282</v>
      </c>
      <c r="B3520" s="2" t="s">
        <v>3477</v>
      </c>
      <c r="C3520" s="2">
        <v>1</v>
      </c>
      <c r="D3520" s="2">
        <v>-6.2</v>
      </c>
      <c r="E3520" s="2" t="s">
        <v>3478</v>
      </c>
    </row>
    <row r="3521" spans="1:5" ht="15" x14ac:dyDescent="0.2">
      <c r="A3521">
        <f t="shared" si="54"/>
        <v>3282</v>
      </c>
      <c r="B3521" s="2" t="s">
        <v>2682</v>
      </c>
      <c r="C3521" s="2">
        <v>1</v>
      </c>
      <c r="D3521" s="2">
        <v>-6.2</v>
      </c>
      <c r="E3521" s="2" t="s">
        <v>2683</v>
      </c>
    </row>
    <row r="3522" spans="1:5" ht="15" x14ac:dyDescent="0.2">
      <c r="A3522">
        <f t="shared" si="54"/>
        <v>3282</v>
      </c>
      <c r="B3522" s="2" t="s">
        <v>3728</v>
      </c>
      <c r="C3522" s="2">
        <v>1</v>
      </c>
      <c r="D3522" s="2">
        <v>-6.2</v>
      </c>
      <c r="E3522" s="2" t="s">
        <v>3729</v>
      </c>
    </row>
    <row r="3523" spans="1:5" ht="15" x14ac:dyDescent="0.2">
      <c r="A3523">
        <f t="shared" ref="A3523:A3586" si="55">RANK(D3523,$D$2:$D$4859,2)</f>
        <v>3282</v>
      </c>
      <c r="B3523" s="2" t="s">
        <v>7390</v>
      </c>
      <c r="C3523" s="2">
        <v>1</v>
      </c>
      <c r="D3523" s="2">
        <v>-6.2</v>
      </c>
      <c r="E3523" s="2" t="s">
        <v>7391</v>
      </c>
    </row>
    <row r="3524" spans="1:5" ht="15" x14ac:dyDescent="0.2">
      <c r="A3524">
        <f t="shared" si="55"/>
        <v>3282</v>
      </c>
      <c r="B3524" s="2" t="s">
        <v>9431</v>
      </c>
      <c r="C3524" s="2">
        <v>1</v>
      </c>
      <c r="D3524" s="2">
        <v>-6.2</v>
      </c>
      <c r="E3524" s="2" t="s">
        <v>9432</v>
      </c>
    </row>
    <row r="3525" spans="1:5" ht="15" x14ac:dyDescent="0.2">
      <c r="A3525">
        <f t="shared" si="55"/>
        <v>3282</v>
      </c>
      <c r="B3525" s="2" t="s">
        <v>6046</v>
      </c>
      <c r="C3525" s="2">
        <v>1</v>
      </c>
      <c r="D3525" s="2">
        <v>-6.2</v>
      </c>
      <c r="E3525" s="2" t="s">
        <v>6047</v>
      </c>
    </row>
    <row r="3526" spans="1:5" ht="15" x14ac:dyDescent="0.2">
      <c r="A3526">
        <f t="shared" si="55"/>
        <v>3282</v>
      </c>
      <c r="B3526" s="2" t="s">
        <v>5069</v>
      </c>
      <c r="C3526" s="2">
        <v>1</v>
      </c>
      <c r="D3526" s="2">
        <v>-6.2</v>
      </c>
      <c r="E3526" s="2" t="s">
        <v>5070</v>
      </c>
    </row>
    <row r="3527" spans="1:5" ht="15" x14ac:dyDescent="0.2">
      <c r="A3527">
        <f t="shared" si="55"/>
        <v>3282</v>
      </c>
      <c r="B3527" s="2" t="s">
        <v>3870</v>
      </c>
      <c r="C3527" s="2">
        <v>1</v>
      </c>
      <c r="D3527" s="2">
        <v>-6.2</v>
      </c>
      <c r="E3527" s="2" t="s">
        <v>3871</v>
      </c>
    </row>
    <row r="3528" spans="1:5" ht="15" x14ac:dyDescent="0.2">
      <c r="A3528">
        <f t="shared" si="55"/>
        <v>3282</v>
      </c>
      <c r="B3528" s="2" t="s">
        <v>5876</v>
      </c>
      <c r="C3528" s="2">
        <v>1</v>
      </c>
      <c r="D3528" s="2">
        <v>-6.2</v>
      </c>
      <c r="E3528" s="2" t="s">
        <v>5877</v>
      </c>
    </row>
    <row r="3529" spans="1:5" ht="15" x14ac:dyDescent="0.2">
      <c r="A3529">
        <f t="shared" si="55"/>
        <v>3282</v>
      </c>
      <c r="B3529" s="2" t="s">
        <v>5137</v>
      </c>
      <c r="C3529" s="2">
        <v>1</v>
      </c>
      <c r="D3529" s="2">
        <v>-6.2</v>
      </c>
      <c r="E3529" s="2" t="s">
        <v>5138</v>
      </c>
    </row>
    <row r="3530" spans="1:5" ht="15" x14ac:dyDescent="0.2">
      <c r="A3530">
        <f t="shared" si="55"/>
        <v>3282</v>
      </c>
      <c r="B3530" s="2" t="s">
        <v>6282</v>
      </c>
      <c r="C3530" s="2">
        <v>1</v>
      </c>
      <c r="D3530" s="2">
        <v>-6.2</v>
      </c>
      <c r="E3530" s="2" t="s">
        <v>6283</v>
      </c>
    </row>
    <row r="3531" spans="1:5" ht="15" x14ac:dyDescent="0.2">
      <c r="A3531">
        <f t="shared" si="55"/>
        <v>3282</v>
      </c>
      <c r="B3531" s="2" t="s">
        <v>3179</v>
      </c>
      <c r="C3531" s="2">
        <v>1</v>
      </c>
      <c r="D3531" s="2">
        <v>-6.2</v>
      </c>
      <c r="E3531" s="2" t="s">
        <v>3180</v>
      </c>
    </row>
    <row r="3532" spans="1:5" ht="15" x14ac:dyDescent="0.2">
      <c r="A3532">
        <f t="shared" si="55"/>
        <v>3282</v>
      </c>
      <c r="B3532" s="2" t="s">
        <v>5353</v>
      </c>
      <c r="C3532" s="2">
        <v>1</v>
      </c>
      <c r="D3532" s="2">
        <v>-6.2</v>
      </c>
      <c r="E3532" s="2" t="s">
        <v>5354</v>
      </c>
    </row>
    <row r="3533" spans="1:5" ht="15" x14ac:dyDescent="0.2">
      <c r="A3533">
        <f t="shared" si="55"/>
        <v>3282</v>
      </c>
      <c r="B3533" s="2" t="s">
        <v>5071</v>
      </c>
      <c r="C3533" s="2">
        <v>1</v>
      </c>
      <c r="D3533" s="2">
        <v>-6.2</v>
      </c>
      <c r="E3533" s="2" t="s">
        <v>5072</v>
      </c>
    </row>
    <row r="3534" spans="1:5" ht="15" x14ac:dyDescent="0.2">
      <c r="A3534">
        <f t="shared" si="55"/>
        <v>3282</v>
      </c>
      <c r="B3534" s="2" t="s">
        <v>9304</v>
      </c>
      <c r="C3534" s="2">
        <v>1</v>
      </c>
      <c r="D3534" s="2">
        <v>-6.2</v>
      </c>
      <c r="E3534" s="2" t="s">
        <v>9305</v>
      </c>
    </row>
    <row r="3535" spans="1:5" ht="15" x14ac:dyDescent="0.2">
      <c r="A3535">
        <f t="shared" si="55"/>
        <v>3282</v>
      </c>
      <c r="B3535" s="2" t="s">
        <v>2961</v>
      </c>
      <c r="C3535" s="2">
        <v>1</v>
      </c>
      <c r="D3535" s="2">
        <v>-6.2</v>
      </c>
      <c r="E3535" s="2" t="s">
        <v>2962</v>
      </c>
    </row>
    <row r="3536" spans="1:5" ht="15" x14ac:dyDescent="0.2">
      <c r="A3536">
        <f t="shared" si="55"/>
        <v>3282</v>
      </c>
      <c r="B3536" s="2" t="s">
        <v>5540</v>
      </c>
      <c r="C3536" s="2">
        <v>1</v>
      </c>
      <c r="D3536" s="2">
        <v>-6.2</v>
      </c>
      <c r="E3536" s="2" t="s">
        <v>5541</v>
      </c>
    </row>
    <row r="3537" spans="1:5" ht="15" x14ac:dyDescent="0.2">
      <c r="A3537">
        <f t="shared" si="55"/>
        <v>3282</v>
      </c>
      <c r="B3537" s="2" t="s">
        <v>2165</v>
      </c>
      <c r="C3537" s="2">
        <v>1</v>
      </c>
      <c r="D3537" s="2">
        <v>-6.2</v>
      </c>
      <c r="E3537" s="2" t="s">
        <v>2166</v>
      </c>
    </row>
    <row r="3538" spans="1:5" ht="15" x14ac:dyDescent="0.2">
      <c r="A3538">
        <f t="shared" si="55"/>
        <v>3282</v>
      </c>
      <c r="B3538" s="2" t="s">
        <v>8722</v>
      </c>
      <c r="C3538" s="2">
        <v>1</v>
      </c>
      <c r="D3538" s="2">
        <v>-6.2</v>
      </c>
      <c r="E3538" s="2" t="s">
        <v>8723</v>
      </c>
    </row>
    <row r="3539" spans="1:5" ht="15" x14ac:dyDescent="0.2">
      <c r="A3539">
        <f t="shared" si="55"/>
        <v>3282</v>
      </c>
      <c r="B3539" s="2" t="s">
        <v>628</v>
      </c>
      <c r="C3539" s="2">
        <v>1</v>
      </c>
      <c r="D3539" s="2">
        <v>-6.2</v>
      </c>
      <c r="E3539" s="2" t="s">
        <v>629</v>
      </c>
    </row>
    <row r="3540" spans="1:5" ht="15" x14ac:dyDescent="0.2">
      <c r="A3540">
        <f t="shared" si="55"/>
        <v>3282</v>
      </c>
      <c r="B3540" s="2" t="s">
        <v>8419</v>
      </c>
      <c r="C3540" s="2">
        <v>1</v>
      </c>
      <c r="D3540" s="2">
        <v>-6.2</v>
      </c>
      <c r="E3540" s="2" t="s">
        <v>8420</v>
      </c>
    </row>
    <row r="3541" spans="1:5" ht="15" x14ac:dyDescent="0.2">
      <c r="A3541">
        <f t="shared" si="55"/>
        <v>3282</v>
      </c>
      <c r="B3541" s="2" t="s">
        <v>6790</v>
      </c>
      <c r="C3541" s="2">
        <v>1</v>
      </c>
      <c r="D3541" s="2">
        <v>-6.2</v>
      </c>
      <c r="E3541" s="2" t="s">
        <v>6791</v>
      </c>
    </row>
    <row r="3542" spans="1:5" ht="15" x14ac:dyDescent="0.2">
      <c r="A3542">
        <f t="shared" si="55"/>
        <v>3282</v>
      </c>
      <c r="B3542" s="2" t="s">
        <v>1671</v>
      </c>
      <c r="C3542" s="2">
        <v>1</v>
      </c>
      <c r="D3542" s="2">
        <v>-6.2</v>
      </c>
      <c r="E3542" s="2" t="s">
        <v>1672</v>
      </c>
    </row>
    <row r="3543" spans="1:5" ht="15" x14ac:dyDescent="0.2">
      <c r="A3543">
        <f t="shared" si="55"/>
        <v>3282</v>
      </c>
      <c r="B3543" s="2" t="s">
        <v>4958</v>
      </c>
      <c r="C3543" s="2">
        <v>1</v>
      </c>
      <c r="D3543" s="2">
        <v>-6.2</v>
      </c>
      <c r="E3543" s="2" t="s">
        <v>4959</v>
      </c>
    </row>
    <row r="3544" spans="1:5" ht="15" x14ac:dyDescent="0.2">
      <c r="A3544">
        <f t="shared" si="55"/>
        <v>3282</v>
      </c>
      <c r="B3544" s="2" t="s">
        <v>5009</v>
      </c>
      <c r="C3544" s="2">
        <v>1</v>
      </c>
      <c r="D3544" s="2">
        <v>-6.2</v>
      </c>
      <c r="E3544" s="2" t="s">
        <v>5010</v>
      </c>
    </row>
    <row r="3545" spans="1:5" ht="15" x14ac:dyDescent="0.2">
      <c r="A3545">
        <f t="shared" si="55"/>
        <v>3282</v>
      </c>
      <c r="B3545" s="2" t="s">
        <v>8882</v>
      </c>
      <c r="C3545" s="2">
        <v>1</v>
      </c>
      <c r="D3545" s="2">
        <v>-6.2</v>
      </c>
      <c r="E3545" s="2" t="s">
        <v>8883</v>
      </c>
    </row>
    <row r="3546" spans="1:5" ht="15" x14ac:dyDescent="0.2">
      <c r="A3546">
        <f t="shared" si="55"/>
        <v>3282</v>
      </c>
      <c r="B3546" s="2" t="s">
        <v>8394</v>
      </c>
      <c r="C3546" s="2">
        <v>1</v>
      </c>
      <c r="D3546" s="2">
        <v>-6.2</v>
      </c>
    </row>
    <row r="3547" spans="1:5" ht="15" x14ac:dyDescent="0.2">
      <c r="A3547">
        <f t="shared" si="55"/>
        <v>3282</v>
      </c>
      <c r="B3547" s="2" t="s">
        <v>4703</v>
      </c>
      <c r="C3547" s="2">
        <v>1</v>
      </c>
      <c r="D3547" s="2">
        <v>-6.2</v>
      </c>
      <c r="E3547" s="2" t="s">
        <v>4704</v>
      </c>
    </row>
    <row r="3548" spans="1:5" ht="15" x14ac:dyDescent="0.2">
      <c r="A3548">
        <f t="shared" si="55"/>
        <v>3282</v>
      </c>
      <c r="B3548" s="2" t="s">
        <v>8718</v>
      </c>
      <c r="C3548" s="2">
        <v>1</v>
      </c>
      <c r="D3548" s="2">
        <v>-6.2</v>
      </c>
      <c r="E3548" s="2" t="s">
        <v>8719</v>
      </c>
    </row>
    <row r="3549" spans="1:5" ht="15" x14ac:dyDescent="0.2">
      <c r="A3549">
        <f t="shared" si="55"/>
        <v>3548</v>
      </c>
      <c r="B3549" s="2" t="s">
        <v>8567</v>
      </c>
      <c r="C3549" s="2">
        <v>1</v>
      </c>
      <c r="D3549" s="2">
        <v>-6.1</v>
      </c>
      <c r="E3549" s="2" t="s">
        <v>8568</v>
      </c>
    </row>
    <row r="3550" spans="1:5" ht="15" x14ac:dyDescent="0.2">
      <c r="A3550">
        <f t="shared" si="55"/>
        <v>3548</v>
      </c>
      <c r="B3550" s="2" t="s">
        <v>9514</v>
      </c>
      <c r="C3550" s="2">
        <v>1</v>
      </c>
      <c r="D3550" s="2">
        <v>-6.1</v>
      </c>
      <c r="E3550" s="2" t="s">
        <v>9515</v>
      </c>
    </row>
    <row r="3551" spans="1:5" ht="15" x14ac:dyDescent="0.2">
      <c r="A3551">
        <f t="shared" si="55"/>
        <v>3548</v>
      </c>
      <c r="B3551" s="2" t="s">
        <v>932</v>
      </c>
      <c r="C3551" s="2">
        <v>1</v>
      </c>
      <c r="D3551" s="2">
        <v>-6.1</v>
      </c>
      <c r="E3551" s="2" t="s">
        <v>933</v>
      </c>
    </row>
    <row r="3552" spans="1:5" ht="15" x14ac:dyDescent="0.2">
      <c r="A3552">
        <f t="shared" si="55"/>
        <v>3548</v>
      </c>
      <c r="B3552" s="2" t="s">
        <v>5333</v>
      </c>
      <c r="C3552" s="2">
        <v>1</v>
      </c>
      <c r="D3552" s="2">
        <v>-6.1</v>
      </c>
      <c r="E3552" s="2" t="s">
        <v>5334</v>
      </c>
    </row>
    <row r="3553" spans="1:5" ht="15" x14ac:dyDescent="0.2">
      <c r="A3553">
        <f t="shared" si="55"/>
        <v>3548</v>
      </c>
      <c r="B3553" s="2" t="s">
        <v>2763</v>
      </c>
      <c r="C3553" s="2">
        <v>1</v>
      </c>
      <c r="D3553" s="2">
        <v>-6.1</v>
      </c>
      <c r="E3553" s="2" t="s">
        <v>2764</v>
      </c>
    </row>
    <row r="3554" spans="1:5" ht="15" x14ac:dyDescent="0.2">
      <c r="A3554">
        <f t="shared" si="55"/>
        <v>3548</v>
      </c>
      <c r="B3554" s="2" t="s">
        <v>5758</v>
      </c>
      <c r="C3554" s="2">
        <v>1</v>
      </c>
      <c r="D3554" s="2">
        <v>-6.1</v>
      </c>
      <c r="E3554" s="2" t="s">
        <v>5759</v>
      </c>
    </row>
    <row r="3555" spans="1:5" ht="15" x14ac:dyDescent="0.2">
      <c r="A3555">
        <f t="shared" si="55"/>
        <v>3548</v>
      </c>
      <c r="B3555" s="2" t="s">
        <v>6339</v>
      </c>
      <c r="C3555" s="2">
        <v>1</v>
      </c>
      <c r="D3555" s="2">
        <v>-6.1</v>
      </c>
      <c r="E3555" s="2" t="s">
        <v>6340</v>
      </c>
    </row>
    <row r="3556" spans="1:5" ht="15" x14ac:dyDescent="0.2">
      <c r="A3556">
        <f t="shared" si="55"/>
        <v>3548</v>
      </c>
      <c r="B3556" s="2" t="s">
        <v>5756</v>
      </c>
      <c r="C3556" s="2">
        <v>1</v>
      </c>
      <c r="D3556" s="2">
        <v>-6.1</v>
      </c>
      <c r="E3556" s="2" t="s">
        <v>5757</v>
      </c>
    </row>
    <row r="3557" spans="1:5" ht="15" x14ac:dyDescent="0.2">
      <c r="A3557">
        <f t="shared" si="55"/>
        <v>3548</v>
      </c>
      <c r="B3557" s="2" t="s">
        <v>8577</v>
      </c>
      <c r="C3557" s="2">
        <v>1</v>
      </c>
      <c r="D3557" s="2">
        <v>-6.1</v>
      </c>
      <c r="E3557" s="2" t="s">
        <v>8578</v>
      </c>
    </row>
    <row r="3558" spans="1:5" ht="15" x14ac:dyDescent="0.2">
      <c r="A3558">
        <f t="shared" si="55"/>
        <v>3548</v>
      </c>
      <c r="B3558" s="2" t="s">
        <v>3099</v>
      </c>
      <c r="C3558" s="2">
        <v>1</v>
      </c>
      <c r="D3558" s="2">
        <v>-6.1</v>
      </c>
      <c r="E3558" s="2" t="s">
        <v>3100</v>
      </c>
    </row>
    <row r="3559" spans="1:5" ht="15" x14ac:dyDescent="0.2">
      <c r="A3559">
        <f t="shared" si="55"/>
        <v>3548</v>
      </c>
      <c r="B3559" s="2" t="s">
        <v>3209</v>
      </c>
      <c r="C3559" s="2">
        <v>1</v>
      </c>
      <c r="D3559" s="2">
        <v>-6.1</v>
      </c>
      <c r="E3559" s="2" t="s">
        <v>3210</v>
      </c>
    </row>
    <row r="3560" spans="1:5" ht="15" x14ac:dyDescent="0.2">
      <c r="A3560">
        <f t="shared" si="55"/>
        <v>3548</v>
      </c>
      <c r="B3560" s="2" t="s">
        <v>9597</v>
      </c>
      <c r="C3560" s="2">
        <v>1</v>
      </c>
      <c r="D3560" s="2">
        <v>-6.1</v>
      </c>
      <c r="E3560" s="2" t="s">
        <v>9598</v>
      </c>
    </row>
    <row r="3561" spans="1:5" ht="15" x14ac:dyDescent="0.2">
      <c r="A3561">
        <f t="shared" si="55"/>
        <v>3548</v>
      </c>
      <c r="B3561" s="2" t="s">
        <v>5658</v>
      </c>
      <c r="C3561" s="2">
        <v>1</v>
      </c>
      <c r="D3561" s="2">
        <v>-6.1</v>
      </c>
      <c r="E3561" s="2" t="s">
        <v>5659</v>
      </c>
    </row>
    <row r="3562" spans="1:5" ht="15" x14ac:dyDescent="0.2">
      <c r="A3562">
        <f t="shared" si="55"/>
        <v>3548</v>
      </c>
      <c r="B3562" s="2" t="s">
        <v>7243</v>
      </c>
      <c r="C3562" s="2">
        <v>1</v>
      </c>
      <c r="D3562" s="2">
        <v>-6.1</v>
      </c>
      <c r="E3562" s="2" t="s">
        <v>7244</v>
      </c>
    </row>
    <row r="3563" spans="1:5" ht="15" x14ac:dyDescent="0.2">
      <c r="A3563">
        <f t="shared" si="55"/>
        <v>3548</v>
      </c>
      <c r="B3563" s="2" t="s">
        <v>3167</v>
      </c>
      <c r="C3563" s="2">
        <v>1</v>
      </c>
      <c r="D3563" s="2">
        <v>-6.1</v>
      </c>
      <c r="E3563" s="2" t="s">
        <v>3168</v>
      </c>
    </row>
    <row r="3564" spans="1:5" ht="15" x14ac:dyDescent="0.2">
      <c r="A3564">
        <f t="shared" si="55"/>
        <v>3548</v>
      </c>
      <c r="B3564" s="2" t="s">
        <v>4789</v>
      </c>
      <c r="C3564" s="2">
        <v>1</v>
      </c>
      <c r="D3564" s="2">
        <v>-6.1</v>
      </c>
      <c r="E3564" s="2" t="s">
        <v>4790</v>
      </c>
    </row>
    <row r="3565" spans="1:5" ht="15" x14ac:dyDescent="0.2">
      <c r="A3565">
        <f t="shared" si="55"/>
        <v>3548</v>
      </c>
      <c r="B3565" s="2" t="s">
        <v>5139</v>
      </c>
      <c r="C3565" s="2">
        <v>1</v>
      </c>
      <c r="D3565" s="2">
        <v>-6.1</v>
      </c>
      <c r="E3565" s="2" t="s">
        <v>5140</v>
      </c>
    </row>
    <row r="3566" spans="1:5" ht="15" x14ac:dyDescent="0.2">
      <c r="A3566">
        <f t="shared" si="55"/>
        <v>3548</v>
      </c>
      <c r="B3566" s="2" t="s">
        <v>5845</v>
      </c>
      <c r="C3566" s="2">
        <v>1</v>
      </c>
      <c r="D3566" s="2">
        <v>-6.1</v>
      </c>
      <c r="E3566" s="2" t="s">
        <v>5846</v>
      </c>
    </row>
    <row r="3567" spans="1:5" ht="15" x14ac:dyDescent="0.2">
      <c r="A3567">
        <f t="shared" si="55"/>
        <v>3548</v>
      </c>
      <c r="B3567" s="2" t="s">
        <v>3776</v>
      </c>
      <c r="C3567" s="2">
        <v>1</v>
      </c>
      <c r="D3567" s="2">
        <v>-6.1</v>
      </c>
    </row>
    <row r="3568" spans="1:5" ht="15" x14ac:dyDescent="0.2">
      <c r="A3568">
        <f t="shared" si="55"/>
        <v>3548</v>
      </c>
      <c r="B3568" s="2" t="s">
        <v>4727</v>
      </c>
      <c r="C3568" s="2">
        <v>1</v>
      </c>
      <c r="D3568" s="2">
        <v>-6.1</v>
      </c>
      <c r="E3568" s="2" t="s">
        <v>4728</v>
      </c>
    </row>
    <row r="3569" spans="1:5" ht="15" x14ac:dyDescent="0.2">
      <c r="A3569">
        <f t="shared" si="55"/>
        <v>3548</v>
      </c>
      <c r="B3569" s="2" t="s">
        <v>3121</v>
      </c>
      <c r="C3569" s="2">
        <v>1</v>
      </c>
      <c r="D3569" s="2">
        <v>-6.1</v>
      </c>
      <c r="E3569" s="2" t="s">
        <v>3122</v>
      </c>
    </row>
    <row r="3570" spans="1:5" ht="15" x14ac:dyDescent="0.2">
      <c r="A3570">
        <f t="shared" si="55"/>
        <v>3548</v>
      </c>
      <c r="B3570" s="2" t="s">
        <v>6216</v>
      </c>
      <c r="C3570" s="2">
        <v>1</v>
      </c>
      <c r="D3570" s="2">
        <v>-6.1</v>
      </c>
      <c r="E3570" s="2" t="s">
        <v>6217</v>
      </c>
    </row>
    <row r="3571" spans="1:5" ht="15" x14ac:dyDescent="0.2">
      <c r="A3571">
        <f t="shared" si="55"/>
        <v>3548</v>
      </c>
      <c r="B3571" s="2" t="s">
        <v>5544</v>
      </c>
      <c r="C3571" s="2">
        <v>1</v>
      </c>
      <c r="D3571" s="2">
        <v>-6.1</v>
      </c>
      <c r="E3571" s="2" t="s">
        <v>5545</v>
      </c>
    </row>
    <row r="3572" spans="1:5" ht="15" x14ac:dyDescent="0.2">
      <c r="A3572">
        <f t="shared" si="55"/>
        <v>3548</v>
      </c>
      <c r="B3572" s="2" t="s">
        <v>6188</v>
      </c>
      <c r="C3572" s="2">
        <v>1</v>
      </c>
      <c r="D3572" s="2">
        <v>-6.1</v>
      </c>
      <c r="E3572" s="2" t="s">
        <v>6189</v>
      </c>
    </row>
    <row r="3573" spans="1:5" ht="15" x14ac:dyDescent="0.2">
      <c r="A3573">
        <f t="shared" si="55"/>
        <v>3548</v>
      </c>
      <c r="B3573" s="2" t="s">
        <v>5448</v>
      </c>
      <c r="C3573" s="2">
        <v>1</v>
      </c>
      <c r="D3573" s="2">
        <v>-6.1</v>
      </c>
      <c r="E3573" s="2" t="s">
        <v>5449</v>
      </c>
    </row>
    <row r="3574" spans="1:5" ht="15" x14ac:dyDescent="0.2">
      <c r="A3574">
        <f t="shared" si="55"/>
        <v>3548</v>
      </c>
      <c r="B3574" s="2" t="s">
        <v>8310</v>
      </c>
      <c r="C3574" s="2">
        <v>1</v>
      </c>
      <c r="D3574" s="2">
        <v>-6.1</v>
      </c>
      <c r="E3574" s="2" t="s">
        <v>8311</v>
      </c>
    </row>
    <row r="3575" spans="1:5" ht="15" x14ac:dyDescent="0.2">
      <c r="A3575">
        <f t="shared" si="55"/>
        <v>3548</v>
      </c>
      <c r="B3575" s="2" t="s">
        <v>9342</v>
      </c>
      <c r="C3575" s="2">
        <v>1</v>
      </c>
      <c r="D3575" s="2">
        <v>-6.1</v>
      </c>
      <c r="E3575" s="2" t="s">
        <v>9343</v>
      </c>
    </row>
    <row r="3576" spans="1:5" ht="15" x14ac:dyDescent="0.2">
      <c r="A3576">
        <f t="shared" si="55"/>
        <v>3548</v>
      </c>
      <c r="B3576" s="2" t="s">
        <v>3996</v>
      </c>
      <c r="C3576" s="2">
        <v>1</v>
      </c>
      <c r="D3576" s="2">
        <v>-6.1</v>
      </c>
      <c r="E3576" s="2" t="s">
        <v>3997</v>
      </c>
    </row>
    <row r="3577" spans="1:5" ht="15" x14ac:dyDescent="0.2">
      <c r="A3577">
        <f t="shared" si="55"/>
        <v>3548</v>
      </c>
      <c r="B3577" s="2" t="s">
        <v>9344</v>
      </c>
      <c r="C3577" s="2">
        <v>1</v>
      </c>
      <c r="D3577" s="2">
        <v>-6.1</v>
      </c>
      <c r="E3577" s="2" t="s">
        <v>9345</v>
      </c>
    </row>
    <row r="3578" spans="1:5" ht="15" x14ac:dyDescent="0.2">
      <c r="A3578">
        <f t="shared" si="55"/>
        <v>3548</v>
      </c>
      <c r="B3578" s="2" t="s">
        <v>5608</v>
      </c>
      <c r="C3578" s="2">
        <v>1</v>
      </c>
      <c r="D3578" s="2">
        <v>-6.1</v>
      </c>
      <c r="E3578" s="2" t="s">
        <v>5609</v>
      </c>
    </row>
    <row r="3579" spans="1:5" ht="15" x14ac:dyDescent="0.2">
      <c r="A3579">
        <f t="shared" si="55"/>
        <v>3548</v>
      </c>
      <c r="B3579" s="2" t="s">
        <v>5642</v>
      </c>
      <c r="C3579" s="2">
        <v>1</v>
      </c>
      <c r="D3579" s="2">
        <v>-6.1</v>
      </c>
      <c r="E3579" s="2" t="s">
        <v>5643</v>
      </c>
    </row>
    <row r="3580" spans="1:5" ht="15" x14ac:dyDescent="0.2">
      <c r="A3580">
        <f t="shared" si="55"/>
        <v>3548</v>
      </c>
      <c r="B3580" s="2" t="s">
        <v>5590</v>
      </c>
      <c r="C3580" s="2">
        <v>1</v>
      </c>
      <c r="D3580" s="2">
        <v>-6.1</v>
      </c>
      <c r="E3580" s="2" t="s">
        <v>5591</v>
      </c>
    </row>
    <row r="3581" spans="1:5" ht="15" x14ac:dyDescent="0.2">
      <c r="A3581">
        <f t="shared" si="55"/>
        <v>3548</v>
      </c>
      <c r="B3581" s="2" t="s">
        <v>9538</v>
      </c>
      <c r="C3581" s="2">
        <v>1</v>
      </c>
      <c r="D3581" s="2">
        <v>-6.1</v>
      </c>
      <c r="E3581" s="2" t="s">
        <v>9539</v>
      </c>
    </row>
    <row r="3582" spans="1:5" ht="15" x14ac:dyDescent="0.2">
      <c r="A3582">
        <f t="shared" si="55"/>
        <v>3548</v>
      </c>
      <c r="B3582" s="2" t="s">
        <v>3065</v>
      </c>
      <c r="C3582" s="2">
        <v>1</v>
      </c>
      <c r="D3582" s="2">
        <v>-6.1</v>
      </c>
      <c r="E3582" s="2" t="s">
        <v>3066</v>
      </c>
    </row>
    <row r="3583" spans="1:5" ht="15" x14ac:dyDescent="0.2">
      <c r="A3583">
        <f t="shared" si="55"/>
        <v>3548</v>
      </c>
      <c r="B3583" s="2" t="s">
        <v>3938</v>
      </c>
      <c r="C3583" s="2">
        <v>1</v>
      </c>
      <c r="D3583" s="2">
        <v>-6.1</v>
      </c>
      <c r="E3583" s="2" t="s">
        <v>3939</v>
      </c>
    </row>
    <row r="3584" spans="1:5" ht="15" x14ac:dyDescent="0.2">
      <c r="A3584">
        <f t="shared" si="55"/>
        <v>3548</v>
      </c>
      <c r="B3584" s="2" t="s">
        <v>4142</v>
      </c>
      <c r="C3584" s="2">
        <v>1</v>
      </c>
      <c r="D3584" s="2">
        <v>-6.1</v>
      </c>
      <c r="E3584" s="2" t="s">
        <v>4143</v>
      </c>
    </row>
    <row r="3585" spans="1:5" ht="15" x14ac:dyDescent="0.2">
      <c r="A3585">
        <f t="shared" si="55"/>
        <v>3548</v>
      </c>
      <c r="B3585" s="2" t="s">
        <v>7717</v>
      </c>
      <c r="C3585" s="2">
        <v>1</v>
      </c>
      <c r="D3585" s="2">
        <v>-6.1</v>
      </c>
      <c r="E3585" s="2" t="s">
        <v>7718</v>
      </c>
    </row>
    <row r="3586" spans="1:5" ht="15" x14ac:dyDescent="0.2">
      <c r="A3586">
        <f t="shared" si="55"/>
        <v>3548</v>
      </c>
      <c r="B3586" s="2" t="s">
        <v>5504</v>
      </c>
      <c r="C3586" s="2">
        <v>1</v>
      </c>
      <c r="D3586" s="2">
        <v>-6.1</v>
      </c>
      <c r="E3586" s="2" t="s">
        <v>5505</v>
      </c>
    </row>
    <row r="3587" spans="1:5" ht="15" x14ac:dyDescent="0.2">
      <c r="A3587">
        <f t="shared" ref="A3587:A3650" si="56">RANK(D3587,$D$2:$D$4859,2)</f>
        <v>3548</v>
      </c>
      <c r="B3587" s="2" t="s">
        <v>7719</v>
      </c>
      <c r="C3587" s="2">
        <v>1</v>
      </c>
      <c r="D3587" s="2">
        <v>-6.1</v>
      </c>
      <c r="E3587" s="2" t="s">
        <v>7720</v>
      </c>
    </row>
    <row r="3588" spans="1:5" ht="15" x14ac:dyDescent="0.2">
      <c r="A3588">
        <f t="shared" si="56"/>
        <v>3548</v>
      </c>
      <c r="B3588" s="2" t="s">
        <v>9326</v>
      </c>
      <c r="C3588" s="2">
        <v>1</v>
      </c>
      <c r="D3588" s="2">
        <v>-6.1</v>
      </c>
      <c r="E3588" s="2" t="s">
        <v>9327</v>
      </c>
    </row>
    <row r="3589" spans="1:5" ht="15" x14ac:dyDescent="0.2">
      <c r="A3589">
        <f t="shared" si="56"/>
        <v>3548</v>
      </c>
      <c r="B3589" s="2" t="s">
        <v>3149</v>
      </c>
      <c r="C3589" s="2">
        <v>1</v>
      </c>
      <c r="D3589" s="2">
        <v>-6.1</v>
      </c>
      <c r="E3589" s="2" t="s">
        <v>3150</v>
      </c>
    </row>
    <row r="3590" spans="1:5" ht="15" x14ac:dyDescent="0.2">
      <c r="A3590">
        <f t="shared" si="56"/>
        <v>3548</v>
      </c>
      <c r="B3590" s="2" t="s">
        <v>5222</v>
      </c>
      <c r="C3590" s="2">
        <v>1</v>
      </c>
      <c r="D3590" s="2">
        <v>-6.1</v>
      </c>
      <c r="E3590" s="2" t="s">
        <v>5223</v>
      </c>
    </row>
    <row r="3591" spans="1:5" ht="15" x14ac:dyDescent="0.2">
      <c r="A3591">
        <f t="shared" si="56"/>
        <v>3548</v>
      </c>
      <c r="B3591" s="2" t="s">
        <v>1931</v>
      </c>
      <c r="C3591" s="2">
        <v>1</v>
      </c>
      <c r="D3591" s="2">
        <v>-6.1</v>
      </c>
      <c r="E3591" s="2" t="s">
        <v>1932</v>
      </c>
    </row>
    <row r="3592" spans="1:5" ht="15" x14ac:dyDescent="0.2">
      <c r="A3592">
        <f t="shared" si="56"/>
        <v>3548</v>
      </c>
      <c r="B3592" s="2" t="s">
        <v>3503</v>
      </c>
      <c r="C3592" s="2">
        <v>1</v>
      </c>
      <c r="D3592" s="2">
        <v>-6.1</v>
      </c>
    </row>
    <row r="3593" spans="1:5" ht="15" x14ac:dyDescent="0.2">
      <c r="A3593">
        <f t="shared" si="56"/>
        <v>3548</v>
      </c>
      <c r="B3593" s="2" t="s">
        <v>9206</v>
      </c>
      <c r="C3593" s="2">
        <v>1</v>
      </c>
      <c r="D3593" s="2">
        <v>-6.1</v>
      </c>
      <c r="E3593" s="2" t="s">
        <v>9207</v>
      </c>
    </row>
    <row r="3594" spans="1:5" ht="15" x14ac:dyDescent="0.2">
      <c r="A3594">
        <f t="shared" si="56"/>
        <v>3548</v>
      </c>
      <c r="B3594" s="2" t="s">
        <v>5951</v>
      </c>
      <c r="C3594" s="2">
        <v>1</v>
      </c>
      <c r="D3594" s="2">
        <v>-6.1</v>
      </c>
      <c r="E3594" s="2" t="s">
        <v>5952</v>
      </c>
    </row>
    <row r="3595" spans="1:5" ht="15" x14ac:dyDescent="0.2">
      <c r="A3595">
        <f t="shared" si="56"/>
        <v>3548</v>
      </c>
      <c r="B3595" s="2" t="s">
        <v>5486</v>
      </c>
      <c r="C3595" s="2">
        <v>1</v>
      </c>
      <c r="D3595" s="2">
        <v>-6.1</v>
      </c>
      <c r="E3595" s="2" t="s">
        <v>5487</v>
      </c>
    </row>
    <row r="3596" spans="1:5" ht="15" x14ac:dyDescent="0.2">
      <c r="A3596">
        <f t="shared" si="56"/>
        <v>3548</v>
      </c>
      <c r="B3596" s="2" t="s">
        <v>6009</v>
      </c>
      <c r="C3596" s="2">
        <v>1</v>
      </c>
      <c r="D3596" s="2">
        <v>-6.1</v>
      </c>
      <c r="E3596" s="2" t="s">
        <v>6010</v>
      </c>
    </row>
    <row r="3597" spans="1:5" ht="15" x14ac:dyDescent="0.2">
      <c r="A3597">
        <f t="shared" si="56"/>
        <v>3548</v>
      </c>
      <c r="B3597" s="2" t="s">
        <v>3272</v>
      </c>
      <c r="C3597" s="2">
        <v>1</v>
      </c>
      <c r="D3597" s="2">
        <v>-6.1</v>
      </c>
      <c r="E3597" s="2" t="s">
        <v>3273</v>
      </c>
    </row>
    <row r="3598" spans="1:5" ht="15" x14ac:dyDescent="0.2">
      <c r="A3598">
        <f t="shared" si="56"/>
        <v>3548</v>
      </c>
      <c r="B3598" s="2" t="s">
        <v>4435</v>
      </c>
      <c r="C3598" s="2">
        <v>1</v>
      </c>
      <c r="D3598" s="2">
        <v>-6.1</v>
      </c>
      <c r="E3598" s="2" t="s">
        <v>4436</v>
      </c>
    </row>
    <row r="3599" spans="1:5" ht="15" x14ac:dyDescent="0.2">
      <c r="A3599">
        <f t="shared" si="56"/>
        <v>3548</v>
      </c>
      <c r="B3599" s="2" t="s">
        <v>2620</v>
      </c>
      <c r="C3599" s="2">
        <v>1</v>
      </c>
      <c r="D3599" s="2">
        <v>-6.1</v>
      </c>
      <c r="E3599" s="2" t="s">
        <v>2621</v>
      </c>
    </row>
    <row r="3600" spans="1:5" ht="15" x14ac:dyDescent="0.2">
      <c r="A3600">
        <f t="shared" si="56"/>
        <v>3548</v>
      </c>
      <c r="B3600" s="2" t="s">
        <v>4685</v>
      </c>
      <c r="C3600" s="2">
        <v>1</v>
      </c>
      <c r="D3600" s="2">
        <v>-6.1</v>
      </c>
      <c r="E3600" s="2" t="s">
        <v>4686</v>
      </c>
    </row>
    <row r="3601" spans="1:5" ht="15" x14ac:dyDescent="0.2">
      <c r="A3601">
        <f t="shared" si="56"/>
        <v>3548</v>
      </c>
      <c r="B3601" s="2" t="s">
        <v>1074</v>
      </c>
      <c r="C3601" s="2">
        <v>1</v>
      </c>
      <c r="D3601" s="2">
        <v>-6.1</v>
      </c>
      <c r="E3601" s="2" t="s">
        <v>1075</v>
      </c>
    </row>
    <row r="3602" spans="1:5" ht="15" x14ac:dyDescent="0.2">
      <c r="A3602">
        <f t="shared" si="56"/>
        <v>3548</v>
      </c>
      <c r="B3602" s="2" t="s">
        <v>5528</v>
      </c>
      <c r="C3602" s="2">
        <v>1</v>
      </c>
      <c r="D3602" s="2">
        <v>-6.1</v>
      </c>
      <c r="E3602" s="2" t="s">
        <v>5529</v>
      </c>
    </row>
    <row r="3603" spans="1:5" ht="15" x14ac:dyDescent="0.2">
      <c r="A3603">
        <f t="shared" si="56"/>
        <v>3548</v>
      </c>
      <c r="B3603" s="2" t="s">
        <v>6013</v>
      </c>
      <c r="C3603" s="2">
        <v>1</v>
      </c>
      <c r="D3603" s="2">
        <v>-6.1</v>
      </c>
      <c r="E3603" s="2" t="s">
        <v>6014</v>
      </c>
    </row>
    <row r="3604" spans="1:5" ht="15" x14ac:dyDescent="0.2">
      <c r="A3604">
        <f t="shared" si="56"/>
        <v>3548</v>
      </c>
      <c r="B3604" s="2" t="s">
        <v>6156</v>
      </c>
      <c r="C3604" s="2">
        <v>1</v>
      </c>
      <c r="D3604" s="2">
        <v>-6.1</v>
      </c>
      <c r="E3604" s="2" t="s">
        <v>6157</v>
      </c>
    </row>
    <row r="3605" spans="1:5" ht="15" x14ac:dyDescent="0.2">
      <c r="A3605">
        <f t="shared" si="56"/>
        <v>3548</v>
      </c>
      <c r="B3605" s="2" t="s">
        <v>7135</v>
      </c>
      <c r="C3605" s="2">
        <v>1</v>
      </c>
      <c r="D3605" s="2">
        <v>-6.1</v>
      </c>
      <c r="E3605" s="2" t="s">
        <v>7136</v>
      </c>
    </row>
    <row r="3606" spans="1:5" ht="15" x14ac:dyDescent="0.2">
      <c r="A3606">
        <f t="shared" si="56"/>
        <v>3548</v>
      </c>
      <c r="B3606" s="2" t="s">
        <v>8246</v>
      </c>
      <c r="C3606" s="2">
        <v>1</v>
      </c>
      <c r="D3606" s="2">
        <v>-6.1</v>
      </c>
      <c r="E3606" s="2" t="s">
        <v>8247</v>
      </c>
    </row>
    <row r="3607" spans="1:5" ht="15" x14ac:dyDescent="0.2">
      <c r="A3607">
        <f t="shared" si="56"/>
        <v>3548</v>
      </c>
      <c r="B3607" s="2" t="s">
        <v>8163</v>
      </c>
      <c r="C3607" s="2">
        <v>1</v>
      </c>
      <c r="D3607" s="2">
        <v>-6.1</v>
      </c>
      <c r="E3607" s="2" t="s">
        <v>8164</v>
      </c>
    </row>
    <row r="3608" spans="1:5" ht="15" x14ac:dyDescent="0.2">
      <c r="A3608">
        <f t="shared" si="56"/>
        <v>3548</v>
      </c>
      <c r="B3608" s="2" t="s">
        <v>716</v>
      </c>
      <c r="C3608" s="2">
        <v>1</v>
      </c>
      <c r="D3608" s="2">
        <v>-6.1</v>
      </c>
      <c r="E3608" s="2" t="s">
        <v>717</v>
      </c>
    </row>
    <row r="3609" spans="1:5" ht="15" x14ac:dyDescent="0.2">
      <c r="A3609">
        <f t="shared" si="56"/>
        <v>3548</v>
      </c>
      <c r="B3609" s="2" t="s">
        <v>9153</v>
      </c>
      <c r="C3609" s="2">
        <v>1</v>
      </c>
      <c r="D3609" s="2">
        <v>-6.1</v>
      </c>
      <c r="E3609" s="2" t="s">
        <v>9154</v>
      </c>
    </row>
    <row r="3610" spans="1:5" ht="15" x14ac:dyDescent="0.2">
      <c r="A3610">
        <f t="shared" si="56"/>
        <v>3548</v>
      </c>
      <c r="B3610" s="2" t="s">
        <v>4439</v>
      </c>
      <c r="C3610" s="2">
        <v>1</v>
      </c>
      <c r="D3610" s="2">
        <v>-6.1</v>
      </c>
      <c r="E3610" s="2" t="s">
        <v>4440</v>
      </c>
    </row>
    <row r="3611" spans="1:5" ht="15" x14ac:dyDescent="0.2">
      <c r="A3611">
        <f t="shared" si="56"/>
        <v>3548</v>
      </c>
      <c r="B3611" s="2" t="s">
        <v>7911</v>
      </c>
      <c r="C3611" s="2">
        <v>1</v>
      </c>
      <c r="D3611" s="2">
        <v>-6.1</v>
      </c>
      <c r="E3611" s="2" t="s">
        <v>7912</v>
      </c>
    </row>
    <row r="3612" spans="1:5" ht="15" x14ac:dyDescent="0.2">
      <c r="A3612">
        <f t="shared" si="56"/>
        <v>3548</v>
      </c>
      <c r="B3612" s="2" t="s">
        <v>5827</v>
      </c>
      <c r="C3612" s="2">
        <v>1</v>
      </c>
      <c r="D3612" s="2">
        <v>-6.1</v>
      </c>
      <c r="E3612" s="2" t="s">
        <v>5828</v>
      </c>
    </row>
    <row r="3613" spans="1:5" ht="15" x14ac:dyDescent="0.2">
      <c r="A3613">
        <f t="shared" si="56"/>
        <v>3548</v>
      </c>
      <c r="B3613" s="2" t="s">
        <v>4999</v>
      </c>
      <c r="C3613" s="2">
        <v>1</v>
      </c>
      <c r="D3613" s="2">
        <v>-6.1</v>
      </c>
      <c r="E3613" s="2" t="s">
        <v>5000</v>
      </c>
    </row>
    <row r="3614" spans="1:5" ht="15" x14ac:dyDescent="0.2">
      <c r="A3614">
        <f t="shared" si="56"/>
        <v>3548</v>
      </c>
      <c r="B3614" s="2" t="s">
        <v>4585</v>
      </c>
      <c r="C3614" s="2">
        <v>1</v>
      </c>
      <c r="D3614" s="2">
        <v>-6.1</v>
      </c>
      <c r="E3614" s="2" t="s">
        <v>4586</v>
      </c>
    </row>
    <row r="3615" spans="1:5" ht="15" x14ac:dyDescent="0.2">
      <c r="A3615">
        <f t="shared" si="56"/>
        <v>3548</v>
      </c>
      <c r="B3615" s="2" t="s">
        <v>4811</v>
      </c>
      <c r="C3615" s="2">
        <v>1</v>
      </c>
      <c r="D3615" s="2">
        <v>-6.1</v>
      </c>
      <c r="E3615" s="2" t="s">
        <v>4812</v>
      </c>
    </row>
    <row r="3616" spans="1:5" ht="15" x14ac:dyDescent="0.2">
      <c r="A3616">
        <f t="shared" si="56"/>
        <v>3548</v>
      </c>
      <c r="B3616" s="2" t="s">
        <v>9433</v>
      </c>
      <c r="C3616" s="2">
        <v>1</v>
      </c>
      <c r="D3616" s="2">
        <v>-6.1</v>
      </c>
      <c r="E3616" s="2" t="s">
        <v>9434</v>
      </c>
    </row>
    <row r="3617" spans="1:5" ht="15" x14ac:dyDescent="0.2">
      <c r="A3617">
        <f t="shared" si="56"/>
        <v>3548</v>
      </c>
      <c r="B3617" s="2" t="s">
        <v>5754</v>
      </c>
      <c r="C3617" s="2">
        <v>1</v>
      </c>
      <c r="D3617" s="2">
        <v>-6.1</v>
      </c>
      <c r="E3617" s="2" t="s">
        <v>5755</v>
      </c>
    </row>
    <row r="3618" spans="1:5" ht="15" x14ac:dyDescent="0.2">
      <c r="A3618">
        <f t="shared" si="56"/>
        <v>3548</v>
      </c>
      <c r="B3618" s="2" t="s">
        <v>8714</v>
      </c>
      <c r="C3618" s="2">
        <v>1</v>
      </c>
      <c r="D3618" s="2">
        <v>-6.1</v>
      </c>
      <c r="E3618" s="2" t="s">
        <v>8715</v>
      </c>
    </row>
    <row r="3619" spans="1:5" ht="15" x14ac:dyDescent="0.2">
      <c r="A3619">
        <f t="shared" si="56"/>
        <v>3548</v>
      </c>
      <c r="B3619" s="2" t="s">
        <v>2522</v>
      </c>
      <c r="C3619" s="2">
        <v>1</v>
      </c>
      <c r="D3619" s="2">
        <v>-6.1</v>
      </c>
      <c r="E3619" s="2" t="s">
        <v>2523</v>
      </c>
    </row>
    <row r="3620" spans="1:5" ht="15" x14ac:dyDescent="0.2">
      <c r="A3620">
        <f t="shared" si="56"/>
        <v>3548</v>
      </c>
      <c r="B3620" s="2" t="s">
        <v>7372</v>
      </c>
      <c r="C3620" s="2">
        <v>1</v>
      </c>
      <c r="D3620" s="2">
        <v>-6.1</v>
      </c>
      <c r="E3620" s="2" t="s">
        <v>7373</v>
      </c>
    </row>
    <row r="3621" spans="1:5" ht="15" x14ac:dyDescent="0.2">
      <c r="A3621">
        <f t="shared" si="56"/>
        <v>3548</v>
      </c>
      <c r="B3621" s="2" t="s">
        <v>6392</v>
      </c>
      <c r="C3621" s="2">
        <v>1</v>
      </c>
      <c r="D3621" s="2">
        <v>-6.1</v>
      </c>
      <c r="E3621" s="2" t="s">
        <v>6393</v>
      </c>
    </row>
    <row r="3622" spans="1:5" ht="15" x14ac:dyDescent="0.2">
      <c r="A3622">
        <f t="shared" si="56"/>
        <v>3548</v>
      </c>
      <c r="B3622" s="2" t="s">
        <v>6146</v>
      </c>
      <c r="C3622" s="2">
        <v>1</v>
      </c>
      <c r="D3622" s="2">
        <v>-6.1</v>
      </c>
      <c r="E3622" s="2" t="s">
        <v>6147</v>
      </c>
    </row>
    <row r="3623" spans="1:5" ht="15" x14ac:dyDescent="0.2">
      <c r="A3623">
        <f t="shared" si="56"/>
        <v>3548</v>
      </c>
      <c r="B3623" s="2" t="s">
        <v>3860</v>
      </c>
      <c r="C3623" s="2">
        <v>1</v>
      </c>
      <c r="D3623" s="2">
        <v>-6.1</v>
      </c>
      <c r="E3623" s="2" t="s">
        <v>3861</v>
      </c>
    </row>
    <row r="3624" spans="1:5" ht="15" x14ac:dyDescent="0.2">
      <c r="A3624">
        <f t="shared" si="56"/>
        <v>3548</v>
      </c>
      <c r="B3624" s="2" t="s">
        <v>815</v>
      </c>
      <c r="C3624" s="2">
        <v>1</v>
      </c>
      <c r="D3624" s="2">
        <v>-6.1</v>
      </c>
      <c r="E3624" s="2" t="s">
        <v>816</v>
      </c>
    </row>
    <row r="3625" spans="1:5" ht="15" x14ac:dyDescent="0.2">
      <c r="A3625">
        <f t="shared" si="56"/>
        <v>3548</v>
      </c>
      <c r="B3625" s="2" t="s">
        <v>4657</v>
      </c>
      <c r="C3625" s="2">
        <v>1</v>
      </c>
      <c r="D3625" s="2">
        <v>-6.1</v>
      </c>
      <c r="E3625" s="2" t="s">
        <v>4658</v>
      </c>
    </row>
    <row r="3626" spans="1:5" ht="15" x14ac:dyDescent="0.2">
      <c r="A3626">
        <f t="shared" si="56"/>
        <v>3548</v>
      </c>
      <c r="B3626" s="2" t="s">
        <v>1973</v>
      </c>
      <c r="C3626" s="2">
        <v>1</v>
      </c>
      <c r="D3626" s="2">
        <v>-6.1</v>
      </c>
      <c r="E3626" s="2" t="s">
        <v>1974</v>
      </c>
    </row>
    <row r="3627" spans="1:5" ht="15" x14ac:dyDescent="0.2">
      <c r="A3627">
        <f t="shared" si="56"/>
        <v>3548</v>
      </c>
      <c r="B3627" s="2" t="s">
        <v>7661</v>
      </c>
      <c r="C3627" s="2">
        <v>1</v>
      </c>
      <c r="D3627" s="2">
        <v>-6.1</v>
      </c>
      <c r="E3627" s="2" t="s">
        <v>7662</v>
      </c>
    </row>
    <row r="3628" spans="1:5" ht="15" x14ac:dyDescent="0.2">
      <c r="A3628">
        <f t="shared" si="56"/>
        <v>3548</v>
      </c>
      <c r="B3628" s="2" t="s">
        <v>4982</v>
      </c>
      <c r="C3628" s="2">
        <v>1</v>
      </c>
      <c r="D3628" s="2">
        <v>-6.1</v>
      </c>
      <c r="E3628" s="2" t="s">
        <v>4983</v>
      </c>
    </row>
    <row r="3629" spans="1:5" ht="15" x14ac:dyDescent="0.2">
      <c r="A3629">
        <f t="shared" si="56"/>
        <v>3548</v>
      </c>
      <c r="B3629" s="2" t="s">
        <v>3718</v>
      </c>
      <c r="C3629" s="2">
        <v>1</v>
      </c>
      <c r="D3629" s="2">
        <v>-6.1</v>
      </c>
      <c r="E3629" s="2" t="s">
        <v>3719</v>
      </c>
    </row>
    <row r="3630" spans="1:5" ht="15" x14ac:dyDescent="0.2">
      <c r="A3630">
        <f t="shared" si="56"/>
        <v>3548</v>
      </c>
      <c r="B3630" s="2" t="s">
        <v>7201</v>
      </c>
      <c r="C3630" s="2">
        <v>1</v>
      </c>
      <c r="D3630" s="2">
        <v>-6.1</v>
      </c>
      <c r="E3630" s="2" t="s">
        <v>7202</v>
      </c>
    </row>
    <row r="3631" spans="1:5" ht="15" x14ac:dyDescent="0.2">
      <c r="A3631">
        <f t="shared" si="56"/>
        <v>3548</v>
      </c>
      <c r="B3631" s="2" t="s">
        <v>7954</v>
      </c>
      <c r="C3631" s="2">
        <v>1</v>
      </c>
      <c r="D3631" s="2">
        <v>-6.1</v>
      </c>
      <c r="E3631" s="2" t="s">
        <v>7955</v>
      </c>
    </row>
    <row r="3632" spans="1:5" ht="15" x14ac:dyDescent="0.2">
      <c r="A3632">
        <f t="shared" si="56"/>
        <v>3548</v>
      </c>
      <c r="B3632" s="2" t="s">
        <v>4336</v>
      </c>
      <c r="C3632" s="2">
        <v>1</v>
      </c>
      <c r="D3632" s="2">
        <v>-6.1</v>
      </c>
      <c r="E3632" s="2" t="s">
        <v>4337</v>
      </c>
    </row>
    <row r="3633" spans="1:5" ht="15" x14ac:dyDescent="0.2">
      <c r="A3633">
        <f t="shared" si="56"/>
        <v>3548</v>
      </c>
      <c r="B3633" s="2" t="s">
        <v>3258</v>
      </c>
      <c r="C3633" s="2">
        <v>1</v>
      </c>
      <c r="D3633" s="2">
        <v>-6.1</v>
      </c>
      <c r="E3633" s="2" t="s">
        <v>3259</v>
      </c>
    </row>
    <row r="3634" spans="1:5" ht="15" x14ac:dyDescent="0.2">
      <c r="A3634">
        <f t="shared" si="56"/>
        <v>3548</v>
      </c>
      <c r="B3634" s="2" t="s">
        <v>1381</v>
      </c>
      <c r="C3634" s="2">
        <v>1</v>
      </c>
      <c r="D3634" s="2">
        <v>-6.1</v>
      </c>
      <c r="E3634" s="2" t="s">
        <v>1382</v>
      </c>
    </row>
    <row r="3635" spans="1:5" ht="15" x14ac:dyDescent="0.2">
      <c r="A3635">
        <f t="shared" si="56"/>
        <v>3548</v>
      </c>
      <c r="B3635" s="2" t="s">
        <v>4913</v>
      </c>
      <c r="C3635" s="2">
        <v>1</v>
      </c>
      <c r="D3635" s="2">
        <v>-6.1</v>
      </c>
      <c r="E3635" s="2" t="s">
        <v>4914</v>
      </c>
    </row>
    <row r="3636" spans="1:5" ht="15" x14ac:dyDescent="0.2">
      <c r="A3636">
        <f t="shared" si="56"/>
        <v>3548</v>
      </c>
      <c r="B3636" s="2" t="s">
        <v>7227</v>
      </c>
      <c r="C3636" s="2">
        <v>1</v>
      </c>
      <c r="D3636" s="2">
        <v>-6.1</v>
      </c>
      <c r="E3636" s="2" t="s">
        <v>7228</v>
      </c>
    </row>
    <row r="3637" spans="1:5" ht="15" x14ac:dyDescent="0.2">
      <c r="A3637">
        <f t="shared" si="56"/>
        <v>3548</v>
      </c>
      <c r="B3637" s="2" t="s">
        <v>4805</v>
      </c>
      <c r="C3637" s="2">
        <v>1</v>
      </c>
      <c r="D3637" s="2">
        <v>-6.1</v>
      </c>
      <c r="E3637" s="2" t="s">
        <v>4806</v>
      </c>
    </row>
    <row r="3638" spans="1:5" ht="15" x14ac:dyDescent="0.2">
      <c r="A3638">
        <f t="shared" si="56"/>
        <v>3548</v>
      </c>
      <c r="B3638" s="2" t="s">
        <v>9530</v>
      </c>
      <c r="C3638" s="2">
        <v>1</v>
      </c>
      <c r="D3638" s="2">
        <v>-6.1</v>
      </c>
      <c r="E3638" s="2" t="s">
        <v>9531</v>
      </c>
    </row>
    <row r="3639" spans="1:5" ht="15" x14ac:dyDescent="0.2">
      <c r="A3639">
        <f t="shared" si="56"/>
        <v>3548</v>
      </c>
      <c r="B3639" s="2" t="s">
        <v>1219</v>
      </c>
      <c r="C3639" s="2">
        <v>1</v>
      </c>
      <c r="D3639" s="2">
        <v>-6.1</v>
      </c>
      <c r="E3639" s="2" t="s">
        <v>1220</v>
      </c>
    </row>
    <row r="3640" spans="1:5" ht="15" x14ac:dyDescent="0.2">
      <c r="A3640">
        <f t="shared" si="56"/>
        <v>3548</v>
      </c>
      <c r="B3640" s="2" t="s">
        <v>8603</v>
      </c>
      <c r="C3640" s="2">
        <v>1</v>
      </c>
      <c r="D3640" s="2">
        <v>-6.1</v>
      </c>
      <c r="E3640" s="2" t="s">
        <v>8604</v>
      </c>
    </row>
    <row r="3641" spans="1:5" ht="15" x14ac:dyDescent="0.2">
      <c r="A3641">
        <f t="shared" si="56"/>
        <v>3548</v>
      </c>
      <c r="B3641" s="2" t="s">
        <v>2409</v>
      </c>
      <c r="C3641" s="2">
        <v>1</v>
      </c>
      <c r="D3641" s="2">
        <v>-6.1</v>
      </c>
      <c r="E3641" s="2" t="s">
        <v>2410</v>
      </c>
    </row>
    <row r="3642" spans="1:5" ht="15" x14ac:dyDescent="0.2">
      <c r="A3642">
        <f t="shared" si="56"/>
        <v>3548</v>
      </c>
      <c r="B3642" s="2" t="s">
        <v>2947</v>
      </c>
      <c r="C3642" s="2">
        <v>1</v>
      </c>
      <c r="D3642" s="2">
        <v>-6.1</v>
      </c>
      <c r="E3642" s="2" t="s">
        <v>2948</v>
      </c>
    </row>
    <row r="3643" spans="1:5" ht="15" x14ac:dyDescent="0.2">
      <c r="A3643">
        <f t="shared" si="56"/>
        <v>3548</v>
      </c>
      <c r="B3643" s="2" t="s">
        <v>7348</v>
      </c>
      <c r="C3643" s="2">
        <v>1</v>
      </c>
      <c r="D3643" s="2">
        <v>-6.1</v>
      </c>
      <c r="E3643" s="2" t="s">
        <v>7349</v>
      </c>
    </row>
    <row r="3644" spans="1:5" ht="15" x14ac:dyDescent="0.2">
      <c r="A3644">
        <f t="shared" si="56"/>
        <v>3548</v>
      </c>
      <c r="B3644" s="2" t="s">
        <v>2614</v>
      </c>
      <c r="C3644" s="2">
        <v>1</v>
      </c>
      <c r="D3644" s="2">
        <v>-6.1</v>
      </c>
      <c r="E3644" s="2" t="s">
        <v>2615</v>
      </c>
    </row>
    <row r="3645" spans="1:5" ht="15" x14ac:dyDescent="0.2">
      <c r="A3645">
        <f t="shared" si="56"/>
        <v>3548</v>
      </c>
      <c r="B3645" s="2" t="s">
        <v>4577</v>
      </c>
      <c r="C3645" s="2">
        <v>1</v>
      </c>
      <c r="D3645" s="2">
        <v>-6.1</v>
      </c>
      <c r="E3645" s="2" t="s">
        <v>4578</v>
      </c>
    </row>
    <row r="3646" spans="1:5" ht="15" x14ac:dyDescent="0.2">
      <c r="A3646">
        <f t="shared" si="56"/>
        <v>3548</v>
      </c>
      <c r="B3646" s="2" t="s">
        <v>3187</v>
      </c>
      <c r="C3646" s="2">
        <v>1</v>
      </c>
      <c r="D3646" s="2">
        <v>-6.1</v>
      </c>
      <c r="E3646" s="2" t="s">
        <v>3188</v>
      </c>
    </row>
    <row r="3647" spans="1:5" ht="15" x14ac:dyDescent="0.2">
      <c r="A3647">
        <f t="shared" si="56"/>
        <v>3548</v>
      </c>
      <c r="B3647" s="2" t="s">
        <v>2779</v>
      </c>
      <c r="C3647" s="2">
        <v>1</v>
      </c>
      <c r="D3647" s="2">
        <v>-6.1</v>
      </c>
    </row>
    <row r="3648" spans="1:5" ht="15" x14ac:dyDescent="0.2">
      <c r="A3648">
        <f t="shared" si="56"/>
        <v>3548</v>
      </c>
      <c r="B3648" s="2" t="s">
        <v>7980</v>
      </c>
      <c r="C3648" s="2">
        <v>1</v>
      </c>
      <c r="D3648" s="2">
        <v>-6.1</v>
      </c>
      <c r="E3648" s="2" t="s">
        <v>7981</v>
      </c>
    </row>
    <row r="3649" spans="1:5" ht="15" x14ac:dyDescent="0.2">
      <c r="A3649">
        <f t="shared" si="56"/>
        <v>3548</v>
      </c>
      <c r="B3649" s="2" t="s">
        <v>4395</v>
      </c>
      <c r="C3649" s="2">
        <v>1</v>
      </c>
      <c r="D3649" s="2">
        <v>-6.1</v>
      </c>
      <c r="E3649" s="2" t="s">
        <v>4396</v>
      </c>
    </row>
    <row r="3650" spans="1:5" ht="15" x14ac:dyDescent="0.2">
      <c r="A3650">
        <f t="shared" si="56"/>
        <v>3548</v>
      </c>
      <c r="B3650" s="2" t="s">
        <v>6519</v>
      </c>
      <c r="C3650" s="2">
        <v>1</v>
      </c>
      <c r="D3650" s="2">
        <v>-6.1</v>
      </c>
      <c r="E3650" s="2" t="s">
        <v>6520</v>
      </c>
    </row>
    <row r="3651" spans="1:5" ht="15" x14ac:dyDescent="0.2">
      <c r="A3651">
        <f t="shared" ref="A3651:A3714" si="57">RANK(D3651,$D$2:$D$4859,2)</f>
        <v>3548</v>
      </c>
      <c r="B3651" s="2" t="s">
        <v>7495</v>
      </c>
      <c r="C3651" s="2">
        <v>1</v>
      </c>
      <c r="D3651" s="2">
        <v>-6.1</v>
      </c>
      <c r="E3651" s="2" t="s">
        <v>7496</v>
      </c>
    </row>
    <row r="3652" spans="1:5" ht="15" x14ac:dyDescent="0.2">
      <c r="A3652">
        <f t="shared" si="57"/>
        <v>3548</v>
      </c>
      <c r="B3652" s="2" t="s">
        <v>6927</v>
      </c>
      <c r="C3652" s="2">
        <v>1</v>
      </c>
      <c r="D3652" s="2">
        <v>-6.1</v>
      </c>
      <c r="E3652" s="2" t="s">
        <v>6928</v>
      </c>
    </row>
    <row r="3653" spans="1:5" ht="15" x14ac:dyDescent="0.2">
      <c r="A3653">
        <f t="shared" si="57"/>
        <v>3548</v>
      </c>
      <c r="B3653" s="2" t="s">
        <v>817</v>
      </c>
      <c r="C3653" s="2">
        <v>1</v>
      </c>
      <c r="D3653" s="2">
        <v>-6.1</v>
      </c>
      <c r="E3653" s="2" t="s">
        <v>818</v>
      </c>
    </row>
    <row r="3654" spans="1:5" ht="15" x14ac:dyDescent="0.2">
      <c r="A3654">
        <f t="shared" si="57"/>
        <v>3548</v>
      </c>
      <c r="B3654" s="2" t="s">
        <v>3905</v>
      </c>
      <c r="C3654" s="2">
        <v>1</v>
      </c>
      <c r="D3654" s="2">
        <v>-6.1</v>
      </c>
      <c r="E3654" s="2" t="s">
        <v>3906</v>
      </c>
    </row>
    <row r="3655" spans="1:5" ht="15" x14ac:dyDescent="0.2">
      <c r="A3655">
        <f t="shared" si="57"/>
        <v>3548</v>
      </c>
      <c r="B3655" s="2" t="s">
        <v>6364</v>
      </c>
      <c r="C3655" s="2">
        <v>1</v>
      </c>
      <c r="D3655" s="2">
        <v>-6.1</v>
      </c>
      <c r="E3655" s="2" t="s">
        <v>6365</v>
      </c>
    </row>
    <row r="3656" spans="1:5" ht="15" x14ac:dyDescent="0.2">
      <c r="A3656">
        <f t="shared" si="57"/>
        <v>3548</v>
      </c>
      <c r="B3656" s="2" t="s">
        <v>5148</v>
      </c>
      <c r="C3656" s="2">
        <v>1</v>
      </c>
      <c r="D3656" s="2">
        <v>-6.1</v>
      </c>
      <c r="E3656" s="2" t="s">
        <v>5149</v>
      </c>
    </row>
    <row r="3657" spans="1:5" ht="15" x14ac:dyDescent="0.2">
      <c r="A3657">
        <f t="shared" si="57"/>
        <v>3548</v>
      </c>
      <c r="B3657" s="2" t="s">
        <v>2494</v>
      </c>
      <c r="C3657" s="2">
        <v>1</v>
      </c>
      <c r="D3657" s="2">
        <v>-6.1</v>
      </c>
      <c r="E3657" s="2" t="s">
        <v>2495</v>
      </c>
    </row>
    <row r="3658" spans="1:5" ht="15" x14ac:dyDescent="0.2">
      <c r="A3658">
        <f t="shared" si="57"/>
        <v>3548</v>
      </c>
      <c r="B3658" s="2" t="s">
        <v>4340</v>
      </c>
      <c r="C3658" s="2">
        <v>1</v>
      </c>
      <c r="D3658" s="2">
        <v>-6.1</v>
      </c>
    </row>
    <row r="3659" spans="1:5" ht="15" x14ac:dyDescent="0.2">
      <c r="A3659">
        <f t="shared" si="57"/>
        <v>3548</v>
      </c>
      <c r="B3659" s="2" t="s">
        <v>3847</v>
      </c>
      <c r="C3659" s="2">
        <v>1</v>
      </c>
      <c r="D3659" s="2">
        <v>-6.1</v>
      </c>
    </row>
    <row r="3660" spans="1:5" ht="15" x14ac:dyDescent="0.2">
      <c r="A3660">
        <f t="shared" si="57"/>
        <v>3548</v>
      </c>
      <c r="B3660" s="2" t="s">
        <v>4635</v>
      </c>
      <c r="C3660" s="2">
        <v>1</v>
      </c>
      <c r="D3660" s="2">
        <v>-6.1</v>
      </c>
      <c r="E3660" s="2" t="s">
        <v>4636</v>
      </c>
    </row>
    <row r="3661" spans="1:5" ht="15" x14ac:dyDescent="0.2">
      <c r="A3661">
        <f t="shared" si="57"/>
        <v>3548</v>
      </c>
      <c r="B3661" s="2" t="s">
        <v>9603</v>
      </c>
      <c r="C3661" s="2">
        <v>1</v>
      </c>
      <c r="D3661" s="2">
        <v>-6.1</v>
      </c>
      <c r="E3661" s="2" t="s">
        <v>9604</v>
      </c>
    </row>
    <row r="3662" spans="1:5" ht="15" x14ac:dyDescent="0.2">
      <c r="A3662">
        <f t="shared" si="57"/>
        <v>3548</v>
      </c>
      <c r="B3662" s="2" t="s">
        <v>6961</v>
      </c>
      <c r="C3662" s="2">
        <v>1</v>
      </c>
      <c r="D3662" s="2">
        <v>-6.1</v>
      </c>
      <c r="E3662" s="2" t="s">
        <v>6962</v>
      </c>
    </row>
    <row r="3663" spans="1:5" ht="15" x14ac:dyDescent="0.2">
      <c r="A3663">
        <f t="shared" si="57"/>
        <v>3548</v>
      </c>
      <c r="B3663" s="2" t="s">
        <v>5805</v>
      </c>
      <c r="C3663" s="2">
        <v>1</v>
      </c>
      <c r="D3663" s="2">
        <v>-6.1</v>
      </c>
      <c r="E3663" s="2" t="s">
        <v>5806</v>
      </c>
    </row>
    <row r="3664" spans="1:5" ht="15" x14ac:dyDescent="0.2">
      <c r="A3664">
        <f t="shared" si="57"/>
        <v>3548</v>
      </c>
      <c r="B3664" s="2" t="s">
        <v>2802</v>
      </c>
      <c r="C3664" s="2">
        <v>1</v>
      </c>
      <c r="D3664" s="2">
        <v>-6.1</v>
      </c>
      <c r="E3664" s="2" t="s">
        <v>2803</v>
      </c>
    </row>
    <row r="3665" spans="1:5" ht="15" x14ac:dyDescent="0.2">
      <c r="A3665">
        <f t="shared" si="57"/>
        <v>3548</v>
      </c>
      <c r="B3665" s="2" t="s">
        <v>6471</v>
      </c>
      <c r="C3665" s="2">
        <v>1</v>
      </c>
      <c r="D3665" s="2">
        <v>-6.1</v>
      </c>
      <c r="E3665" s="2" t="s">
        <v>6472</v>
      </c>
    </row>
    <row r="3666" spans="1:5" ht="15" x14ac:dyDescent="0.2">
      <c r="A3666">
        <f t="shared" si="57"/>
        <v>3548</v>
      </c>
      <c r="B3666" s="2" t="s">
        <v>9131</v>
      </c>
      <c r="C3666" s="2">
        <v>1</v>
      </c>
      <c r="D3666" s="2">
        <v>-6.1</v>
      </c>
      <c r="E3666" s="2" t="s">
        <v>9132</v>
      </c>
    </row>
    <row r="3667" spans="1:5" ht="15" x14ac:dyDescent="0.2">
      <c r="A3667">
        <f t="shared" si="57"/>
        <v>3548</v>
      </c>
      <c r="B3667" s="2" t="s">
        <v>8350</v>
      </c>
      <c r="C3667" s="2">
        <v>1</v>
      </c>
      <c r="D3667" s="2">
        <v>-6.1</v>
      </c>
      <c r="E3667" s="2" t="s">
        <v>8351</v>
      </c>
    </row>
    <row r="3668" spans="1:5" ht="15" x14ac:dyDescent="0.2">
      <c r="A3668">
        <f t="shared" si="57"/>
        <v>3548</v>
      </c>
      <c r="B3668" s="2" t="s">
        <v>8324</v>
      </c>
      <c r="C3668" s="2">
        <v>1</v>
      </c>
      <c r="D3668" s="2">
        <v>-6.1</v>
      </c>
      <c r="E3668" s="2" t="s">
        <v>8325</v>
      </c>
    </row>
    <row r="3669" spans="1:5" ht="15" x14ac:dyDescent="0.2">
      <c r="A3669">
        <f t="shared" si="57"/>
        <v>3548</v>
      </c>
      <c r="B3669" s="2" t="s">
        <v>6561</v>
      </c>
      <c r="C3669" s="2">
        <v>1</v>
      </c>
      <c r="D3669" s="2">
        <v>-6.1</v>
      </c>
      <c r="E3669" s="2" t="s">
        <v>6562</v>
      </c>
    </row>
    <row r="3670" spans="1:5" ht="15" x14ac:dyDescent="0.2">
      <c r="A3670">
        <f t="shared" si="57"/>
        <v>3548</v>
      </c>
      <c r="B3670" s="2" t="s">
        <v>6698</v>
      </c>
      <c r="C3670" s="2">
        <v>1</v>
      </c>
      <c r="D3670" s="2">
        <v>-6.1</v>
      </c>
      <c r="E3670" s="2" t="s">
        <v>6699</v>
      </c>
    </row>
    <row r="3671" spans="1:5" ht="15" x14ac:dyDescent="0.2">
      <c r="A3671">
        <f t="shared" si="57"/>
        <v>3548</v>
      </c>
      <c r="B3671" s="2" t="s">
        <v>6226</v>
      </c>
      <c r="C3671" s="2">
        <v>1</v>
      </c>
      <c r="D3671" s="2">
        <v>-6.1</v>
      </c>
      <c r="E3671" s="2" t="s">
        <v>6227</v>
      </c>
    </row>
    <row r="3672" spans="1:5" ht="15" x14ac:dyDescent="0.2">
      <c r="A3672">
        <f t="shared" si="57"/>
        <v>3548</v>
      </c>
      <c r="B3672" s="2" t="s">
        <v>7960</v>
      </c>
      <c r="C3672" s="2">
        <v>1</v>
      </c>
      <c r="D3672" s="2">
        <v>-6.1</v>
      </c>
      <c r="E3672" s="2" t="s">
        <v>7961</v>
      </c>
    </row>
    <row r="3673" spans="1:5" ht="15" x14ac:dyDescent="0.2">
      <c r="A3673">
        <f t="shared" si="57"/>
        <v>3548</v>
      </c>
      <c r="B3673" s="2" t="s">
        <v>3665</v>
      </c>
      <c r="C3673" s="2">
        <v>1</v>
      </c>
      <c r="D3673" s="2">
        <v>-6.1</v>
      </c>
      <c r="E3673" s="2" t="s">
        <v>3666</v>
      </c>
    </row>
    <row r="3674" spans="1:5" ht="15" x14ac:dyDescent="0.2">
      <c r="A3674">
        <f t="shared" si="57"/>
        <v>3548</v>
      </c>
      <c r="B3674" s="2" t="s">
        <v>1897</v>
      </c>
      <c r="C3674" s="2">
        <v>1</v>
      </c>
      <c r="D3674" s="2">
        <v>-6.1</v>
      </c>
      <c r="E3674" s="2" t="s">
        <v>1898</v>
      </c>
    </row>
    <row r="3675" spans="1:5" ht="15" x14ac:dyDescent="0.2">
      <c r="A3675">
        <f t="shared" si="57"/>
        <v>3548</v>
      </c>
      <c r="B3675" s="2" t="s">
        <v>7043</v>
      </c>
      <c r="C3675" s="2">
        <v>1</v>
      </c>
      <c r="D3675" s="2">
        <v>-6.1</v>
      </c>
      <c r="E3675" s="2" t="s">
        <v>7044</v>
      </c>
    </row>
    <row r="3676" spans="1:5" ht="15" x14ac:dyDescent="0.2">
      <c r="A3676">
        <f t="shared" si="57"/>
        <v>3548</v>
      </c>
      <c r="B3676" s="2" t="s">
        <v>4369</v>
      </c>
      <c r="C3676" s="2">
        <v>1</v>
      </c>
      <c r="D3676" s="2">
        <v>-6.1</v>
      </c>
      <c r="E3676" s="2" t="s">
        <v>4370</v>
      </c>
    </row>
    <row r="3677" spans="1:5" ht="15" x14ac:dyDescent="0.2">
      <c r="A3677">
        <f t="shared" si="57"/>
        <v>3548</v>
      </c>
      <c r="B3677" s="2" t="s">
        <v>5660</v>
      </c>
      <c r="C3677" s="2">
        <v>1</v>
      </c>
      <c r="D3677" s="2">
        <v>-6.1</v>
      </c>
      <c r="E3677" s="2" t="s">
        <v>5661</v>
      </c>
    </row>
    <row r="3678" spans="1:5" ht="15" x14ac:dyDescent="0.2">
      <c r="A3678">
        <f t="shared" si="57"/>
        <v>3548</v>
      </c>
      <c r="B3678" s="2" t="s">
        <v>7137</v>
      </c>
      <c r="C3678" s="2">
        <v>1</v>
      </c>
      <c r="D3678" s="2">
        <v>-6.1</v>
      </c>
      <c r="E3678" s="2" t="s">
        <v>7138</v>
      </c>
    </row>
    <row r="3679" spans="1:5" ht="15" x14ac:dyDescent="0.2">
      <c r="A3679">
        <f t="shared" si="57"/>
        <v>3548</v>
      </c>
      <c r="B3679" s="2" t="s">
        <v>5884</v>
      </c>
      <c r="C3679" s="2">
        <v>1</v>
      </c>
      <c r="D3679" s="2">
        <v>-6.1</v>
      </c>
      <c r="E3679" s="2" t="s">
        <v>5885</v>
      </c>
    </row>
    <row r="3680" spans="1:5" ht="15" x14ac:dyDescent="0.2">
      <c r="A3680">
        <f t="shared" si="57"/>
        <v>3548</v>
      </c>
      <c r="B3680" s="2" t="s">
        <v>9000</v>
      </c>
      <c r="C3680" s="2">
        <v>1</v>
      </c>
      <c r="D3680" s="2">
        <v>-6.1</v>
      </c>
      <c r="E3680" s="2" t="s">
        <v>9001</v>
      </c>
    </row>
    <row r="3681" spans="1:5" ht="15" x14ac:dyDescent="0.2">
      <c r="A3681">
        <f t="shared" si="57"/>
        <v>3548</v>
      </c>
      <c r="B3681" s="2" t="s">
        <v>5385</v>
      </c>
      <c r="C3681" s="2">
        <v>1</v>
      </c>
      <c r="D3681" s="2">
        <v>-6.1</v>
      </c>
      <c r="E3681" s="2" t="s">
        <v>5386</v>
      </c>
    </row>
    <row r="3682" spans="1:5" ht="15" x14ac:dyDescent="0.2">
      <c r="A3682">
        <f t="shared" si="57"/>
        <v>3548</v>
      </c>
      <c r="B3682" s="2" t="s">
        <v>1483</v>
      </c>
      <c r="C3682" s="2">
        <v>1</v>
      </c>
      <c r="D3682" s="2">
        <v>-6.1</v>
      </c>
      <c r="E3682" s="2" t="s">
        <v>1484</v>
      </c>
    </row>
    <row r="3683" spans="1:5" ht="15" x14ac:dyDescent="0.2">
      <c r="A3683">
        <f t="shared" si="57"/>
        <v>3548</v>
      </c>
      <c r="B3683" s="2" t="s">
        <v>2029</v>
      </c>
      <c r="C3683" s="2">
        <v>1</v>
      </c>
      <c r="D3683" s="2">
        <v>-6.1</v>
      </c>
      <c r="E3683" s="2" t="s">
        <v>2030</v>
      </c>
    </row>
    <row r="3684" spans="1:5" ht="15" x14ac:dyDescent="0.2">
      <c r="A3684">
        <f t="shared" si="57"/>
        <v>3548</v>
      </c>
      <c r="B3684" s="2" t="s">
        <v>1581</v>
      </c>
      <c r="C3684" s="2">
        <v>1</v>
      </c>
      <c r="D3684" s="2">
        <v>-6.1</v>
      </c>
      <c r="E3684" s="2" t="s">
        <v>1582</v>
      </c>
    </row>
    <row r="3685" spans="1:5" ht="15" x14ac:dyDescent="0.2">
      <c r="A3685">
        <f t="shared" si="57"/>
        <v>3548</v>
      </c>
      <c r="B3685" s="2" t="s">
        <v>250</v>
      </c>
      <c r="C3685" s="2">
        <v>1</v>
      </c>
      <c r="D3685" s="2">
        <v>-6.1</v>
      </c>
      <c r="E3685" s="2" t="s">
        <v>251</v>
      </c>
    </row>
    <row r="3686" spans="1:5" ht="15" x14ac:dyDescent="0.2">
      <c r="A3686">
        <f t="shared" si="57"/>
        <v>3548</v>
      </c>
      <c r="B3686" s="2" t="s">
        <v>5158</v>
      </c>
      <c r="C3686" s="2">
        <v>1</v>
      </c>
      <c r="D3686" s="2">
        <v>-6.1</v>
      </c>
      <c r="E3686" s="2" t="s">
        <v>5159</v>
      </c>
    </row>
    <row r="3687" spans="1:5" ht="15" x14ac:dyDescent="0.2">
      <c r="A3687">
        <f t="shared" si="57"/>
        <v>3548</v>
      </c>
      <c r="B3687" s="2" t="s">
        <v>2313</v>
      </c>
      <c r="C3687" s="2">
        <v>1</v>
      </c>
      <c r="D3687" s="2">
        <v>-6.1</v>
      </c>
      <c r="E3687" s="2" t="s">
        <v>2314</v>
      </c>
    </row>
    <row r="3688" spans="1:5" ht="15" x14ac:dyDescent="0.2">
      <c r="A3688">
        <f t="shared" si="57"/>
        <v>3548</v>
      </c>
      <c r="B3688" s="2" t="s">
        <v>3910</v>
      </c>
      <c r="C3688" s="2">
        <v>1</v>
      </c>
      <c r="D3688" s="2">
        <v>-6.1</v>
      </c>
      <c r="E3688" s="2" t="s">
        <v>3911</v>
      </c>
    </row>
    <row r="3689" spans="1:5" ht="15" x14ac:dyDescent="0.2">
      <c r="A3689">
        <f t="shared" si="57"/>
        <v>3548</v>
      </c>
      <c r="B3689" s="2" t="s">
        <v>4647</v>
      </c>
      <c r="C3689" s="2">
        <v>1</v>
      </c>
      <c r="D3689" s="2">
        <v>-6.1</v>
      </c>
      <c r="E3689" s="2" t="s">
        <v>4648</v>
      </c>
    </row>
    <row r="3690" spans="1:5" ht="15" x14ac:dyDescent="0.2">
      <c r="A3690">
        <f t="shared" si="57"/>
        <v>3548</v>
      </c>
      <c r="B3690" s="2" t="s">
        <v>5411</v>
      </c>
      <c r="C3690" s="2">
        <v>1</v>
      </c>
      <c r="D3690" s="2">
        <v>-6.1</v>
      </c>
      <c r="E3690" s="2" t="s">
        <v>5412</v>
      </c>
    </row>
    <row r="3691" spans="1:5" ht="15" x14ac:dyDescent="0.2">
      <c r="A3691">
        <f t="shared" si="57"/>
        <v>3548</v>
      </c>
      <c r="B3691" s="2" t="s">
        <v>7125</v>
      </c>
      <c r="C3691" s="2">
        <v>1</v>
      </c>
      <c r="D3691" s="2">
        <v>-6.1</v>
      </c>
      <c r="E3691" s="2" t="s">
        <v>7126</v>
      </c>
    </row>
    <row r="3692" spans="1:5" ht="15" x14ac:dyDescent="0.2">
      <c r="A3692">
        <f t="shared" si="57"/>
        <v>3548</v>
      </c>
      <c r="B3692" s="2" t="s">
        <v>7006</v>
      </c>
      <c r="C3692" s="2">
        <v>1</v>
      </c>
      <c r="D3692" s="2">
        <v>-6.1</v>
      </c>
      <c r="E3692" s="2" t="s">
        <v>7007</v>
      </c>
    </row>
    <row r="3693" spans="1:5" ht="15" x14ac:dyDescent="0.2">
      <c r="A3693">
        <f t="shared" si="57"/>
        <v>3548</v>
      </c>
      <c r="B3693" s="2" t="s">
        <v>3636</v>
      </c>
      <c r="C3693" s="2">
        <v>1</v>
      </c>
      <c r="D3693" s="2">
        <v>-6.1</v>
      </c>
      <c r="E3693" s="2" t="s">
        <v>3637</v>
      </c>
    </row>
    <row r="3694" spans="1:5" ht="15" x14ac:dyDescent="0.2">
      <c r="A3694">
        <f t="shared" si="57"/>
        <v>3548</v>
      </c>
      <c r="B3694" s="2" t="s">
        <v>2260</v>
      </c>
      <c r="C3694" s="2">
        <v>1</v>
      </c>
      <c r="D3694" s="2">
        <v>-6.1</v>
      </c>
      <c r="E3694" s="2" t="s">
        <v>2261</v>
      </c>
    </row>
    <row r="3695" spans="1:5" ht="15" x14ac:dyDescent="0.2">
      <c r="A3695">
        <f t="shared" si="57"/>
        <v>3548</v>
      </c>
      <c r="B3695" s="2" t="s">
        <v>7974</v>
      </c>
      <c r="C3695" s="2">
        <v>1</v>
      </c>
      <c r="D3695" s="2">
        <v>-6.1</v>
      </c>
      <c r="E3695" s="2" t="s">
        <v>7975</v>
      </c>
    </row>
    <row r="3696" spans="1:5" ht="15" x14ac:dyDescent="0.2">
      <c r="A3696">
        <f t="shared" si="57"/>
        <v>3548</v>
      </c>
      <c r="B3696" s="2" t="s">
        <v>3845</v>
      </c>
      <c r="C3696" s="2">
        <v>1</v>
      </c>
      <c r="D3696" s="2">
        <v>-6.1</v>
      </c>
      <c r="E3696" s="2" t="s">
        <v>3846</v>
      </c>
    </row>
    <row r="3697" spans="1:5" ht="15" x14ac:dyDescent="0.2">
      <c r="A3697">
        <f t="shared" si="57"/>
        <v>3548</v>
      </c>
      <c r="B3697" s="2" t="s">
        <v>6033</v>
      </c>
      <c r="C3697" s="2">
        <v>1</v>
      </c>
      <c r="D3697" s="2">
        <v>-6.1</v>
      </c>
      <c r="E3697" s="2" t="s">
        <v>6034</v>
      </c>
    </row>
    <row r="3698" spans="1:5" ht="15" x14ac:dyDescent="0.2">
      <c r="A3698">
        <f t="shared" si="57"/>
        <v>3548</v>
      </c>
      <c r="B3698" s="2" t="s">
        <v>4054</v>
      </c>
      <c r="C3698" s="2">
        <v>1</v>
      </c>
      <c r="D3698" s="2">
        <v>-6.1</v>
      </c>
      <c r="E3698" s="2" t="s">
        <v>4055</v>
      </c>
    </row>
    <row r="3699" spans="1:5" ht="15" x14ac:dyDescent="0.2">
      <c r="A3699">
        <f t="shared" si="57"/>
        <v>3548</v>
      </c>
      <c r="B3699" s="2" t="s">
        <v>7571</v>
      </c>
      <c r="C3699" s="2">
        <v>1</v>
      </c>
      <c r="D3699" s="2">
        <v>-6.1</v>
      </c>
      <c r="E3699" s="2" t="s">
        <v>7572</v>
      </c>
    </row>
    <row r="3700" spans="1:5" ht="15" x14ac:dyDescent="0.2">
      <c r="A3700">
        <f t="shared" si="57"/>
        <v>3548</v>
      </c>
      <c r="B3700" s="2" t="s">
        <v>6883</v>
      </c>
      <c r="C3700" s="2">
        <v>1</v>
      </c>
      <c r="D3700" s="2">
        <v>-6.1</v>
      </c>
      <c r="E3700" s="2" t="s">
        <v>6884</v>
      </c>
    </row>
    <row r="3701" spans="1:5" ht="15" x14ac:dyDescent="0.2">
      <c r="A3701">
        <f t="shared" si="57"/>
        <v>3548</v>
      </c>
      <c r="B3701" s="2" t="s">
        <v>3897</v>
      </c>
      <c r="C3701" s="2">
        <v>1</v>
      </c>
      <c r="D3701" s="2">
        <v>-6.1</v>
      </c>
      <c r="E3701" s="2" t="s">
        <v>3898</v>
      </c>
    </row>
    <row r="3702" spans="1:5" ht="15" x14ac:dyDescent="0.2">
      <c r="A3702">
        <f t="shared" si="57"/>
        <v>3548</v>
      </c>
      <c r="B3702" s="2" t="s">
        <v>5730</v>
      </c>
      <c r="C3702" s="2">
        <v>1</v>
      </c>
      <c r="D3702" s="2">
        <v>-6.1</v>
      </c>
      <c r="E3702" s="2" t="s">
        <v>5731</v>
      </c>
    </row>
    <row r="3703" spans="1:5" ht="15" x14ac:dyDescent="0.2">
      <c r="A3703">
        <f t="shared" si="57"/>
        <v>3548</v>
      </c>
      <c r="B3703" s="2" t="s">
        <v>1090</v>
      </c>
      <c r="C3703" s="2">
        <v>1</v>
      </c>
      <c r="D3703" s="2">
        <v>-6.1</v>
      </c>
      <c r="E3703" s="2" t="s">
        <v>1091</v>
      </c>
    </row>
    <row r="3704" spans="1:5" ht="15" x14ac:dyDescent="0.2">
      <c r="A3704">
        <f t="shared" si="57"/>
        <v>3548</v>
      </c>
      <c r="B3704" s="2" t="s">
        <v>2782</v>
      </c>
      <c r="C3704" s="2">
        <v>1</v>
      </c>
      <c r="D3704" s="2">
        <v>-6.1</v>
      </c>
      <c r="E3704" s="2" t="s">
        <v>2783</v>
      </c>
    </row>
    <row r="3705" spans="1:5" ht="15" x14ac:dyDescent="0.2">
      <c r="A3705">
        <f t="shared" si="57"/>
        <v>3548</v>
      </c>
      <c r="B3705" s="2" t="s">
        <v>6110</v>
      </c>
      <c r="C3705" s="2">
        <v>1</v>
      </c>
      <c r="D3705" s="2">
        <v>-6.1</v>
      </c>
      <c r="E3705" s="2" t="s">
        <v>6111</v>
      </c>
    </row>
    <row r="3706" spans="1:5" ht="15" x14ac:dyDescent="0.2">
      <c r="A3706">
        <f t="shared" si="57"/>
        <v>3548</v>
      </c>
      <c r="B3706" s="2" t="s">
        <v>3764</v>
      </c>
      <c r="C3706" s="2">
        <v>1</v>
      </c>
      <c r="D3706" s="2">
        <v>-6.1</v>
      </c>
      <c r="E3706" s="2" t="s">
        <v>3765</v>
      </c>
    </row>
    <row r="3707" spans="1:5" ht="15" x14ac:dyDescent="0.2">
      <c r="A3707">
        <f t="shared" si="57"/>
        <v>3548</v>
      </c>
      <c r="B3707" s="2" t="s">
        <v>6841</v>
      </c>
      <c r="C3707" s="2">
        <v>1</v>
      </c>
      <c r="D3707" s="2">
        <v>-6.1</v>
      </c>
      <c r="E3707" s="2" t="s">
        <v>6842</v>
      </c>
    </row>
    <row r="3708" spans="1:5" ht="15" x14ac:dyDescent="0.2">
      <c r="A3708">
        <f t="shared" si="57"/>
        <v>3548</v>
      </c>
      <c r="B3708" s="2" t="s">
        <v>2532</v>
      </c>
      <c r="C3708" s="2">
        <v>1</v>
      </c>
      <c r="D3708" s="2">
        <v>-6.1</v>
      </c>
      <c r="E3708" s="2" t="s">
        <v>2533</v>
      </c>
    </row>
    <row r="3709" spans="1:5" ht="15" x14ac:dyDescent="0.2">
      <c r="A3709">
        <f t="shared" si="57"/>
        <v>3548</v>
      </c>
      <c r="B3709" s="2" t="s">
        <v>7547</v>
      </c>
      <c r="C3709" s="2">
        <v>1</v>
      </c>
      <c r="D3709" s="2">
        <v>-6.1</v>
      </c>
      <c r="E3709" s="2" t="s">
        <v>7548</v>
      </c>
    </row>
    <row r="3710" spans="1:5" ht="15" x14ac:dyDescent="0.2">
      <c r="A3710">
        <f t="shared" si="57"/>
        <v>3548</v>
      </c>
      <c r="B3710" s="2" t="s">
        <v>8916</v>
      </c>
      <c r="C3710" s="2">
        <v>1</v>
      </c>
      <c r="D3710" s="2">
        <v>-6.1</v>
      </c>
      <c r="E3710" s="2" t="s">
        <v>8917</v>
      </c>
    </row>
    <row r="3711" spans="1:5" ht="15" x14ac:dyDescent="0.2">
      <c r="A3711">
        <f t="shared" si="57"/>
        <v>3548</v>
      </c>
      <c r="B3711" s="2" t="s">
        <v>3383</v>
      </c>
      <c r="C3711" s="2">
        <v>1</v>
      </c>
      <c r="D3711" s="2">
        <v>-6.1</v>
      </c>
      <c r="E3711" s="2" t="s">
        <v>3384</v>
      </c>
    </row>
    <row r="3712" spans="1:5" ht="15" x14ac:dyDescent="0.2">
      <c r="A3712">
        <f t="shared" si="57"/>
        <v>3548</v>
      </c>
      <c r="B3712" s="2" t="s">
        <v>2901</v>
      </c>
      <c r="C3712" s="2">
        <v>1</v>
      </c>
      <c r="D3712" s="2">
        <v>-6.1</v>
      </c>
      <c r="E3712" s="2" t="s">
        <v>2902</v>
      </c>
    </row>
    <row r="3713" spans="1:5" ht="15" x14ac:dyDescent="0.2">
      <c r="A3713">
        <f t="shared" si="57"/>
        <v>3548</v>
      </c>
      <c r="B3713" s="2" t="s">
        <v>7268</v>
      </c>
      <c r="C3713" s="2">
        <v>1</v>
      </c>
      <c r="D3713" s="2">
        <v>-6.1</v>
      </c>
      <c r="E3713" s="2" t="s">
        <v>7269</v>
      </c>
    </row>
    <row r="3714" spans="1:5" ht="15" x14ac:dyDescent="0.2">
      <c r="A3714">
        <f t="shared" si="57"/>
        <v>3548</v>
      </c>
      <c r="B3714" s="2" t="s">
        <v>2745</v>
      </c>
      <c r="C3714" s="2">
        <v>1</v>
      </c>
      <c r="D3714" s="2">
        <v>-6.1</v>
      </c>
      <c r="E3714" s="2" t="s">
        <v>2746</v>
      </c>
    </row>
    <row r="3715" spans="1:5" ht="15" x14ac:dyDescent="0.2">
      <c r="A3715">
        <f t="shared" ref="A3715:A3778" si="58">RANK(D3715,$D$2:$D$4859,2)</f>
        <v>3548</v>
      </c>
      <c r="B3715" s="2" t="s">
        <v>8513</v>
      </c>
      <c r="C3715" s="2">
        <v>1</v>
      </c>
      <c r="D3715" s="2">
        <v>-6.1</v>
      </c>
      <c r="E3715" s="2" t="s">
        <v>8514</v>
      </c>
    </row>
    <row r="3716" spans="1:5" ht="15" x14ac:dyDescent="0.2">
      <c r="A3716">
        <f t="shared" si="58"/>
        <v>3548</v>
      </c>
      <c r="B3716" s="2" t="s">
        <v>7063</v>
      </c>
      <c r="C3716" s="2">
        <v>1</v>
      </c>
      <c r="D3716" s="2">
        <v>-6.1</v>
      </c>
      <c r="E3716" s="2" t="s">
        <v>7064</v>
      </c>
    </row>
    <row r="3717" spans="1:5" ht="15" x14ac:dyDescent="0.2">
      <c r="A3717">
        <f t="shared" si="58"/>
        <v>3548</v>
      </c>
      <c r="B3717" s="2" t="s">
        <v>2518</v>
      </c>
      <c r="C3717" s="2">
        <v>1</v>
      </c>
      <c r="D3717" s="2">
        <v>-6.1</v>
      </c>
      <c r="E3717" s="2" t="s">
        <v>2519</v>
      </c>
    </row>
    <row r="3718" spans="1:5" ht="15" x14ac:dyDescent="0.2">
      <c r="A3718">
        <f t="shared" si="58"/>
        <v>3548</v>
      </c>
      <c r="B3718" s="2" t="s">
        <v>8836</v>
      </c>
      <c r="C3718" s="2">
        <v>1</v>
      </c>
      <c r="D3718" s="2">
        <v>-6.1</v>
      </c>
      <c r="E3718" s="2" t="s">
        <v>8837</v>
      </c>
    </row>
    <row r="3719" spans="1:5" ht="15" x14ac:dyDescent="0.2">
      <c r="A3719">
        <f t="shared" si="58"/>
        <v>3548</v>
      </c>
      <c r="B3719" s="2" t="s">
        <v>6759</v>
      </c>
      <c r="C3719" s="2">
        <v>1</v>
      </c>
      <c r="D3719" s="2">
        <v>-6.1</v>
      </c>
      <c r="E3719" s="2" t="s">
        <v>6760</v>
      </c>
    </row>
    <row r="3720" spans="1:5" ht="15" x14ac:dyDescent="0.2">
      <c r="A3720">
        <f t="shared" si="58"/>
        <v>3548</v>
      </c>
      <c r="B3720" s="2" t="s">
        <v>6236</v>
      </c>
      <c r="C3720" s="2">
        <v>1</v>
      </c>
      <c r="D3720" s="2">
        <v>-6.1</v>
      </c>
      <c r="E3720" s="2" t="s">
        <v>6237</v>
      </c>
    </row>
    <row r="3721" spans="1:5" ht="15" x14ac:dyDescent="0.2">
      <c r="A3721">
        <f t="shared" si="58"/>
        <v>3548</v>
      </c>
      <c r="B3721" s="2" t="s">
        <v>6209</v>
      </c>
      <c r="C3721" s="2">
        <v>1</v>
      </c>
      <c r="D3721" s="2">
        <v>-6.1</v>
      </c>
      <c r="E3721" s="2" t="s">
        <v>6210</v>
      </c>
    </row>
    <row r="3722" spans="1:5" ht="15" x14ac:dyDescent="0.2">
      <c r="A3722">
        <f t="shared" si="58"/>
        <v>3548</v>
      </c>
      <c r="B3722" s="2" t="s">
        <v>4496</v>
      </c>
      <c r="C3722" s="2">
        <v>1</v>
      </c>
      <c r="D3722" s="2">
        <v>-6.1</v>
      </c>
      <c r="E3722" s="2" t="s">
        <v>4497</v>
      </c>
    </row>
    <row r="3723" spans="1:5" ht="15" x14ac:dyDescent="0.2">
      <c r="A3723">
        <f t="shared" si="58"/>
        <v>3548</v>
      </c>
      <c r="B3723" s="2" t="s">
        <v>6647</v>
      </c>
      <c r="C3723" s="2">
        <v>1</v>
      </c>
      <c r="D3723" s="2">
        <v>-6.1</v>
      </c>
      <c r="E3723" s="2" t="s">
        <v>6648</v>
      </c>
    </row>
    <row r="3724" spans="1:5" ht="15" x14ac:dyDescent="0.2">
      <c r="A3724">
        <f t="shared" si="58"/>
        <v>3548</v>
      </c>
      <c r="B3724" s="2" t="s">
        <v>4661</v>
      </c>
      <c r="C3724" s="2">
        <v>1</v>
      </c>
      <c r="D3724" s="2">
        <v>-6.1</v>
      </c>
      <c r="E3724" s="2" t="s">
        <v>4662</v>
      </c>
    </row>
    <row r="3725" spans="1:5" ht="15" x14ac:dyDescent="0.2">
      <c r="A3725">
        <f t="shared" si="58"/>
        <v>3548</v>
      </c>
      <c r="B3725" s="2" t="s">
        <v>3173</v>
      </c>
      <c r="C3725" s="2">
        <v>1</v>
      </c>
      <c r="D3725" s="2">
        <v>-6.1</v>
      </c>
      <c r="E3725" s="2" t="s">
        <v>3174</v>
      </c>
    </row>
    <row r="3726" spans="1:5" ht="15" x14ac:dyDescent="0.2">
      <c r="A3726">
        <f t="shared" si="58"/>
        <v>3548</v>
      </c>
      <c r="B3726" s="2" t="s">
        <v>6769</v>
      </c>
      <c r="C3726" s="2">
        <v>1</v>
      </c>
      <c r="D3726" s="2">
        <v>-6.1</v>
      </c>
      <c r="E3726" s="2" t="s">
        <v>6770</v>
      </c>
    </row>
    <row r="3727" spans="1:5" ht="15" x14ac:dyDescent="0.2">
      <c r="A3727">
        <f t="shared" si="58"/>
        <v>3548</v>
      </c>
      <c r="B3727" s="2" t="s">
        <v>4318</v>
      </c>
      <c r="C3727" s="2">
        <v>1</v>
      </c>
      <c r="D3727" s="2">
        <v>-6.1</v>
      </c>
      <c r="E3727" s="2" t="s">
        <v>4319</v>
      </c>
    </row>
    <row r="3728" spans="1:5" ht="15" x14ac:dyDescent="0.2">
      <c r="A3728">
        <f t="shared" si="58"/>
        <v>3548</v>
      </c>
      <c r="B3728" s="2" t="s">
        <v>5290</v>
      </c>
      <c r="C3728" s="2">
        <v>1</v>
      </c>
      <c r="D3728" s="2">
        <v>-6.1</v>
      </c>
      <c r="E3728" s="2" t="s">
        <v>5291</v>
      </c>
    </row>
    <row r="3729" spans="1:5" ht="15" x14ac:dyDescent="0.2">
      <c r="A3729">
        <f t="shared" si="58"/>
        <v>3548</v>
      </c>
      <c r="B3729" s="2" t="s">
        <v>6296</v>
      </c>
      <c r="C3729" s="2">
        <v>1</v>
      </c>
      <c r="D3729" s="2">
        <v>-6.1</v>
      </c>
      <c r="E3729" s="2" t="s">
        <v>6297</v>
      </c>
    </row>
    <row r="3730" spans="1:5" ht="15" x14ac:dyDescent="0.2">
      <c r="A3730">
        <f t="shared" si="58"/>
        <v>3548</v>
      </c>
      <c r="B3730" s="2" t="s">
        <v>5890</v>
      </c>
      <c r="C3730" s="2">
        <v>1</v>
      </c>
      <c r="D3730" s="2">
        <v>-6.1</v>
      </c>
      <c r="E3730" s="2" t="s">
        <v>5891</v>
      </c>
    </row>
    <row r="3731" spans="1:5" ht="15" x14ac:dyDescent="0.2">
      <c r="A3731">
        <f t="shared" si="58"/>
        <v>3548</v>
      </c>
      <c r="B3731" s="2" t="s">
        <v>7669</v>
      </c>
      <c r="C3731" s="2">
        <v>1</v>
      </c>
      <c r="D3731" s="2">
        <v>-6.1</v>
      </c>
      <c r="E3731" s="2" t="s">
        <v>7670</v>
      </c>
    </row>
    <row r="3732" spans="1:5" ht="15" x14ac:dyDescent="0.2">
      <c r="A3732">
        <f t="shared" si="58"/>
        <v>3548</v>
      </c>
      <c r="B3732" s="2" t="s">
        <v>6933</v>
      </c>
      <c r="C3732" s="2">
        <v>1</v>
      </c>
      <c r="D3732" s="2">
        <v>-6.1</v>
      </c>
      <c r="E3732" s="2" t="s">
        <v>6934</v>
      </c>
    </row>
    <row r="3733" spans="1:5" ht="15" x14ac:dyDescent="0.2">
      <c r="A3733">
        <f t="shared" si="58"/>
        <v>3548</v>
      </c>
      <c r="B3733" s="2" t="s">
        <v>7307</v>
      </c>
      <c r="C3733" s="2">
        <v>1</v>
      </c>
      <c r="D3733" s="2">
        <v>-6.1</v>
      </c>
      <c r="E3733" s="2" t="s">
        <v>7308</v>
      </c>
    </row>
    <row r="3734" spans="1:5" ht="15" x14ac:dyDescent="0.2">
      <c r="A3734">
        <f t="shared" si="58"/>
        <v>3548</v>
      </c>
      <c r="B3734" s="2" t="s">
        <v>4699</v>
      </c>
      <c r="C3734" s="2">
        <v>1</v>
      </c>
      <c r="D3734" s="2">
        <v>-6.1</v>
      </c>
      <c r="E3734" s="2" t="s">
        <v>4700</v>
      </c>
    </row>
    <row r="3735" spans="1:5" ht="15" x14ac:dyDescent="0.2">
      <c r="A3735">
        <f t="shared" si="58"/>
        <v>3548</v>
      </c>
      <c r="B3735" s="2" t="s">
        <v>9228</v>
      </c>
      <c r="C3735" s="2">
        <v>1</v>
      </c>
      <c r="D3735" s="2">
        <v>-6.1</v>
      </c>
      <c r="E3735" s="2" t="s">
        <v>9207</v>
      </c>
    </row>
    <row r="3736" spans="1:5" ht="15" x14ac:dyDescent="0.2">
      <c r="A3736">
        <f t="shared" si="58"/>
        <v>3548</v>
      </c>
      <c r="B3736" s="2" t="s">
        <v>3708</v>
      </c>
      <c r="C3736" s="2">
        <v>1</v>
      </c>
      <c r="D3736" s="2">
        <v>-6.1</v>
      </c>
      <c r="E3736" s="2" t="s">
        <v>3709</v>
      </c>
    </row>
    <row r="3737" spans="1:5" ht="15" x14ac:dyDescent="0.2">
      <c r="A3737">
        <f t="shared" si="58"/>
        <v>3548</v>
      </c>
      <c r="B3737" s="2" t="s">
        <v>7615</v>
      </c>
      <c r="C3737" s="2">
        <v>1</v>
      </c>
      <c r="D3737" s="2">
        <v>-6.1</v>
      </c>
      <c r="E3737" s="2" t="s">
        <v>7616</v>
      </c>
    </row>
    <row r="3738" spans="1:5" ht="15" x14ac:dyDescent="0.2">
      <c r="A3738">
        <f t="shared" si="58"/>
        <v>3548</v>
      </c>
      <c r="B3738" s="2" t="s">
        <v>2075</v>
      </c>
      <c r="C3738" s="2">
        <v>1</v>
      </c>
      <c r="D3738" s="2">
        <v>-6.1</v>
      </c>
      <c r="E3738" s="2" t="s">
        <v>2076</v>
      </c>
    </row>
    <row r="3739" spans="1:5" ht="15" x14ac:dyDescent="0.2">
      <c r="A3739">
        <f t="shared" si="58"/>
        <v>3548</v>
      </c>
      <c r="B3739" s="2" t="s">
        <v>2317</v>
      </c>
      <c r="C3739" s="2">
        <v>1</v>
      </c>
      <c r="D3739" s="2">
        <v>-6.1</v>
      </c>
      <c r="E3739" s="2" t="s">
        <v>2318</v>
      </c>
    </row>
    <row r="3740" spans="1:5" ht="15" x14ac:dyDescent="0.2">
      <c r="A3740">
        <f t="shared" si="58"/>
        <v>3548</v>
      </c>
      <c r="B3740" s="2" t="s">
        <v>3651</v>
      </c>
      <c r="C3740" s="2">
        <v>1</v>
      </c>
      <c r="D3740" s="2">
        <v>-6.1</v>
      </c>
      <c r="E3740" s="2" t="s">
        <v>3652</v>
      </c>
    </row>
    <row r="3741" spans="1:5" ht="15" x14ac:dyDescent="0.2">
      <c r="A3741">
        <f t="shared" si="58"/>
        <v>3548</v>
      </c>
      <c r="B3741" s="2" t="s">
        <v>3960</v>
      </c>
      <c r="C3741" s="2">
        <v>1</v>
      </c>
      <c r="D3741" s="2">
        <v>-6.1</v>
      </c>
      <c r="E3741" s="2" t="s">
        <v>3961</v>
      </c>
    </row>
    <row r="3742" spans="1:5" ht="15" x14ac:dyDescent="0.2">
      <c r="A3742">
        <f t="shared" si="58"/>
        <v>3548</v>
      </c>
      <c r="B3742" s="2" t="s">
        <v>9601</v>
      </c>
      <c r="C3742" s="2">
        <v>1</v>
      </c>
      <c r="D3742" s="2">
        <v>-6.1</v>
      </c>
      <c r="E3742" s="2" t="s">
        <v>9602</v>
      </c>
    </row>
    <row r="3743" spans="1:5" ht="15" x14ac:dyDescent="0.2">
      <c r="A3743">
        <f t="shared" si="58"/>
        <v>3548</v>
      </c>
      <c r="B3743" s="2" t="s">
        <v>9300</v>
      </c>
      <c r="C3743" s="2">
        <v>1</v>
      </c>
      <c r="D3743" s="2">
        <v>-6.1</v>
      </c>
      <c r="E3743" s="2" t="s">
        <v>9301</v>
      </c>
    </row>
    <row r="3744" spans="1:5" ht="15" x14ac:dyDescent="0.2">
      <c r="A3744">
        <f t="shared" si="58"/>
        <v>3548</v>
      </c>
      <c r="B3744" s="2" t="s">
        <v>5911</v>
      </c>
      <c r="C3744" s="2">
        <v>1</v>
      </c>
      <c r="D3744" s="2">
        <v>-6.1</v>
      </c>
      <c r="E3744" s="2" t="s">
        <v>5912</v>
      </c>
    </row>
    <row r="3745" spans="1:5" ht="15" x14ac:dyDescent="0.2">
      <c r="A3745">
        <f t="shared" si="58"/>
        <v>3548</v>
      </c>
      <c r="B3745" s="2" t="s">
        <v>6130</v>
      </c>
      <c r="C3745" s="2">
        <v>1</v>
      </c>
      <c r="D3745" s="2">
        <v>-6.1</v>
      </c>
      <c r="E3745" s="2" t="s">
        <v>6131</v>
      </c>
    </row>
    <row r="3746" spans="1:5" ht="15" x14ac:dyDescent="0.2">
      <c r="A3746">
        <f t="shared" si="58"/>
        <v>3548</v>
      </c>
      <c r="B3746" s="2" t="s">
        <v>5923</v>
      </c>
      <c r="C3746" s="2">
        <v>1</v>
      </c>
      <c r="D3746" s="2">
        <v>-6.1</v>
      </c>
      <c r="E3746" s="2" t="s">
        <v>5924</v>
      </c>
    </row>
    <row r="3747" spans="1:5" ht="15" x14ac:dyDescent="0.2">
      <c r="A3747">
        <f t="shared" si="58"/>
        <v>3548</v>
      </c>
      <c r="B3747" s="2" t="s">
        <v>8998</v>
      </c>
      <c r="C3747" s="2">
        <v>1</v>
      </c>
      <c r="D3747" s="2">
        <v>-6.1</v>
      </c>
      <c r="E3747" s="2" t="s">
        <v>8999</v>
      </c>
    </row>
    <row r="3748" spans="1:5" ht="15" x14ac:dyDescent="0.2">
      <c r="A3748">
        <f t="shared" si="58"/>
        <v>3548</v>
      </c>
      <c r="B3748" s="2" t="s">
        <v>4854</v>
      </c>
      <c r="C3748" s="2">
        <v>1</v>
      </c>
      <c r="D3748" s="2">
        <v>-6.1</v>
      </c>
      <c r="E3748" s="2" t="s">
        <v>4855</v>
      </c>
    </row>
    <row r="3749" spans="1:5" ht="15" x14ac:dyDescent="0.2">
      <c r="A3749">
        <f t="shared" si="58"/>
        <v>3548</v>
      </c>
      <c r="B3749" s="2" t="s">
        <v>7595</v>
      </c>
      <c r="C3749" s="2">
        <v>1</v>
      </c>
      <c r="D3749" s="2">
        <v>-6.1</v>
      </c>
      <c r="E3749" s="2" t="s">
        <v>7596</v>
      </c>
    </row>
    <row r="3750" spans="1:5" ht="15" x14ac:dyDescent="0.2">
      <c r="A3750">
        <f t="shared" si="58"/>
        <v>3548</v>
      </c>
      <c r="B3750" s="2" t="s">
        <v>7440</v>
      </c>
      <c r="C3750" s="2">
        <v>1</v>
      </c>
      <c r="D3750" s="2">
        <v>-6.1</v>
      </c>
      <c r="E3750" s="2" t="s">
        <v>7441</v>
      </c>
    </row>
    <row r="3751" spans="1:5" ht="15" x14ac:dyDescent="0.2">
      <c r="A3751">
        <f t="shared" si="58"/>
        <v>3548</v>
      </c>
      <c r="B3751" s="2" t="s">
        <v>8028</v>
      </c>
      <c r="C3751" s="2">
        <v>1</v>
      </c>
      <c r="D3751" s="2">
        <v>-6.1</v>
      </c>
      <c r="E3751" s="2" t="s">
        <v>8029</v>
      </c>
    </row>
    <row r="3752" spans="1:5" ht="15" x14ac:dyDescent="0.2">
      <c r="A3752">
        <f t="shared" si="58"/>
        <v>3548</v>
      </c>
      <c r="B3752" s="2" t="s">
        <v>236</v>
      </c>
      <c r="C3752" s="2">
        <v>1</v>
      </c>
      <c r="D3752" s="2">
        <v>-6.1</v>
      </c>
      <c r="E3752" s="2" t="s">
        <v>237</v>
      </c>
    </row>
    <row r="3753" spans="1:5" ht="15" x14ac:dyDescent="0.2">
      <c r="A3753">
        <f t="shared" si="58"/>
        <v>3548</v>
      </c>
      <c r="B3753" s="2" t="s">
        <v>3107</v>
      </c>
      <c r="C3753" s="2">
        <v>1</v>
      </c>
      <c r="D3753" s="2">
        <v>-6.1</v>
      </c>
      <c r="E3753" s="2" t="s">
        <v>3108</v>
      </c>
    </row>
    <row r="3754" spans="1:5" ht="15" x14ac:dyDescent="0.2">
      <c r="A3754">
        <f t="shared" si="58"/>
        <v>3548</v>
      </c>
      <c r="B3754" s="2" t="s">
        <v>1028</v>
      </c>
      <c r="C3754" s="2">
        <v>1</v>
      </c>
      <c r="D3754" s="2">
        <v>-6.1</v>
      </c>
      <c r="E3754" s="2" t="s">
        <v>1029</v>
      </c>
    </row>
    <row r="3755" spans="1:5" ht="15" x14ac:dyDescent="0.2">
      <c r="A3755">
        <f t="shared" si="58"/>
        <v>3548</v>
      </c>
      <c r="B3755" s="2" t="s">
        <v>7802</v>
      </c>
      <c r="C3755" s="2">
        <v>1</v>
      </c>
      <c r="D3755" s="2">
        <v>-6.1</v>
      </c>
      <c r="E3755" s="2" t="s">
        <v>7803</v>
      </c>
    </row>
    <row r="3756" spans="1:5" ht="15" x14ac:dyDescent="0.2">
      <c r="A3756">
        <f t="shared" si="58"/>
        <v>3548</v>
      </c>
      <c r="B3756" s="2" t="s">
        <v>8049</v>
      </c>
      <c r="C3756" s="2">
        <v>1</v>
      </c>
      <c r="D3756" s="2">
        <v>-6.1</v>
      </c>
      <c r="E3756" s="2" t="s">
        <v>8050</v>
      </c>
    </row>
    <row r="3757" spans="1:5" ht="15" x14ac:dyDescent="0.2">
      <c r="A3757">
        <f t="shared" si="58"/>
        <v>3548</v>
      </c>
      <c r="B3757" s="2" t="s">
        <v>5860</v>
      </c>
      <c r="C3757" s="2">
        <v>1</v>
      </c>
      <c r="D3757" s="2">
        <v>-6.1</v>
      </c>
      <c r="E3757" s="2" t="s">
        <v>5861</v>
      </c>
    </row>
    <row r="3758" spans="1:5" ht="15" x14ac:dyDescent="0.2">
      <c r="A3758">
        <f t="shared" si="58"/>
        <v>3548</v>
      </c>
      <c r="B3758" s="2" t="s">
        <v>3276</v>
      </c>
      <c r="C3758" s="2">
        <v>1</v>
      </c>
      <c r="D3758" s="2">
        <v>-6.1</v>
      </c>
      <c r="E3758" s="2" t="s">
        <v>3277</v>
      </c>
    </row>
    <row r="3759" spans="1:5" ht="15" x14ac:dyDescent="0.2">
      <c r="A3759">
        <f t="shared" si="58"/>
        <v>3548</v>
      </c>
      <c r="B3759" s="2" t="s">
        <v>3385</v>
      </c>
      <c r="C3759" s="2">
        <v>1</v>
      </c>
      <c r="D3759" s="2">
        <v>-6.1</v>
      </c>
      <c r="E3759" s="2" t="s">
        <v>3386</v>
      </c>
    </row>
    <row r="3760" spans="1:5" ht="15" x14ac:dyDescent="0.2">
      <c r="A3760">
        <f t="shared" si="58"/>
        <v>3548</v>
      </c>
      <c r="B3760" s="2" t="s">
        <v>8441</v>
      </c>
      <c r="C3760" s="2">
        <v>1</v>
      </c>
      <c r="D3760" s="2">
        <v>-6.1</v>
      </c>
      <c r="E3760" s="2" t="s">
        <v>8442</v>
      </c>
    </row>
    <row r="3761" spans="1:5" ht="15" x14ac:dyDescent="0.2">
      <c r="A3761">
        <f t="shared" si="58"/>
        <v>3548</v>
      </c>
      <c r="B3761" s="2" t="s">
        <v>2272</v>
      </c>
      <c r="C3761" s="2">
        <v>1</v>
      </c>
      <c r="D3761" s="2">
        <v>-6.1</v>
      </c>
      <c r="E3761" s="2" t="s">
        <v>2273</v>
      </c>
    </row>
    <row r="3762" spans="1:5" ht="15" x14ac:dyDescent="0.2">
      <c r="A3762">
        <f t="shared" si="58"/>
        <v>3548</v>
      </c>
      <c r="B3762" s="2" t="s">
        <v>3724</v>
      </c>
      <c r="C3762" s="2">
        <v>1</v>
      </c>
      <c r="D3762" s="2">
        <v>-6.1</v>
      </c>
      <c r="E3762" s="2" t="s">
        <v>3725</v>
      </c>
    </row>
    <row r="3763" spans="1:5" ht="15" x14ac:dyDescent="0.2">
      <c r="A3763">
        <f t="shared" si="58"/>
        <v>3548</v>
      </c>
      <c r="B3763" s="2" t="s">
        <v>5849</v>
      </c>
      <c r="C3763" s="2">
        <v>1</v>
      </c>
      <c r="D3763" s="2">
        <v>-6.1</v>
      </c>
      <c r="E3763" s="2" t="s">
        <v>5850</v>
      </c>
    </row>
    <row r="3764" spans="1:5" ht="15" x14ac:dyDescent="0.2">
      <c r="A3764">
        <f t="shared" si="58"/>
        <v>3548</v>
      </c>
      <c r="B3764" s="2" t="s">
        <v>602</v>
      </c>
      <c r="C3764" s="2">
        <v>1</v>
      </c>
      <c r="D3764" s="2">
        <v>-6.1</v>
      </c>
      <c r="E3764" s="2" t="s">
        <v>603</v>
      </c>
    </row>
    <row r="3765" spans="1:5" ht="15" x14ac:dyDescent="0.2">
      <c r="A3765">
        <f t="shared" si="58"/>
        <v>3548</v>
      </c>
      <c r="B3765" s="2" t="s">
        <v>3972</v>
      </c>
      <c r="C3765" s="2">
        <v>1</v>
      </c>
      <c r="D3765" s="2">
        <v>-6.1</v>
      </c>
      <c r="E3765" s="2" t="s">
        <v>3973</v>
      </c>
    </row>
    <row r="3766" spans="1:5" ht="15" x14ac:dyDescent="0.2">
      <c r="A3766">
        <f t="shared" si="58"/>
        <v>3548</v>
      </c>
      <c r="B3766" s="2" t="s">
        <v>6378</v>
      </c>
      <c r="C3766" s="2">
        <v>1</v>
      </c>
      <c r="D3766" s="2">
        <v>-6.1</v>
      </c>
      <c r="E3766" s="2" t="s">
        <v>6379</v>
      </c>
    </row>
    <row r="3767" spans="1:5" ht="15" x14ac:dyDescent="0.2">
      <c r="A3767">
        <f t="shared" si="58"/>
        <v>3548</v>
      </c>
      <c r="B3767" s="2" t="s">
        <v>4907</v>
      </c>
      <c r="C3767" s="2">
        <v>1</v>
      </c>
      <c r="D3767" s="2">
        <v>-6.1</v>
      </c>
      <c r="E3767" s="2" t="s">
        <v>4908</v>
      </c>
    </row>
    <row r="3768" spans="1:5" ht="15" x14ac:dyDescent="0.2">
      <c r="A3768">
        <f t="shared" si="58"/>
        <v>3548</v>
      </c>
      <c r="B3768" s="2" t="s">
        <v>5395</v>
      </c>
      <c r="C3768" s="2">
        <v>1</v>
      </c>
      <c r="D3768" s="2">
        <v>-6.1</v>
      </c>
      <c r="E3768" s="2" t="s">
        <v>5396</v>
      </c>
    </row>
    <row r="3769" spans="1:5" ht="15" x14ac:dyDescent="0.2">
      <c r="A3769">
        <f t="shared" si="58"/>
        <v>3548</v>
      </c>
      <c r="B3769" s="2" t="s">
        <v>1289</v>
      </c>
      <c r="C3769" s="2">
        <v>1</v>
      </c>
      <c r="D3769" s="2">
        <v>-6.1</v>
      </c>
      <c r="E3769" s="2" t="s">
        <v>1290</v>
      </c>
    </row>
    <row r="3770" spans="1:5" ht="15" x14ac:dyDescent="0.2">
      <c r="A3770">
        <f t="shared" si="58"/>
        <v>3548</v>
      </c>
      <c r="B3770" s="2" t="s">
        <v>5019</v>
      </c>
      <c r="C3770" s="2">
        <v>1</v>
      </c>
      <c r="D3770" s="2">
        <v>-6.1</v>
      </c>
      <c r="E3770" s="2" t="s">
        <v>5020</v>
      </c>
    </row>
    <row r="3771" spans="1:5" ht="15" x14ac:dyDescent="0.2">
      <c r="A3771">
        <f t="shared" si="58"/>
        <v>3548</v>
      </c>
      <c r="B3771" s="2" t="s">
        <v>4449</v>
      </c>
      <c r="C3771" s="2">
        <v>1</v>
      </c>
      <c r="D3771" s="2">
        <v>-6.1</v>
      </c>
    </row>
    <row r="3772" spans="1:5" ht="15" x14ac:dyDescent="0.2">
      <c r="A3772">
        <f t="shared" si="58"/>
        <v>3548</v>
      </c>
      <c r="B3772" s="2" t="s">
        <v>5421</v>
      </c>
      <c r="C3772" s="2">
        <v>1</v>
      </c>
      <c r="D3772" s="2">
        <v>-6.1</v>
      </c>
      <c r="E3772" s="2" t="s">
        <v>5422</v>
      </c>
    </row>
    <row r="3773" spans="1:5" ht="15" x14ac:dyDescent="0.2">
      <c r="A3773">
        <f t="shared" si="58"/>
        <v>3548</v>
      </c>
      <c r="B3773" s="2" t="s">
        <v>7877</v>
      </c>
      <c r="C3773" s="2">
        <v>1</v>
      </c>
      <c r="D3773" s="2">
        <v>-6.1</v>
      </c>
      <c r="E3773" s="2" t="s">
        <v>7878</v>
      </c>
    </row>
    <row r="3774" spans="1:5" ht="15" x14ac:dyDescent="0.2">
      <c r="A3774">
        <f t="shared" si="58"/>
        <v>3773</v>
      </c>
      <c r="B3774" s="2" t="s">
        <v>3560</v>
      </c>
      <c r="C3774" s="2">
        <v>1</v>
      </c>
      <c r="D3774" s="2">
        <v>-6</v>
      </c>
      <c r="E3774" s="2" t="s">
        <v>3561</v>
      </c>
    </row>
    <row r="3775" spans="1:5" ht="15" x14ac:dyDescent="0.2">
      <c r="A3775">
        <f t="shared" si="58"/>
        <v>3773</v>
      </c>
      <c r="B3775" s="2" t="s">
        <v>5740</v>
      </c>
      <c r="C3775" s="2">
        <v>1</v>
      </c>
      <c r="D3775" s="2">
        <v>-6</v>
      </c>
      <c r="E3775" s="2" t="s">
        <v>5741</v>
      </c>
    </row>
    <row r="3776" spans="1:5" ht="15" x14ac:dyDescent="0.2">
      <c r="A3776">
        <f t="shared" si="58"/>
        <v>3773</v>
      </c>
      <c r="B3776" s="2" t="s">
        <v>6198</v>
      </c>
      <c r="C3776" s="2">
        <v>1</v>
      </c>
      <c r="D3776" s="2">
        <v>-6</v>
      </c>
      <c r="E3776" s="2" t="s">
        <v>6199</v>
      </c>
    </row>
    <row r="3777" spans="1:5" ht="15" x14ac:dyDescent="0.2">
      <c r="A3777">
        <f t="shared" si="58"/>
        <v>3773</v>
      </c>
      <c r="B3777" s="2" t="s">
        <v>4631</v>
      </c>
      <c r="C3777" s="2">
        <v>1</v>
      </c>
      <c r="D3777" s="2">
        <v>-6</v>
      </c>
      <c r="E3777" s="2" t="s">
        <v>4632</v>
      </c>
    </row>
    <row r="3778" spans="1:5" ht="15" x14ac:dyDescent="0.2">
      <c r="A3778">
        <f t="shared" si="58"/>
        <v>3773</v>
      </c>
      <c r="B3778" s="2" t="s">
        <v>6362</v>
      </c>
      <c r="C3778" s="2">
        <v>1</v>
      </c>
      <c r="D3778" s="2">
        <v>-6</v>
      </c>
      <c r="E3778" s="2" t="s">
        <v>6363</v>
      </c>
    </row>
    <row r="3779" spans="1:5" ht="15" x14ac:dyDescent="0.2">
      <c r="A3779">
        <f t="shared" ref="A3779:A3842" si="59">RANK(D3779,$D$2:$D$4859,2)</f>
        <v>3773</v>
      </c>
      <c r="B3779" s="2" t="s">
        <v>5831</v>
      </c>
      <c r="C3779" s="2">
        <v>1</v>
      </c>
      <c r="D3779" s="2">
        <v>-6</v>
      </c>
      <c r="E3779" s="2" t="s">
        <v>5832</v>
      </c>
    </row>
    <row r="3780" spans="1:5" ht="15" x14ac:dyDescent="0.2">
      <c r="A3780">
        <f t="shared" si="59"/>
        <v>3773</v>
      </c>
      <c r="B3780" s="2" t="s">
        <v>2877</v>
      </c>
      <c r="C3780" s="2">
        <v>1</v>
      </c>
      <c r="D3780" s="2">
        <v>-6</v>
      </c>
      <c r="E3780" s="2" t="s">
        <v>2878</v>
      </c>
    </row>
    <row r="3781" spans="1:5" ht="15" x14ac:dyDescent="0.2">
      <c r="A3781">
        <f t="shared" si="59"/>
        <v>3773</v>
      </c>
      <c r="B3781" s="2" t="s">
        <v>5748</v>
      </c>
      <c r="C3781" s="2">
        <v>1</v>
      </c>
      <c r="D3781" s="2">
        <v>-6</v>
      </c>
      <c r="E3781" s="2" t="s">
        <v>5749</v>
      </c>
    </row>
    <row r="3782" spans="1:5" ht="15" x14ac:dyDescent="0.2">
      <c r="A3782">
        <f t="shared" si="59"/>
        <v>3773</v>
      </c>
      <c r="B3782" s="2" t="s">
        <v>4976</v>
      </c>
      <c r="C3782" s="2">
        <v>1</v>
      </c>
      <c r="D3782" s="2">
        <v>-6</v>
      </c>
      <c r="E3782" s="2" t="s">
        <v>4977</v>
      </c>
    </row>
    <row r="3783" spans="1:5" ht="15" x14ac:dyDescent="0.2">
      <c r="A3783">
        <f t="shared" si="59"/>
        <v>3773</v>
      </c>
      <c r="B3783" s="2" t="s">
        <v>1547</v>
      </c>
      <c r="C3783" s="2">
        <v>1</v>
      </c>
      <c r="D3783" s="2">
        <v>-6</v>
      </c>
      <c r="E3783" s="2" t="s">
        <v>1548</v>
      </c>
    </row>
    <row r="3784" spans="1:5" ht="15" x14ac:dyDescent="0.2">
      <c r="A3784">
        <f t="shared" si="59"/>
        <v>3773</v>
      </c>
      <c r="B3784" s="2" t="s">
        <v>4587</v>
      </c>
      <c r="C3784" s="2">
        <v>1</v>
      </c>
      <c r="D3784" s="2">
        <v>-6</v>
      </c>
      <c r="E3784" s="2" t="s">
        <v>4588</v>
      </c>
    </row>
    <row r="3785" spans="1:5" ht="15" x14ac:dyDescent="0.2">
      <c r="A3785">
        <f t="shared" si="59"/>
        <v>3773</v>
      </c>
      <c r="B3785" s="2" t="s">
        <v>9482</v>
      </c>
      <c r="C3785" s="2">
        <v>1</v>
      </c>
      <c r="D3785" s="2">
        <v>-6</v>
      </c>
      <c r="E3785" s="2" t="s">
        <v>9483</v>
      </c>
    </row>
    <row r="3786" spans="1:5" ht="15" x14ac:dyDescent="0.2">
      <c r="A3786">
        <f t="shared" si="59"/>
        <v>3773</v>
      </c>
      <c r="B3786" s="2" t="s">
        <v>6523</v>
      </c>
      <c r="C3786" s="2">
        <v>1</v>
      </c>
      <c r="D3786" s="2">
        <v>-6</v>
      </c>
      <c r="E3786" s="2" t="s">
        <v>6524</v>
      </c>
    </row>
    <row r="3787" spans="1:5" ht="15" x14ac:dyDescent="0.2">
      <c r="A3787">
        <f t="shared" si="59"/>
        <v>3773</v>
      </c>
      <c r="B3787" s="2" t="s">
        <v>8750</v>
      </c>
      <c r="C3787" s="2">
        <v>1</v>
      </c>
      <c r="D3787" s="2">
        <v>-6</v>
      </c>
      <c r="E3787" s="2" t="s">
        <v>8751</v>
      </c>
    </row>
    <row r="3788" spans="1:5" ht="15" x14ac:dyDescent="0.2">
      <c r="A3788">
        <f t="shared" si="59"/>
        <v>3773</v>
      </c>
      <c r="B3788" s="2" t="s">
        <v>5843</v>
      </c>
      <c r="C3788" s="2">
        <v>1</v>
      </c>
      <c r="D3788" s="2">
        <v>-6</v>
      </c>
      <c r="E3788" s="2" t="s">
        <v>5844</v>
      </c>
    </row>
    <row r="3789" spans="1:5" ht="15" x14ac:dyDescent="0.2">
      <c r="A3789">
        <f t="shared" si="59"/>
        <v>3773</v>
      </c>
      <c r="B3789" s="2" t="s">
        <v>6451</v>
      </c>
      <c r="C3789" s="2">
        <v>1</v>
      </c>
      <c r="D3789" s="2">
        <v>-6</v>
      </c>
      <c r="E3789" s="2" t="s">
        <v>6452</v>
      </c>
    </row>
    <row r="3790" spans="1:5" ht="15" x14ac:dyDescent="0.2">
      <c r="A3790">
        <f t="shared" si="59"/>
        <v>3773</v>
      </c>
      <c r="B3790" s="2" t="s">
        <v>9427</v>
      </c>
      <c r="C3790" s="2">
        <v>1</v>
      </c>
      <c r="D3790" s="2">
        <v>-6</v>
      </c>
      <c r="E3790" s="2" t="s">
        <v>9428</v>
      </c>
    </row>
    <row r="3791" spans="1:5" ht="15" x14ac:dyDescent="0.2">
      <c r="A3791">
        <f t="shared" si="59"/>
        <v>3773</v>
      </c>
      <c r="B3791" s="2" t="s">
        <v>7926</v>
      </c>
      <c r="C3791" s="2">
        <v>1</v>
      </c>
      <c r="D3791" s="2">
        <v>-6</v>
      </c>
      <c r="E3791" s="2" t="s">
        <v>7927</v>
      </c>
    </row>
    <row r="3792" spans="1:5" ht="15" x14ac:dyDescent="0.2">
      <c r="A3792">
        <f t="shared" si="59"/>
        <v>3773</v>
      </c>
      <c r="B3792" s="2" t="s">
        <v>5700</v>
      </c>
      <c r="C3792" s="2">
        <v>1</v>
      </c>
      <c r="D3792" s="2">
        <v>-6</v>
      </c>
      <c r="E3792" s="2" t="s">
        <v>5701</v>
      </c>
    </row>
    <row r="3793" spans="1:5" ht="15" x14ac:dyDescent="0.2">
      <c r="A3793">
        <f t="shared" si="59"/>
        <v>3773</v>
      </c>
      <c r="B3793" s="2" t="s">
        <v>7488</v>
      </c>
      <c r="C3793" s="2">
        <v>1</v>
      </c>
      <c r="D3793" s="2">
        <v>-6</v>
      </c>
      <c r="E3793" s="2" t="s">
        <v>7489</v>
      </c>
    </row>
    <row r="3794" spans="1:5" ht="15" x14ac:dyDescent="0.2">
      <c r="A3794">
        <f t="shared" si="59"/>
        <v>3773</v>
      </c>
      <c r="B3794" s="2" t="s">
        <v>8354</v>
      </c>
      <c r="C3794" s="2">
        <v>1</v>
      </c>
      <c r="D3794" s="2">
        <v>-6</v>
      </c>
      <c r="E3794" s="2" t="s">
        <v>8355</v>
      </c>
    </row>
    <row r="3795" spans="1:5" ht="15" x14ac:dyDescent="0.2">
      <c r="A3795">
        <f t="shared" si="59"/>
        <v>3773</v>
      </c>
      <c r="B3795" s="2" t="s">
        <v>904</v>
      </c>
      <c r="C3795" s="2">
        <v>1</v>
      </c>
      <c r="D3795" s="2">
        <v>-6</v>
      </c>
      <c r="E3795" s="2" t="s">
        <v>905</v>
      </c>
    </row>
    <row r="3796" spans="1:5" ht="15" x14ac:dyDescent="0.2">
      <c r="A3796">
        <f t="shared" si="59"/>
        <v>3773</v>
      </c>
      <c r="B3796" s="2" t="s">
        <v>4540</v>
      </c>
      <c r="C3796" s="2">
        <v>1</v>
      </c>
      <c r="D3796" s="2">
        <v>-6</v>
      </c>
      <c r="E3796" s="2" t="s">
        <v>4541</v>
      </c>
    </row>
    <row r="3797" spans="1:5" ht="15" x14ac:dyDescent="0.2">
      <c r="A3797">
        <f t="shared" si="59"/>
        <v>3773</v>
      </c>
      <c r="B3797" s="2" t="s">
        <v>5007</v>
      </c>
      <c r="C3797" s="2">
        <v>1</v>
      </c>
      <c r="D3797" s="2">
        <v>-6</v>
      </c>
      <c r="E3797" s="2" t="s">
        <v>5008</v>
      </c>
    </row>
    <row r="3798" spans="1:5" ht="15" x14ac:dyDescent="0.2">
      <c r="A3798">
        <f t="shared" si="59"/>
        <v>3773</v>
      </c>
      <c r="B3798" s="2" t="s">
        <v>7362</v>
      </c>
      <c r="C3798" s="2">
        <v>1</v>
      </c>
      <c r="D3798" s="2">
        <v>-6</v>
      </c>
      <c r="E3798" s="2" t="s">
        <v>7363</v>
      </c>
    </row>
    <row r="3799" spans="1:5" ht="15" x14ac:dyDescent="0.2">
      <c r="A3799">
        <f t="shared" si="59"/>
        <v>3773</v>
      </c>
      <c r="B3799" s="2" t="s">
        <v>7988</v>
      </c>
      <c r="C3799" s="2">
        <v>1</v>
      </c>
      <c r="D3799" s="2">
        <v>-6</v>
      </c>
      <c r="E3799" s="2" t="s">
        <v>7989</v>
      </c>
    </row>
    <row r="3800" spans="1:5" ht="15" x14ac:dyDescent="0.2">
      <c r="A3800">
        <f t="shared" si="59"/>
        <v>3773</v>
      </c>
      <c r="B3800" s="2" t="s">
        <v>4429</v>
      </c>
      <c r="C3800" s="2">
        <v>1</v>
      </c>
      <c r="D3800" s="2">
        <v>-6</v>
      </c>
      <c r="E3800" s="2" t="s">
        <v>4430</v>
      </c>
    </row>
    <row r="3801" spans="1:5" ht="15" x14ac:dyDescent="0.2">
      <c r="A3801">
        <f t="shared" si="59"/>
        <v>3773</v>
      </c>
      <c r="B3801" s="2" t="s">
        <v>4510</v>
      </c>
      <c r="C3801" s="2">
        <v>1</v>
      </c>
      <c r="D3801" s="2">
        <v>-6</v>
      </c>
      <c r="E3801" s="2" t="s">
        <v>4511</v>
      </c>
    </row>
    <row r="3802" spans="1:5" ht="15" x14ac:dyDescent="0.2">
      <c r="A3802">
        <f t="shared" si="59"/>
        <v>3773</v>
      </c>
      <c r="B3802" s="2" t="s">
        <v>9404</v>
      </c>
      <c r="C3802" s="2">
        <v>1</v>
      </c>
      <c r="D3802" s="2">
        <v>-6</v>
      </c>
      <c r="E3802" s="2" t="s">
        <v>9405</v>
      </c>
    </row>
    <row r="3803" spans="1:5" ht="15" x14ac:dyDescent="0.2">
      <c r="A3803">
        <f t="shared" si="59"/>
        <v>3773</v>
      </c>
      <c r="B3803" s="2" t="s">
        <v>2622</v>
      </c>
      <c r="C3803" s="2">
        <v>1</v>
      </c>
      <c r="D3803" s="2">
        <v>-6</v>
      </c>
      <c r="E3803" s="2" t="s">
        <v>2623</v>
      </c>
    </row>
    <row r="3804" spans="1:5" ht="15" x14ac:dyDescent="0.2">
      <c r="A3804">
        <f t="shared" si="59"/>
        <v>3773</v>
      </c>
      <c r="B3804" s="2" t="s">
        <v>2578</v>
      </c>
      <c r="C3804" s="2">
        <v>1</v>
      </c>
      <c r="D3804" s="2">
        <v>-6</v>
      </c>
      <c r="E3804" s="2" t="s">
        <v>2579</v>
      </c>
    </row>
    <row r="3805" spans="1:5" ht="15" x14ac:dyDescent="0.2">
      <c r="A3805">
        <f t="shared" si="59"/>
        <v>3773</v>
      </c>
      <c r="B3805" s="2" t="s">
        <v>8525</v>
      </c>
      <c r="C3805" s="2">
        <v>1</v>
      </c>
      <c r="D3805" s="2">
        <v>-6</v>
      </c>
      <c r="E3805" s="2" t="s">
        <v>8526</v>
      </c>
    </row>
    <row r="3806" spans="1:5" ht="15" x14ac:dyDescent="0.2">
      <c r="A3806">
        <f t="shared" si="59"/>
        <v>3773</v>
      </c>
      <c r="B3806" s="2" t="s">
        <v>4443</v>
      </c>
      <c r="C3806" s="2">
        <v>1</v>
      </c>
      <c r="D3806" s="2">
        <v>-6</v>
      </c>
      <c r="E3806" s="2" t="s">
        <v>4444</v>
      </c>
    </row>
    <row r="3807" spans="1:5" ht="15" x14ac:dyDescent="0.2">
      <c r="A3807">
        <f t="shared" si="59"/>
        <v>3773</v>
      </c>
      <c r="B3807" s="2" t="s">
        <v>1573</v>
      </c>
      <c r="C3807" s="2">
        <v>1</v>
      </c>
      <c r="D3807" s="2">
        <v>-6</v>
      </c>
      <c r="E3807" s="2" t="s">
        <v>1574</v>
      </c>
    </row>
    <row r="3808" spans="1:5" ht="15" x14ac:dyDescent="0.2">
      <c r="A3808">
        <f t="shared" si="59"/>
        <v>3773</v>
      </c>
      <c r="B3808" s="2" t="s">
        <v>5093</v>
      </c>
      <c r="C3808" s="2">
        <v>1</v>
      </c>
      <c r="D3808" s="2">
        <v>-6</v>
      </c>
      <c r="E3808" s="2" t="s">
        <v>5094</v>
      </c>
    </row>
    <row r="3809" spans="1:5" ht="15" x14ac:dyDescent="0.2">
      <c r="A3809">
        <f t="shared" si="59"/>
        <v>3773</v>
      </c>
      <c r="B3809" s="2" t="s">
        <v>8453</v>
      </c>
      <c r="C3809" s="2">
        <v>1</v>
      </c>
      <c r="D3809" s="2">
        <v>-6</v>
      </c>
      <c r="E3809" s="2" t="s">
        <v>8454</v>
      </c>
    </row>
    <row r="3810" spans="1:5" ht="15" x14ac:dyDescent="0.2">
      <c r="A3810">
        <f t="shared" si="59"/>
        <v>3773</v>
      </c>
      <c r="B3810" s="2" t="s">
        <v>8094</v>
      </c>
      <c r="C3810" s="2">
        <v>1</v>
      </c>
      <c r="D3810" s="2">
        <v>-6</v>
      </c>
      <c r="E3810" s="2" t="s">
        <v>8095</v>
      </c>
    </row>
    <row r="3811" spans="1:5" ht="15" x14ac:dyDescent="0.2">
      <c r="A3811">
        <f t="shared" si="59"/>
        <v>3773</v>
      </c>
      <c r="B3811" s="2" t="s">
        <v>9408</v>
      </c>
      <c r="C3811" s="2">
        <v>1</v>
      </c>
      <c r="D3811" s="2">
        <v>-6</v>
      </c>
      <c r="E3811" s="2" t="s">
        <v>9409</v>
      </c>
    </row>
    <row r="3812" spans="1:5" ht="15" x14ac:dyDescent="0.2">
      <c r="A3812">
        <f t="shared" si="59"/>
        <v>3773</v>
      </c>
      <c r="B3812" s="2" t="s">
        <v>1231</v>
      </c>
      <c r="C3812" s="2">
        <v>1</v>
      </c>
      <c r="D3812" s="2">
        <v>-6</v>
      </c>
      <c r="E3812" s="2" t="s">
        <v>1232</v>
      </c>
    </row>
    <row r="3813" spans="1:5" ht="15" x14ac:dyDescent="0.2">
      <c r="A3813">
        <f t="shared" si="59"/>
        <v>3773</v>
      </c>
      <c r="B3813" s="2" t="s">
        <v>6959</v>
      </c>
      <c r="C3813" s="2">
        <v>1</v>
      </c>
      <c r="D3813" s="2">
        <v>-6</v>
      </c>
      <c r="E3813" s="2" t="s">
        <v>6960</v>
      </c>
    </row>
    <row r="3814" spans="1:5" ht="15" x14ac:dyDescent="0.2">
      <c r="A3814">
        <f t="shared" si="59"/>
        <v>3773</v>
      </c>
      <c r="B3814" s="2" t="s">
        <v>3653</v>
      </c>
      <c r="C3814" s="2">
        <v>1</v>
      </c>
      <c r="D3814" s="2">
        <v>-6</v>
      </c>
      <c r="E3814" s="2" t="s">
        <v>3654</v>
      </c>
    </row>
    <row r="3815" spans="1:5" ht="15" x14ac:dyDescent="0.2">
      <c r="A3815">
        <f t="shared" si="59"/>
        <v>3773</v>
      </c>
      <c r="B3815" s="2" t="s">
        <v>6433</v>
      </c>
      <c r="C3815" s="2">
        <v>1</v>
      </c>
      <c r="D3815" s="2">
        <v>-6</v>
      </c>
      <c r="E3815" s="2" t="s">
        <v>6434</v>
      </c>
    </row>
    <row r="3816" spans="1:5" ht="15" x14ac:dyDescent="0.2">
      <c r="A3816">
        <f t="shared" si="59"/>
        <v>3773</v>
      </c>
      <c r="B3816" s="2" t="s">
        <v>8670</v>
      </c>
      <c r="C3816" s="2">
        <v>1</v>
      </c>
      <c r="D3816" s="2">
        <v>-6</v>
      </c>
      <c r="E3816" s="2" t="s">
        <v>8671</v>
      </c>
    </row>
    <row r="3817" spans="1:5" ht="15" x14ac:dyDescent="0.2">
      <c r="A3817">
        <f t="shared" si="59"/>
        <v>3773</v>
      </c>
      <c r="B3817" s="2" t="s">
        <v>4915</v>
      </c>
      <c r="C3817" s="2">
        <v>1</v>
      </c>
      <c r="D3817" s="2">
        <v>-6</v>
      </c>
      <c r="E3817" s="2" t="s">
        <v>4916</v>
      </c>
    </row>
    <row r="3818" spans="1:5" ht="15" x14ac:dyDescent="0.2">
      <c r="A3818">
        <f t="shared" si="59"/>
        <v>3773</v>
      </c>
      <c r="B3818" s="2" t="s">
        <v>6023</v>
      </c>
      <c r="C3818" s="2">
        <v>1</v>
      </c>
      <c r="D3818" s="2">
        <v>-6</v>
      </c>
      <c r="E3818" s="2" t="s">
        <v>6024</v>
      </c>
    </row>
    <row r="3819" spans="1:5" ht="15" x14ac:dyDescent="0.2">
      <c r="A3819">
        <f t="shared" si="59"/>
        <v>3773</v>
      </c>
      <c r="B3819" s="2" t="s">
        <v>5035</v>
      </c>
      <c r="C3819" s="2">
        <v>1</v>
      </c>
      <c r="D3819" s="2">
        <v>-6</v>
      </c>
      <c r="E3819" s="2" t="s">
        <v>5036</v>
      </c>
    </row>
    <row r="3820" spans="1:5" ht="15" x14ac:dyDescent="0.2">
      <c r="A3820">
        <f t="shared" si="59"/>
        <v>3773</v>
      </c>
      <c r="B3820" s="2" t="s">
        <v>5218</v>
      </c>
      <c r="C3820" s="2">
        <v>1</v>
      </c>
      <c r="D3820" s="2">
        <v>-6</v>
      </c>
      <c r="E3820" s="2" t="s">
        <v>5219</v>
      </c>
    </row>
    <row r="3821" spans="1:5" ht="15" x14ac:dyDescent="0.2">
      <c r="A3821">
        <f t="shared" si="59"/>
        <v>3773</v>
      </c>
      <c r="B3821" s="2" t="s">
        <v>7151</v>
      </c>
      <c r="C3821" s="2">
        <v>1</v>
      </c>
      <c r="D3821" s="2">
        <v>-6</v>
      </c>
      <c r="E3821" s="2" t="s">
        <v>7152</v>
      </c>
    </row>
    <row r="3822" spans="1:5" ht="15" x14ac:dyDescent="0.2">
      <c r="A3822">
        <f t="shared" si="59"/>
        <v>3773</v>
      </c>
      <c r="B3822" s="2" t="s">
        <v>4188</v>
      </c>
      <c r="C3822" s="2">
        <v>1</v>
      </c>
      <c r="D3822" s="2">
        <v>-6</v>
      </c>
      <c r="E3822" s="2" t="s">
        <v>4189</v>
      </c>
    </row>
    <row r="3823" spans="1:5" ht="15" x14ac:dyDescent="0.2">
      <c r="A3823">
        <f t="shared" si="59"/>
        <v>3773</v>
      </c>
      <c r="B3823" s="2" t="s">
        <v>5702</v>
      </c>
      <c r="C3823" s="2">
        <v>1</v>
      </c>
      <c r="D3823" s="2">
        <v>-6</v>
      </c>
      <c r="E3823" s="2" t="s">
        <v>5703</v>
      </c>
    </row>
    <row r="3824" spans="1:5" ht="15" x14ac:dyDescent="0.2">
      <c r="A3824">
        <f t="shared" si="59"/>
        <v>3773</v>
      </c>
      <c r="B3824" s="2" t="s">
        <v>3829</v>
      </c>
      <c r="C3824" s="2">
        <v>1</v>
      </c>
      <c r="D3824" s="2">
        <v>-6</v>
      </c>
      <c r="E3824" s="2" t="s">
        <v>3830</v>
      </c>
    </row>
    <row r="3825" spans="1:5" ht="15" x14ac:dyDescent="0.2">
      <c r="A3825">
        <f t="shared" si="59"/>
        <v>3773</v>
      </c>
      <c r="B3825" s="2" t="s">
        <v>6581</v>
      </c>
      <c r="C3825" s="2">
        <v>1</v>
      </c>
      <c r="D3825" s="2">
        <v>-6</v>
      </c>
      <c r="E3825" s="2" t="s">
        <v>6582</v>
      </c>
    </row>
    <row r="3826" spans="1:5" ht="15" x14ac:dyDescent="0.2">
      <c r="A3826">
        <f t="shared" si="59"/>
        <v>3773</v>
      </c>
      <c r="B3826" s="2" t="s">
        <v>2385</v>
      </c>
      <c r="C3826" s="2">
        <v>1</v>
      </c>
      <c r="D3826" s="2">
        <v>-6</v>
      </c>
      <c r="E3826" s="2" t="s">
        <v>2386</v>
      </c>
    </row>
    <row r="3827" spans="1:5" ht="15" x14ac:dyDescent="0.2">
      <c r="A3827">
        <f t="shared" si="59"/>
        <v>3773</v>
      </c>
      <c r="B3827" s="2" t="s">
        <v>3730</v>
      </c>
      <c r="C3827" s="2">
        <v>1</v>
      </c>
      <c r="D3827" s="2">
        <v>-6</v>
      </c>
      <c r="E3827" s="2" t="s">
        <v>3731</v>
      </c>
    </row>
    <row r="3828" spans="1:5" ht="15" x14ac:dyDescent="0.2">
      <c r="A3828">
        <f t="shared" si="59"/>
        <v>3773</v>
      </c>
      <c r="B3828" s="2" t="s">
        <v>9242</v>
      </c>
      <c r="C3828" s="2">
        <v>1</v>
      </c>
      <c r="D3828" s="2">
        <v>-6</v>
      </c>
      <c r="E3828" s="2" t="s">
        <v>9243</v>
      </c>
    </row>
    <row r="3829" spans="1:5" ht="15" x14ac:dyDescent="0.2">
      <c r="A3829">
        <f t="shared" si="59"/>
        <v>3773</v>
      </c>
      <c r="B3829" s="2" t="s">
        <v>3522</v>
      </c>
      <c r="C3829" s="2">
        <v>1</v>
      </c>
      <c r="D3829" s="2">
        <v>-6</v>
      </c>
      <c r="E3829" s="2" t="s">
        <v>3523</v>
      </c>
    </row>
    <row r="3830" spans="1:5" ht="15" x14ac:dyDescent="0.2">
      <c r="A3830">
        <f t="shared" si="59"/>
        <v>3773</v>
      </c>
      <c r="B3830" s="2" t="s">
        <v>4359</v>
      </c>
      <c r="C3830" s="2">
        <v>1</v>
      </c>
      <c r="D3830" s="2">
        <v>-6</v>
      </c>
      <c r="E3830" s="2" t="s">
        <v>4360</v>
      </c>
    </row>
    <row r="3831" spans="1:5" ht="15" x14ac:dyDescent="0.2">
      <c r="A3831">
        <f t="shared" si="59"/>
        <v>3773</v>
      </c>
      <c r="B3831" s="2" t="s">
        <v>5620</v>
      </c>
      <c r="C3831" s="2">
        <v>1</v>
      </c>
      <c r="D3831" s="2">
        <v>-6</v>
      </c>
      <c r="E3831" s="2" t="s">
        <v>5621</v>
      </c>
    </row>
    <row r="3832" spans="1:5" ht="15" x14ac:dyDescent="0.2">
      <c r="A3832">
        <f t="shared" si="59"/>
        <v>3773</v>
      </c>
      <c r="B3832" s="2" t="s">
        <v>8491</v>
      </c>
      <c r="C3832" s="2">
        <v>1</v>
      </c>
      <c r="D3832" s="2">
        <v>-6</v>
      </c>
      <c r="E3832" s="2" t="s">
        <v>8492</v>
      </c>
    </row>
    <row r="3833" spans="1:5" ht="15" x14ac:dyDescent="0.2">
      <c r="A3833">
        <f t="shared" si="59"/>
        <v>3773</v>
      </c>
      <c r="B3833" s="2" t="s">
        <v>7223</v>
      </c>
      <c r="C3833" s="2">
        <v>1</v>
      </c>
      <c r="D3833" s="2">
        <v>-6</v>
      </c>
      <c r="E3833" s="2" t="s">
        <v>7224</v>
      </c>
    </row>
    <row r="3834" spans="1:5" ht="15" x14ac:dyDescent="0.2">
      <c r="A3834">
        <f t="shared" si="59"/>
        <v>3773</v>
      </c>
      <c r="B3834" s="2" t="s">
        <v>7601</v>
      </c>
      <c r="C3834" s="2">
        <v>1</v>
      </c>
      <c r="D3834" s="2">
        <v>-6</v>
      </c>
      <c r="E3834" s="2" t="s">
        <v>7602</v>
      </c>
    </row>
    <row r="3835" spans="1:5" ht="15" x14ac:dyDescent="0.2">
      <c r="A3835">
        <f t="shared" si="59"/>
        <v>3773</v>
      </c>
      <c r="B3835" s="2" t="s">
        <v>3881</v>
      </c>
      <c r="C3835" s="2">
        <v>1</v>
      </c>
      <c r="D3835" s="2">
        <v>-6</v>
      </c>
      <c r="E3835" s="2" t="s">
        <v>3882</v>
      </c>
    </row>
    <row r="3836" spans="1:5" ht="15" x14ac:dyDescent="0.2">
      <c r="A3836">
        <f t="shared" si="59"/>
        <v>3773</v>
      </c>
      <c r="B3836" s="2" t="s">
        <v>768</v>
      </c>
      <c r="C3836" s="2">
        <v>1</v>
      </c>
      <c r="D3836" s="2">
        <v>-6</v>
      </c>
      <c r="E3836" s="2" t="s">
        <v>769</v>
      </c>
    </row>
    <row r="3837" spans="1:5" ht="15" x14ac:dyDescent="0.2">
      <c r="A3837">
        <f t="shared" si="59"/>
        <v>3773</v>
      </c>
      <c r="B3837" s="2" t="s">
        <v>8832</v>
      </c>
      <c r="C3837" s="2">
        <v>1</v>
      </c>
      <c r="D3837" s="2">
        <v>-6</v>
      </c>
      <c r="E3837" s="2" t="s">
        <v>8833</v>
      </c>
    </row>
    <row r="3838" spans="1:5" ht="15" x14ac:dyDescent="0.2">
      <c r="A3838">
        <f t="shared" si="59"/>
        <v>3773</v>
      </c>
      <c r="B3838" s="2" t="s">
        <v>372</v>
      </c>
      <c r="C3838" s="2">
        <v>1</v>
      </c>
      <c r="D3838" s="2">
        <v>-6</v>
      </c>
      <c r="E3838" s="2" t="s">
        <v>373</v>
      </c>
    </row>
    <row r="3839" spans="1:5" ht="15" x14ac:dyDescent="0.2">
      <c r="A3839">
        <f t="shared" si="59"/>
        <v>3773</v>
      </c>
      <c r="B3839" s="2" t="s">
        <v>9006</v>
      </c>
      <c r="C3839" s="2">
        <v>1</v>
      </c>
      <c r="D3839" s="2">
        <v>-6</v>
      </c>
      <c r="E3839" s="2" t="s">
        <v>9007</v>
      </c>
    </row>
    <row r="3840" spans="1:5" ht="15" x14ac:dyDescent="0.2">
      <c r="A3840">
        <f t="shared" si="59"/>
        <v>3773</v>
      </c>
      <c r="B3840" s="2" t="s">
        <v>9406</v>
      </c>
      <c r="C3840" s="2">
        <v>1</v>
      </c>
      <c r="D3840" s="2">
        <v>-6</v>
      </c>
      <c r="E3840" s="2" t="s">
        <v>9407</v>
      </c>
    </row>
    <row r="3841" spans="1:5" ht="15" x14ac:dyDescent="0.2">
      <c r="A3841">
        <f t="shared" si="59"/>
        <v>3773</v>
      </c>
      <c r="B3841" s="2" t="s">
        <v>4224</v>
      </c>
      <c r="C3841" s="2">
        <v>1</v>
      </c>
      <c r="D3841" s="2">
        <v>-6</v>
      </c>
      <c r="E3841" s="2" t="s">
        <v>4225</v>
      </c>
    </row>
    <row r="3842" spans="1:5" ht="15" x14ac:dyDescent="0.2">
      <c r="A3842">
        <f t="shared" si="59"/>
        <v>3773</v>
      </c>
      <c r="B3842" s="2" t="s">
        <v>952</v>
      </c>
      <c r="C3842" s="2">
        <v>1</v>
      </c>
      <c r="D3842" s="2">
        <v>-6</v>
      </c>
      <c r="E3842" s="2" t="s">
        <v>953</v>
      </c>
    </row>
    <row r="3843" spans="1:5" ht="15" x14ac:dyDescent="0.2">
      <c r="A3843">
        <f t="shared" ref="A3843:A3906" si="60">RANK(D3843,$D$2:$D$4859,2)</f>
        <v>3773</v>
      </c>
      <c r="B3843" s="2" t="s">
        <v>8380</v>
      </c>
      <c r="C3843" s="2">
        <v>1</v>
      </c>
      <c r="D3843" s="2">
        <v>-6</v>
      </c>
      <c r="E3843" s="2" t="s">
        <v>8381</v>
      </c>
    </row>
    <row r="3844" spans="1:5" ht="15" x14ac:dyDescent="0.2">
      <c r="A3844">
        <f t="shared" si="60"/>
        <v>3773</v>
      </c>
      <c r="B3844" s="2" t="s">
        <v>3029</v>
      </c>
      <c r="C3844" s="2">
        <v>1</v>
      </c>
      <c r="D3844" s="2">
        <v>-6</v>
      </c>
      <c r="E3844" s="2" t="s">
        <v>3030</v>
      </c>
    </row>
    <row r="3845" spans="1:5" ht="15" x14ac:dyDescent="0.2">
      <c r="A3845">
        <f t="shared" si="60"/>
        <v>3773</v>
      </c>
      <c r="B3845" s="2" t="s">
        <v>8844</v>
      </c>
      <c r="C3845" s="2">
        <v>1</v>
      </c>
      <c r="D3845" s="2">
        <v>-6</v>
      </c>
      <c r="E3845" s="2" t="s">
        <v>8845</v>
      </c>
    </row>
    <row r="3846" spans="1:5" ht="15" x14ac:dyDescent="0.2">
      <c r="A3846">
        <f t="shared" si="60"/>
        <v>3773</v>
      </c>
      <c r="B3846" s="2" t="s">
        <v>4427</v>
      </c>
      <c r="C3846" s="2">
        <v>1</v>
      </c>
      <c r="D3846" s="2">
        <v>-6</v>
      </c>
      <c r="E3846" s="2" t="s">
        <v>4428</v>
      </c>
    </row>
    <row r="3847" spans="1:5" ht="15" x14ac:dyDescent="0.2">
      <c r="A3847">
        <f t="shared" si="60"/>
        <v>3773</v>
      </c>
      <c r="B3847" s="2" t="s">
        <v>9435</v>
      </c>
      <c r="C3847" s="2">
        <v>1</v>
      </c>
      <c r="D3847" s="2">
        <v>-6</v>
      </c>
      <c r="E3847" s="2" t="s">
        <v>9436</v>
      </c>
    </row>
    <row r="3848" spans="1:5" ht="15" x14ac:dyDescent="0.2">
      <c r="A3848">
        <f t="shared" si="60"/>
        <v>3773</v>
      </c>
      <c r="B3848" s="2" t="s">
        <v>5278</v>
      </c>
      <c r="C3848" s="2">
        <v>1</v>
      </c>
      <c r="D3848" s="2">
        <v>-6</v>
      </c>
      <c r="E3848" s="2" t="s">
        <v>5279</v>
      </c>
    </row>
    <row r="3849" spans="1:5" ht="15" x14ac:dyDescent="0.2">
      <c r="A3849">
        <f t="shared" si="60"/>
        <v>3773</v>
      </c>
      <c r="B3849" s="2" t="s">
        <v>3047</v>
      </c>
      <c r="C3849" s="2">
        <v>1</v>
      </c>
      <c r="D3849" s="2">
        <v>-6</v>
      </c>
      <c r="E3849" s="2" t="s">
        <v>3048</v>
      </c>
    </row>
    <row r="3850" spans="1:5" ht="15" x14ac:dyDescent="0.2">
      <c r="A3850">
        <f t="shared" si="60"/>
        <v>3773</v>
      </c>
      <c r="B3850" s="2" t="s">
        <v>3326</v>
      </c>
      <c r="C3850" s="2">
        <v>1</v>
      </c>
      <c r="D3850" s="2">
        <v>-6</v>
      </c>
      <c r="E3850" s="2" t="s">
        <v>3327</v>
      </c>
    </row>
    <row r="3851" spans="1:5" ht="15" x14ac:dyDescent="0.2">
      <c r="A3851">
        <f t="shared" si="60"/>
        <v>3773</v>
      </c>
      <c r="B3851" s="2" t="s">
        <v>5746</v>
      </c>
      <c r="C3851" s="2">
        <v>1</v>
      </c>
      <c r="D3851" s="2">
        <v>-6</v>
      </c>
      <c r="E3851" s="2" t="s">
        <v>5747</v>
      </c>
    </row>
    <row r="3852" spans="1:5" ht="15" x14ac:dyDescent="0.2">
      <c r="A3852">
        <f t="shared" si="60"/>
        <v>3773</v>
      </c>
      <c r="B3852" s="2" t="s">
        <v>3624</v>
      </c>
      <c r="C3852" s="2">
        <v>1</v>
      </c>
      <c r="D3852" s="2">
        <v>-6</v>
      </c>
      <c r="E3852" s="2" t="s">
        <v>3625</v>
      </c>
    </row>
    <row r="3853" spans="1:5" ht="15" x14ac:dyDescent="0.2">
      <c r="A3853">
        <f t="shared" si="60"/>
        <v>3773</v>
      </c>
      <c r="B3853" s="2" t="s">
        <v>8336</v>
      </c>
      <c r="C3853" s="2">
        <v>1</v>
      </c>
      <c r="D3853" s="2">
        <v>-6</v>
      </c>
      <c r="E3853" s="2" t="s">
        <v>8337</v>
      </c>
    </row>
    <row r="3854" spans="1:5" ht="15" x14ac:dyDescent="0.2">
      <c r="A3854">
        <f t="shared" si="60"/>
        <v>3773</v>
      </c>
      <c r="B3854" s="2" t="s">
        <v>7414</v>
      </c>
      <c r="C3854" s="2">
        <v>1</v>
      </c>
      <c r="D3854" s="2">
        <v>-6</v>
      </c>
      <c r="E3854" s="2" t="s">
        <v>7415</v>
      </c>
    </row>
    <row r="3855" spans="1:5" ht="15" x14ac:dyDescent="0.2">
      <c r="A3855">
        <f t="shared" si="60"/>
        <v>3773</v>
      </c>
      <c r="B3855" s="2" t="s">
        <v>7998</v>
      </c>
      <c r="C3855" s="2">
        <v>1</v>
      </c>
      <c r="D3855" s="2">
        <v>-6</v>
      </c>
      <c r="E3855" s="2" t="s">
        <v>7999</v>
      </c>
    </row>
    <row r="3856" spans="1:5" ht="15" x14ac:dyDescent="0.2">
      <c r="A3856">
        <f t="shared" si="60"/>
        <v>3773</v>
      </c>
      <c r="B3856" s="2" t="s">
        <v>8509</v>
      </c>
      <c r="C3856" s="2">
        <v>1</v>
      </c>
      <c r="D3856" s="2">
        <v>-6</v>
      </c>
      <c r="E3856" s="2" t="s">
        <v>8510</v>
      </c>
    </row>
    <row r="3857" spans="1:5" ht="15" x14ac:dyDescent="0.2">
      <c r="A3857">
        <f t="shared" si="60"/>
        <v>3773</v>
      </c>
      <c r="B3857" s="2" t="s">
        <v>5606</v>
      </c>
      <c r="C3857" s="2">
        <v>1</v>
      </c>
      <c r="D3857" s="2">
        <v>-6</v>
      </c>
      <c r="E3857" s="2" t="s">
        <v>5607</v>
      </c>
    </row>
    <row r="3858" spans="1:5" ht="15" x14ac:dyDescent="0.2">
      <c r="A3858">
        <f t="shared" si="60"/>
        <v>3773</v>
      </c>
      <c r="B3858" s="2" t="s">
        <v>3220</v>
      </c>
      <c r="C3858" s="2">
        <v>1</v>
      </c>
      <c r="D3858" s="2">
        <v>-6</v>
      </c>
      <c r="E3858" s="2" t="s">
        <v>3221</v>
      </c>
    </row>
    <row r="3859" spans="1:5" ht="15" x14ac:dyDescent="0.2">
      <c r="A3859">
        <f t="shared" si="60"/>
        <v>3773</v>
      </c>
      <c r="B3859" s="2" t="s">
        <v>7382</v>
      </c>
      <c r="C3859" s="2">
        <v>1</v>
      </c>
      <c r="D3859" s="2">
        <v>-6</v>
      </c>
      <c r="E3859" s="2" t="s">
        <v>7383</v>
      </c>
    </row>
    <row r="3860" spans="1:5" ht="15" x14ac:dyDescent="0.2">
      <c r="A3860">
        <f t="shared" si="60"/>
        <v>3773</v>
      </c>
      <c r="B3860" s="2" t="s">
        <v>5983</v>
      </c>
      <c r="C3860" s="2">
        <v>1</v>
      </c>
      <c r="D3860" s="2">
        <v>-6</v>
      </c>
      <c r="E3860" s="2" t="s">
        <v>5984</v>
      </c>
    </row>
    <row r="3861" spans="1:5" ht="15" x14ac:dyDescent="0.2">
      <c r="A3861">
        <f t="shared" si="60"/>
        <v>3773</v>
      </c>
      <c r="B3861" s="2" t="s">
        <v>4294</v>
      </c>
      <c r="C3861" s="2">
        <v>1</v>
      </c>
      <c r="D3861" s="2">
        <v>-6</v>
      </c>
      <c r="E3861" s="2" t="s">
        <v>4295</v>
      </c>
    </row>
    <row r="3862" spans="1:5" ht="15" x14ac:dyDescent="0.2">
      <c r="A3862">
        <f t="shared" si="60"/>
        <v>3773</v>
      </c>
      <c r="B3862" s="2" t="s">
        <v>8589</v>
      </c>
      <c r="C3862" s="2">
        <v>1</v>
      </c>
      <c r="D3862" s="2">
        <v>-6</v>
      </c>
      <c r="E3862" s="2" t="s">
        <v>8590</v>
      </c>
    </row>
    <row r="3863" spans="1:5" ht="15" x14ac:dyDescent="0.2">
      <c r="A3863">
        <f t="shared" si="60"/>
        <v>3773</v>
      </c>
      <c r="B3863" s="2" t="s">
        <v>4458</v>
      </c>
      <c r="C3863" s="2">
        <v>1</v>
      </c>
      <c r="D3863" s="2">
        <v>-6</v>
      </c>
      <c r="E3863" s="2" t="s">
        <v>4459</v>
      </c>
    </row>
    <row r="3864" spans="1:5" ht="15" x14ac:dyDescent="0.2">
      <c r="A3864">
        <f t="shared" si="60"/>
        <v>3773</v>
      </c>
      <c r="B3864" s="2" t="s">
        <v>9518</v>
      </c>
      <c r="C3864" s="2">
        <v>1</v>
      </c>
      <c r="D3864" s="2">
        <v>-6</v>
      </c>
      <c r="E3864" s="2" t="s">
        <v>9519</v>
      </c>
    </row>
    <row r="3865" spans="1:5" ht="15" x14ac:dyDescent="0.2">
      <c r="A3865">
        <f t="shared" si="60"/>
        <v>3773</v>
      </c>
      <c r="B3865" s="2" t="s">
        <v>2592</v>
      </c>
      <c r="C3865" s="2">
        <v>1</v>
      </c>
      <c r="D3865" s="2">
        <v>-6</v>
      </c>
      <c r="E3865" s="2" t="s">
        <v>2593</v>
      </c>
    </row>
    <row r="3866" spans="1:5" ht="15" x14ac:dyDescent="0.2">
      <c r="A3866">
        <f t="shared" si="60"/>
        <v>3773</v>
      </c>
      <c r="B3866" s="2" t="s">
        <v>4377</v>
      </c>
      <c r="C3866" s="2">
        <v>1</v>
      </c>
      <c r="D3866" s="2">
        <v>-6</v>
      </c>
      <c r="E3866" s="2" t="s">
        <v>4378</v>
      </c>
    </row>
    <row r="3867" spans="1:5" ht="15" x14ac:dyDescent="0.2">
      <c r="A3867">
        <f t="shared" si="60"/>
        <v>3773</v>
      </c>
      <c r="B3867" s="2" t="s">
        <v>1173</v>
      </c>
      <c r="C3867" s="2">
        <v>1</v>
      </c>
      <c r="D3867" s="2">
        <v>-6</v>
      </c>
      <c r="E3867" s="2" t="s">
        <v>1174</v>
      </c>
    </row>
    <row r="3868" spans="1:5" ht="15" x14ac:dyDescent="0.2">
      <c r="A3868">
        <f t="shared" si="60"/>
        <v>3773</v>
      </c>
      <c r="B3868" s="2" t="s">
        <v>8264</v>
      </c>
      <c r="C3868" s="2">
        <v>1</v>
      </c>
      <c r="D3868" s="2">
        <v>-6</v>
      </c>
      <c r="E3868" s="2" t="s">
        <v>8265</v>
      </c>
    </row>
    <row r="3869" spans="1:5" ht="15" x14ac:dyDescent="0.2">
      <c r="A3869">
        <f t="shared" si="60"/>
        <v>3773</v>
      </c>
      <c r="B3869" s="2" t="s">
        <v>1736</v>
      </c>
      <c r="C3869" s="2">
        <v>1</v>
      </c>
      <c r="D3869" s="2">
        <v>-6</v>
      </c>
      <c r="E3869" s="2" t="s">
        <v>1737</v>
      </c>
    </row>
    <row r="3870" spans="1:5" ht="15" x14ac:dyDescent="0.2">
      <c r="A3870">
        <f t="shared" si="60"/>
        <v>3773</v>
      </c>
      <c r="B3870" s="2" t="s">
        <v>5794</v>
      </c>
      <c r="C3870" s="2">
        <v>1</v>
      </c>
      <c r="D3870" s="2">
        <v>-6</v>
      </c>
      <c r="E3870" s="2" t="s">
        <v>5795</v>
      </c>
    </row>
    <row r="3871" spans="1:5" ht="15" x14ac:dyDescent="0.2">
      <c r="A3871">
        <f t="shared" si="60"/>
        <v>3773</v>
      </c>
      <c r="B3871" s="2" t="s">
        <v>4476</v>
      </c>
      <c r="C3871" s="2">
        <v>1</v>
      </c>
      <c r="D3871" s="2">
        <v>-6</v>
      </c>
      <c r="E3871" s="2" t="s">
        <v>4477</v>
      </c>
    </row>
    <row r="3872" spans="1:5" ht="15" x14ac:dyDescent="0.2">
      <c r="A3872">
        <f t="shared" si="60"/>
        <v>3773</v>
      </c>
      <c r="B3872" s="2" t="s">
        <v>1100</v>
      </c>
      <c r="C3872" s="2">
        <v>1</v>
      </c>
      <c r="D3872" s="2">
        <v>-6</v>
      </c>
    </row>
    <row r="3873" spans="1:5" ht="15" x14ac:dyDescent="0.2">
      <c r="A3873">
        <f t="shared" si="60"/>
        <v>3773</v>
      </c>
      <c r="B3873" s="2" t="s">
        <v>3483</v>
      </c>
      <c r="C3873" s="2">
        <v>1</v>
      </c>
      <c r="D3873" s="2">
        <v>-6</v>
      </c>
      <c r="E3873" s="2" t="s">
        <v>3484</v>
      </c>
    </row>
    <row r="3874" spans="1:5" ht="15" x14ac:dyDescent="0.2">
      <c r="A3874">
        <f t="shared" si="60"/>
        <v>3773</v>
      </c>
      <c r="B3874" s="2" t="s">
        <v>6772</v>
      </c>
      <c r="C3874" s="2">
        <v>1</v>
      </c>
      <c r="D3874" s="2">
        <v>-6</v>
      </c>
      <c r="E3874" s="2" t="s">
        <v>6773</v>
      </c>
    </row>
    <row r="3875" spans="1:5" ht="15" x14ac:dyDescent="0.2">
      <c r="A3875">
        <f t="shared" si="60"/>
        <v>3773</v>
      </c>
      <c r="B3875" s="2" t="s">
        <v>5135</v>
      </c>
      <c r="C3875" s="2">
        <v>1</v>
      </c>
      <c r="D3875" s="2">
        <v>-6</v>
      </c>
      <c r="E3875" s="2" t="s">
        <v>5136</v>
      </c>
    </row>
    <row r="3876" spans="1:5" ht="15" x14ac:dyDescent="0.2">
      <c r="A3876">
        <f t="shared" si="60"/>
        <v>3773</v>
      </c>
      <c r="B3876" s="2" t="s">
        <v>8397</v>
      </c>
      <c r="C3876" s="2">
        <v>1</v>
      </c>
      <c r="D3876" s="2">
        <v>-6</v>
      </c>
      <c r="E3876" s="2" t="s">
        <v>8398</v>
      </c>
    </row>
    <row r="3877" spans="1:5" ht="15" x14ac:dyDescent="0.2">
      <c r="A3877">
        <f t="shared" si="60"/>
        <v>3773</v>
      </c>
      <c r="B3877" s="2" t="s">
        <v>6304</v>
      </c>
      <c r="C3877" s="2">
        <v>1</v>
      </c>
      <c r="D3877" s="2">
        <v>-6</v>
      </c>
      <c r="E3877" s="2" t="s">
        <v>6305</v>
      </c>
    </row>
    <row r="3878" spans="1:5" ht="15" x14ac:dyDescent="0.2">
      <c r="A3878">
        <f t="shared" si="60"/>
        <v>3773</v>
      </c>
      <c r="B3878" s="2" t="s">
        <v>3407</v>
      </c>
      <c r="C3878" s="2">
        <v>1</v>
      </c>
      <c r="D3878" s="2">
        <v>-6</v>
      </c>
      <c r="E3878" s="2" t="s">
        <v>3408</v>
      </c>
    </row>
    <row r="3879" spans="1:5" ht="15" x14ac:dyDescent="0.2">
      <c r="A3879">
        <f t="shared" si="60"/>
        <v>3773</v>
      </c>
      <c r="B3879" s="2" t="s">
        <v>7024</v>
      </c>
      <c r="C3879" s="2">
        <v>1</v>
      </c>
      <c r="D3879" s="2">
        <v>-6</v>
      </c>
      <c r="E3879" s="2" t="s">
        <v>7025</v>
      </c>
    </row>
    <row r="3880" spans="1:5" ht="15" x14ac:dyDescent="0.2">
      <c r="A3880">
        <f t="shared" si="60"/>
        <v>3773</v>
      </c>
      <c r="B3880" s="2" t="s">
        <v>3590</v>
      </c>
      <c r="C3880" s="2">
        <v>1</v>
      </c>
      <c r="D3880" s="2">
        <v>-6</v>
      </c>
      <c r="E3880" s="2" t="s">
        <v>3591</v>
      </c>
    </row>
    <row r="3881" spans="1:5" ht="15" x14ac:dyDescent="0.2">
      <c r="A3881">
        <f t="shared" si="60"/>
        <v>3773</v>
      </c>
      <c r="B3881" s="2" t="s">
        <v>4083</v>
      </c>
      <c r="C3881" s="2">
        <v>1</v>
      </c>
      <c r="D3881" s="2">
        <v>-6</v>
      </c>
      <c r="E3881" s="2" t="s">
        <v>4084</v>
      </c>
    </row>
    <row r="3882" spans="1:5" ht="15" x14ac:dyDescent="0.2">
      <c r="A3882">
        <f t="shared" si="60"/>
        <v>3773</v>
      </c>
      <c r="B3882" s="2" t="s">
        <v>6794</v>
      </c>
      <c r="C3882" s="2">
        <v>1</v>
      </c>
      <c r="D3882" s="2">
        <v>-6</v>
      </c>
      <c r="E3882" s="2" t="s">
        <v>6795</v>
      </c>
    </row>
    <row r="3883" spans="1:5" ht="15" x14ac:dyDescent="0.2">
      <c r="A3883">
        <f t="shared" si="60"/>
        <v>3773</v>
      </c>
      <c r="B3883" s="2" t="s">
        <v>6660</v>
      </c>
      <c r="C3883" s="2">
        <v>1</v>
      </c>
      <c r="D3883" s="2">
        <v>-6</v>
      </c>
      <c r="E3883" s="2" t="s">
        <v>6661</v>
      </c>
    </row>
    <row r="3884" spans="1:5" ht="15" x14ac:dyDescent="0.2">
      <c r="A3884">
        <f t="shared" si="60"/>
        <v>3773</v>
      </c>
      <c r="B3884" s="2" t="s">
        <v>3395</v>
      </c>
      <c r="C3884" s="2">
        <v>1</v>
      </c>
      <c r="D3884" s="2">
        <v>-6</v>
      </c>
      <c r="E3884" s="2" t="s">
        <v>3396</v>
      </c>
    </row>
    <row r="3885" spans="1:5" ht="15" x14ac:dyDescent="0.2">
      <c r="A3885">
        <f t="shared" si="60"/>
        <v>3773</v>
      </c>
      <c r="B3885" s="2" t="s">
        <v>5588</v>
      </c>
      <c r="C3885" s="2">
        <v>1</v>
      </c>
      <c r="D3885" s="2">
        <v>-6</v>
      </c>
      <c r="E3885" s="2" t="s">
        <v>5589</v>
      </c>
    </row>
    <row r="3886" spans="1:5" ht="15" x14ac:dyDescent="0.2">
      <c r="A3886">
        <f t="shared" si="60"/>
        <v>3773</v>
      </c>
      <c r="B3886" s="2" t="s">
        <v>5298</v>
      </c>
      <c r="C3886" s="2">
        <v>1</v>
      </c>
      <c r="D3886" s="2">
        <v>-6</v>
      </c>
      <c r="E3886" s="2" t="s">
        <v>5299</v>
      </c>
    </row>
    <row r="3887" spans="1:5" ht="15" x14ac:dyDescent="0.2">
      <c r="A3887">
        <f t="shared" si="60"/>
        <v>3773</v>
      </c>
      <c r="B3887" s="2" t="s">
        <v>9308</v>
      </c>
      <c r="C3887" s="2">
        <v>1</v>
      </c>
      <c r="D3887" s="2">
        <v>-6</v>
      </c>
      <c r="E3887" s="2" t="s">
        <v>9309</v>
      </c>
    </row>
    <row r="3888" spans="1:5" ht="15" x14ac:dyDescent="0.2">
      <c r="A3888">
        <f t="shared" si="60"/>
        <v>3773</v>
      </c>
      <c r="B3888" s="2" t="s">
        <v>8656</v>
      </c>
      <c r="C3888" s="2">
        <v>1</v>
      </c>
      <c r="D3888" s="2">
        <v>-6</v>
      </c>
      <c r="E3888" s="2" t="s">
        <v>8657</v>
      </c>
    </row>
    <row r="3889" spans="1:5" ht="15" x14ac:dyDescent="0.2">
      <c r="A3889">
        <f t="shared" si="60"/>
        <v>3773</v>
      </c>
      <c r="B3889" s="2" t="s">
        <v>5015</v>
      </c>
      <c r="C3889" s="2">
        <v>1</v>
      </c>
      <c r="D3889" s="2">
        <v>-6</v>
      </c>
      <c r="E3889" s="2" t="s">
        <v>5016</v>
      </c>
    </row>
    <row r="3890" spans="1:5" ht="15" x14ac:dyDescent="0.2">
      <c r="A3890">
        <f t="shared" si="60"/>
        <v>3773</v>
      </c>
      <c r="B3890" s="2" t="s">
        <v>7798</v>
      </c>
      <c r="C3890" s="2">
        <v>1</v>
      </c>
      <c r="D3890" s="2">
        <v>-6</v>
      </c>
      <c r="E3890" s="2" t="s">
        <v>7799</v>
      </c>
    </row>
    <row r="3891" spans="1:5" ht="15" x14ac:dyDescent="0.2">
      <c r="A3891">
        <f t="shared" si="60"/>
        <v>3773</v>
      </c>
      <c r="B3891" s="2" t="s">
        <v>3807</v>
      </c>
      <c r="C3891" s="2">
        <v>1</v>
      </c>
      <c r="D3891" s="2">
        <v>-6</v>
      </c>
      <c r="E3891" s="2" t="s">
        <v>3808</v>
      </c>
    </row>
    <row r="3892" spans="1:5" ht="15" x14ac:dyDescent="0.2">
      <c r="A3892">
        <f t="shared" si="60"/>
        <v>3773</v>
      </c>
      <c r="B3892" s="2" t="s">
        <v>8619</v>
      </c>
      <c r="C3892" s="2">
        <v>1</v>
      </c>
      <c r="D3892" s="2">
        <v>-6</v>
      </c>
      <c r="E3892" s="2" t="s">
        <v>8620</v>
      </c>
    </row>
    <row r="3893" spans="1:5" ht="15" x14ac:dyDescent="0.2">
      <c r="A3893">
        <f t="shared" si="60"/>
        <v>3773</v>
      </c>
      <c r="B3893" s="2" t="s">
        <v>8571</v>
      </c>
      <c r="C3893" s="2">
        <v>1</v>
      </c>
      <c r="D3893" s="2">
        <v>-6</v>
      </c>
      <c r="E3893" s="2" t="s">
        <v>8572</v>
      </c>
    </row>
    <row r="3894" spans="1:5" ht="15" x14ac:dyDescent="0.2">
      <c r="A3894">
        <f t="shared" si="60"/>
        <v>3773</v>
      </c>
      <c r="B3894" s="2" t="s">
        <v>3377</v>
      </c>
      <c r="C3894" s="2">
        <v>1</v>
      </c>
      <c r="D3894" s="2">
        <v>-6</v>
      </c>
      <c r="E3894" s="2" t="s">
        <v>3378</v>
      </c>
    </row>
    <row r="3895" spans="1:5" ht="15" x14ac:dyDescent="0.2">
      <c r="A3895">
        <f t="shared" si="60"/>
        <v>3773</v>
      </c>
      <c r="B3895" s="2" t="s">
        <v>9488</v>
      </c>
      <c r="C3895" s="2">
        <v>1</v>
      </c>
      <c r="D3895" s="2">
        <v>-6</v>
      </c>
      <c r="E3895" s="2" t="s">
        <v>9489</v>
      </c>
    </row>
    <row r="3896" spans="1:5" ht="15" x14ac:dyDescent="0.2">
      <c r="A3896">
        <f t="shared" si="60"/>
        <v>3773</v>
      </c>
      <c r="B3896" s="2" t="s">
        <v>8108</v>
      </c>
      <c r="C3896" s="2">
        <v>1</v>
      </c>
      <c r="D3896" s="2">
        <v>-6</v>
      </c>
      <c r="E3896" s="2" t="s">
        <v>8109</v>
      </c>
    </row>
    <row r="3897" spans="1:5" ht="15" x14ac:dyDescent="0.2">
      <c r="A3897">
        <f t="shared" si="60"/>
        <v>3773</v>
      </c>
      <c r="B3897" s="2" t="s">
        <v>2343</v>
      </c>
      <c r="C3897" s="2">
        <v>1</v>
      </c>
      <c r="D3897" s="2">
        <v>-6</v>
      </c>
      <c r="E3897" s="2" t="s">
        <v>2344</v>
      </c>
    </row>
    <row r="3898" spans="1:5" ht="15" x14ac:dyDescent="0.2">
      <c r="A3898">
        <f t="shared" si="60"/>
        <v>3773</v>
      </c>
      <c r="B3898" s="2" t="s">
        <v>6128</v>
      </c>
      <c r="C3898" s="2">
        <v>1</v>
      </c>
      <c r="D3898" s="2">
        <v>-6</v>
      </c>
      <c r="E3898" s="2" t="s">
        <v>6129</v>
      </c>
    </row>
    <row r="3899" spans="1:5" ht="15" x14ac:dyDescent="0.2">
      <c r="A3899">
        <f t="shared" si="60"/>
        <v>3773</v>
      </c>
      <c r="B3899" s="2" t="s">
        <v>6957</v>
      </c>
      <c r="C3899" s="2">
        <v>1</v>
      </c>
      <c r="D3899" s="2">
        <v>-6</v>
      </c>
      <c r="E3899" s="2" t="s">
        <v>6958</v>
      </c>
    </row>
    <row r="3900" spans="1:5" ht="15" x14ac:dyDescent="0.2">
      <c r="A3900">
        <f t="shared" si="60"/>
        <v>3773</v>
      </c>
      <c r="B3900" s="2" t="s">
        <v>4766</v>
      </c>
      <c r="C3900" s="2">
        <v>1</v>
      </c>
      <c r="D3900" s="2">
        <v>-6</v>
      </c>
      <c r="E3900" s="2" t="s">
        <v>4767</v>
      </c>
    </row>
    <row r="3901" spans="1:5" ht="15" x14ac:dyDescent="0.2">
      <c r="A3901">
        <f t="shared" si="60"/>
        <v>3773</v>
      </c>
      <c r="B3901" s="2" t="s">
        <v>2363</v>
      </c>
      <c r="C3901" s="2">
        <v>1</v>
      </c>
      <c r="D3901" s="2">
        <v>-6</v>
      </c>
      <c r="E3901" s="2" t="s">
        <v>2364</v>
      </c>
    </row>
    <row r="3902" spans="1:5" ht="15" x14ac:dyDescent="0.2">
      <c r="A3902">
        <f t="shared" si="60"/>
        <v>3773</v>
      </c>
      <c r="B3902" s="2" t="s">
        <v>7940</v>
      </c>
      <c r="C3902" s="2">
        <v>1</v>
      </c>
      <c r="D3902" s="2">
        <v>-6</v>
      </c>
      <c r="E3902" s="2" t="s">
        <v>7941</v>
      </c>
    </row>
    <row r="3903" spans="1:5" ht="15" x14ac:dyDescent="0.2">
      <c r="A3903">
        <f t="shared" si="60"/>
        <v>3773</v>
      </c>
      <c r="B3903" s="2" t="s">
        <v>8794</v>
      </c>
      <c r="C3903" s="2">
        <v>1</v>
      </c>
      <c r="D3903" s="2">
        <v>-6</v>
      </c>
      <c r="E3903" s="2" t="s">
        <v>8795</v>
      </c>
    </row>
    <row r="3904" spans="1:5" ht="15" x14ac:dyDescent="0.2">
      <c r="A3904">
        <f t="shared" si="60"/>
        <v>3773</v>
      </c>
      <c r="B3904" s="2" t="s">
        <v>6308</v>
      </c>
      <c r="C3904" s="2">
        <v>1</v>
      </c>
      <c r="D3904" s="2">
        <v>-6</v>
      </c>
      <c r="E3904" s="2" t="s">
        <v>6309</v>
      </c>
    </row>
    <row r="3905" spans="1:5" ht="15" x14ac:dyDescent="0.2">
      <c r="A3905">
        <f t="shared" si="60"/>
        <v>3773</v>
      </c>
      <c r="B3905" s="2" t="s">
        <v>4038</v>
      </c>
      <c r="C3905" s="2">
        <v>1</v>
      </c>
      <c r="D3905" s="2">
        <v>-6</v>
      </c>
      <c r="E3905" s="2" t="s">
        <v>4039</v>
      </c>
    </row>
    <row r="3906" spans="1:5" ht="15" x14ac:dyDescent="0.2">
      <c r="A3906">
        <f t="shared" si="60"/>
        <v>3773</v>
      </c>
      <c r="B3906" s="2" t="s">
        <v>2891</v>
      </c>
      <c r="C3906" s="2">
        <v>1</v>
      </c>
      <c r="D3906" s="2">
        <v>-6</v>
      </c>
      <c r="E3906" s="2" t="s">
        <v>2892</v>
      </c>
    </row>
    <row r="3907" spans="1:5" ht="15" x14ac:dyDescent="0.2">
      <c r="A3907">
        <f t="shared" ref="A3907:A3970" si="61">RANK(D3907,$D$2:$D$4859,2)</f>
        <v>3773</v>
      </c>
      <c r="B3907" s="2" t="s">
        <v>4234</v>
      </c>
      <c r="C3907" s="2">
        <v>1</v>
      </c>
      <c r="D3907" s="2">
        <v>-6</v>
      </c>
      <c r="E3907" s="2" t="s">
        <v>4235</v>
      </c>
    </row>
    <row r="3908" spans="1:5" ht="15" x14ac:dyDescent="0.2">
      <c r="A3908">
        <f t="shared" si="61"/>
        <v>3773</v>
      </c>
      <c r="B3908" s="2" t="s">
        <v>7331</v>
      </c>
      <c r="C3908" s="2">
        <v>1</v>
      </c>
      <c r="D3908" s="2">
        <v>-6</v>
      </c>
      <c r="E3908" s="2" t="s">
        <v>7332</v>
      </c>
    </row>
    <row r="3909" spans="1:5" ht="15" x14ac:dyDescent="0.2">
      <c r="A3909">
        <f t="shared" si="61"/>
        <v>3773</v>
      </c>
      <c r="B3909" s="2" t="s">
        <v>7097</v>
      </c>
      <c r="C3909" s="2">
        <v>1</v>
      </c>
      <c r="D3909" s="2">
        <v>-6</v>
      </c>
      <c r="E3909" s="2" t="s">
        <v>7098</v>
      </c>
    </row>
    <row r="3910" spans="1:5" ht="15" x14ac:dyDescent="0.2">
      <c r="A3910">
        <f t="shared" si="61"/>
        <v>3773</v>
      </c>
      <c r="B3910" s="2" t="s">
        <v>7119</v>
      </c>
      <c r="C3910" s="2">
        <v>1</v>
      </c>
      <c r="D3910" s="2">
        <v>-6</v>
      </c>
      <c r="E3910" s="2" t="s">
        <v>7120</v>
      </c>
    </row>
    <row r="3911" spans="1:5" ht="15" x14ac:dyDescent="0.2">
      <c r="A3911">
        <f t="shared" si="61"/>
        <v>3773</v>
      </c>
      <c r="B3911" s="2" t="s">
        <v>6817</v>
      </c>
      <c r="C3911" s="2">
        <v>1</v>
      </c>
      <c r="D3911" s="2">
        <v>-6</v>
      </c>
      <c r="E3911" s="2" t="s">
        <v>6818</v>
      </c>
    </row>
    <row r="3912" spans="1:5" ht="15" x14ac:dyDescent="0.2">
      <c r="A3912">
        <f t="shared" si="61"/>
        <v>3773</v>
      </c>
      <c r="B3912" s="2" t="s">
        <v>9579</v>
      </c>
      <c r="C3912" s="2">
        <v>1</v>
      </c>
      <c r="D3912" s="2">
        <v>-6</v>
      </c>
      <c r="E3912" s="2" t="s">
        <v>9580</v>
      </c>
    </row>
    <row r="3913" spans="1:5" ht="15" x14ac:dyDescent="0.2">
      <c r="A3913">
        <f t="shared" si="61"/>
        <v>3773</v>
      </c>
      <c r="B3913" s="2" t="s">
        <v>4454</v>
      </c>
      <c r="C3913" s="2">
        <v>1</v>
      </c>
      <c r="D3913" s="2">
        <v>-6</v>
      </c>
      <c r="E3913" s="2" t="s">
        <v>4455</v>
      </c>
    </row>
    <row r="3914" spans="1:5" ht="15" x14ac:dyDescent="0.2">
      <c r="A3914">
        <f t="shared" si="61"/>
        <v>3773</v>
      </c>
      <c r="B3914" s="2" t="s">
        <v>7468</v>
      </c>
      <c r="C3914" s="2">
        <v>1</v>
      </c>
      <c r="D3914" s="2">
        <v>-6</v>
      </c>
      <c r="E3914" s="2" t="s">
        <v>7469</v>
      </c>
    </row>
    <row r="3915" spans="1:5" ht="15" x14ac:dyDescent="0.2">
      <c r="A3915">
        <f t="shared" si="61"/>
        <v>3773</v>
      </c>
      <c r="B3915" s="2" t="s">
        <v>3501</v>
      </c>
      <c r="C3915" s="2">
        <v>1</v>
      </c>
      <c r="D3915" s="2">
        <v>-6</v>
      </c>
      <c r="E3915" s="2" t="s">
        <v>3502</v>
      </c>
    </row>
    <row r="3916" spans="1:5" ht="15" x14ac:dyDescent="0.2">
      <c r="A3916">
        <f t="shared" si="61"/>
        <v>3773</v>
      </c>
      <c r="B3916" s="2" t="s">
        <v>3642</v>
      </c>
      <c r="C3916" s="2">
        <v>1</v>
      </c>
      <c r="D3916" s="2">
        <v>-6</v>
      </c>
      <c r="E3916" s="2" t="s">
        <v>3643</v>
      </c>
    </row>
    <row r="3917" spans="1:5" ht="15" x14ac:dyDescent="0.2">
      <c r="A3917">
        <f t="shared" si="61"/>
        <v>3773</v>
      </c>
      <c r="B3917" s="2" t="s">
        <v>4184</v>
      </c>
      <c r="C3917" s="2">
        <v>1</v>
      </c>
      <c r="D3917" s="2">
        <v>-6</v>
      </c>
      <c r="E3917" s="2" t="s">
        <v>4185</v>
      </c>
    </row>
    <row r="3918" spans="1:5" ht="15" x14ac:dyDescent="0.2">
      <c r="A3918">
        <f t="shared" si="61"/>
        <v>3773</v>
      </c>
      <c r="B3918" s="2" t="s">
        <v>8561</v>
      </c>
      <c r="C3918" s="2">
        <v>1</v>
      </c>
      <c r="D3918" s="2">
        <v>-6</v>
      </c>
      <c r="E3918" s="2" t="s">
        <v>8562</v>
      </c>
    </row>
    <row r="3919" spans="1:5" ht="15" x14ac:dyDescent="0.2">
      <c r="A3919">
        <f t="shared" si="61"/>
        <v>3773</v>
      </c>
      <c r="B3919" s="2" t="s">
        <v>6398</v>
      </c>
      <c r="C3919" s="2">
        <v>1</v>
      </c>
      <c r="D3919" s="2">
        <v>-6</v>
      </c>
      <c r="E3919" s="2" t="s">
        <v>6399</v>
      </c>
    </row>
    <row r="3920" spans="1:5" ht="15" x14ac:dyDescent="0.2">
      <c r="A3920">
        <f t="shared" si="61"/>
        <v>3773</v>
      </c>
      <c r="B3920" s="2" t="s">
        <v>5965</v>
      </c>
      <c r="C3920" s="2">
        <v>1</v>
      </c>
      <c r="D3920" s="2">
        <v>-6</v>
      </c>
      <c r="E3920" s="2" t="s">
        <v>5966</v>
      </c>
    </row>
    <row r="3921" spans="1:5" ht="15" x14ac:dyDescent="0.2">
      <c r="A3921">
        <f t="shared" si="61"/>
        <v>3773</v>
      </c>
      <c r="B3921" s="2" t="s">
        <v>5107</v>
      </c>
      <c r="C3921" s="2">
        <v>1</v>
      </c>
      <c r="D3921" s="2">
        <v>-6</v>
      </c>
      <c r="E3921" s="2" t="s">
        <v>5108</v>
      </c>
    </row>
    <row r="3922" spans="1:5" ht="15" x14ac:dyDescent="0.2">
      <c r="A3922">
        <f t="shared" si="61"/>
        <v>3773</v>
      </c>
      <c r="B3922" s="2" t="s">
        <v>6166</v>
      </c>
      <c r="C3922" s="2">
        <v>1</v>
      </c>
      <c r="D3922" s="2">
        <v>-6</v>
      </c>
      <c r="E3922" s="2" t="s">
        <v>6167</v>
      </c>
    </row>
    <row r="3923" spans="1:5" ht="15" x14ac:dyDescent="0.2">
      <c r="A3923">
        <f t="shared" si="61"/>
        <v>3773</v>
      </c>
      <c r="B3923" s="2" t="s">
        <v>6220</v>
      </c>
      <c r="C3923" s="2">
        <v>1</v>
      </c>
      <c r="D3923" s="2">
        <v>-6</v>
      </c>
      <c r="E3923" s="2" t="s">
        <v>6221</v>
      </c>
    </row>
    <row r="3924" spans="1:5" ht="15" x14ac:dyDescent="0.2">
      <c r="A3924">
        <f t="shared" si="61"/>
        <v>3773</v>
      </c>
      <c r="B3924" s="2" t="s">
        <v>5823</v>
      </c>
      <c r="C3924" s="2">
        <v>1</v>
      </c>
      <c r="D3924" s="2">
        <v>-6</v>
      </c>
      <c r="E3924" s="2" t="s">
        <v>5824</v>
      </c>
    </row>
    <row r="3925" spans="1:5" ht="15" x14ac:dyDescent="0.2">
      <c r="A3925">
        <f t="shared" si="61"/>
        <v>3773</v>
      </c>
      <c r="B3925" s="2" t="s">
        <v>1758</v>
      </c>
      <c r="C3925" s="2">
        <v>1</v>
      </c>
      <c r="D3925" s="2">
        <v>-6</v>
      </c>
      <c r="E3925" s="2" t="s">
        <v>1759</v>
      </c>
    </row>
    <row r="3926" spans="1:5" ht="15" x14ac:dyDescent="0.2">
      <c r="A3926">
        <f t="shared" si="61"/>
        <v>3773</v>
      </c>
      <c r="B3926" s="2" t="s">
        <v>6831</v>
      </c>
      <c r="C3926" s="2">
        <v>1</v>
      </c>
      <c r="D3926" s="2">
        <v>-6</v>
      </c>
      <c r="E3926" s="2" t="s">
        <v>6832</v>
      </c>
    </row>
    <row r="3927" spans="1:5" ht="15" x14ac:dyDescent="0.2">
      <c r="A3927">
        <f t="shared" si="61"/>
        <v>3773</v>
      </c>
      <c r="B3927" s="2" t="s">
        <v>6577</v>
      </c>
      <c r="C3927" s="2">
        <v>1</v>
      </c>
      <c r="D3927" s="2">
        <v>-6</v>
      </c>
      <c r="E3927" s="2" t="s">
        <v>6578</v>
      </c>
    </row>
    <row r="3928" spans="1:5" ht="15" x14ac:dyDescent="0.2">
      <c r="A3928">
        <f t="shared" si="61"/>
        <v>3773</v>
      </c>
      <c r="B3928" s="2" t="s">
        <v>6873</v>
      </c>
      <c r="C3928" s="2">
        <v>1</v>
      </c>
      <c r="D3928" s="2">
        <v>-6</v>
      </c>
      <c r="E3928" s="2" t="s">
        <v>6874</v>
      </c>
    </row>
    <row r="3929" spans="1:5" ht="15" x14ac:dyDescent="0.2">
      <c r="A3929">
        <f t="shared" si="61"/>
        <v>3773</v>
      </c>
      <c r="B3929" s="2" t="s">
        <v>8298</v>
      </c>
      <c r="C3929" s="2">
        <v>1</v>
      </c>
      <c r="D3929" s="2">
        <v>-6</v>
      </c>
      <c r="E3929" s="2" t="s">
        <v>8299</v>
      </c>
    </row>
    <row r="3930" spans="1:5" ht="15" x14ac:dyDescent="0.2">
      <c r="A3930">
        <f t="shared" si="61"/>
        <v>3773</v>
      </c>
      <c r="B3930" s="2" t="s">
        <v>1397</v>
      </c>
      <c r="C3930" s="2">
        <v>1</v>
      </c>
      <c r="D3930" s="2">
        <v>-6</v>
      </c>
      <c r="E3930" s="2" t="s">
        <v>1398</v>
      </c>
    </row>
    <row r="3931" spans="1:5" ht="15" x14ac:dyDescent="0.2">
      <c r="A3931">
        <f t="shared" si="61"/>
        <v>3773</v>
      </c>
      <c r="B3931" s="2" t="s">
        <v>2702</v>
      </c>
      <c r="C3931" s="2">
        <v>1</v>
      </c>
      <c r="D3931" s="2">
        <v>-6</v>
      </c>
      <c r="E3931" s="2" t="s">
        <v>2703</v>
      </c>
    </row>
    <row r="3932" spans="1:5" ht="15" x14ac:dyDescent="0.2">
      <c r="A3932">
        <f t="shared" si="61"/>
        <v>3773</v>
      </c>
      <c r="B3932" s="2" t="s">
        <v>9092</v>
      </c>
      <c r="C3932" s="2">
        <v>1</v>
      </c>
      <c r="D3932" s="2">
        <v>-6</v>
      </c>
      <c r="E3932" s="2" t="s">
        <v>9093</v>
      </c>
    </row>
    <row r="3933" spans="1:5" ht="15" x14ac:dyDescent="0.2">
      <c r="A3933">
        <f t="shared" si="61"/>
        <v>3773</v>
      </c>
      <c r="B3933" s="2" t="s">
        <v>4176</v>
      </c>
      <c r="C3933" s="2">
        <v>1</v>
      </c>
      <c r="D3933" s="2">
        <v>-6</v>
      </c>
      <c r="E3933" s="2" t="s">
        <v>4177</v>
      </c>
    </row>
    <row r="3934" spans="1:5" ht="15" x14ac:dyDescent="0.2">
      <c r="A3934">
        <f t="shared" si="61"/>
        <v>3773</v>
      </c>
      <c r="B3934" s="2" t="s">
        <v>1987</v>
      </c>
      <c r="C3934" s="2">
        <v>1</v>
      </c>
      <c r="D3934" s="2">
        <v>-6</v>
      </c>
      <c r="E3934" s="2" t="s">
        <v>1988</v>
      </c>
    </row>
    <row r="3935" spans="1:5" ht="15" x14ac:dyDescent="0.2">
      <c r="A3935">
        <f t="shared" si="61"/>
        <v>3773</v>
      </c>
      <c r="B3935" s="2" t="s">
        <v>296</v>
      </c>
      <c r="C3935" s="2">
        <v>1</v>
      </c>
      <c r="D3935" s="2">
        <v>-6</v>
      </c>
      <c r="E3935" s="2" t="s">
        <v>297</v>
      </c>
    </row>
    <row r="3936" spans="1:5" ht="15" x14ac:dyDescent="0.2">
      <c r="A3936">
        <f t="shared" si="61"/>
        <v>3773</v>
      </c>
      <c r="B3936" s="2" t="s">
        <v>6489</v>
      </c>
      <c r="C3936" s="2">
        <v>1</v>
      </c>
      <c r="D3936" s="2">
        <v>-6</v>
      </c>
      <c r="E3936" s="2" t="s">
        <v>6490</v>
      </c>
    </row>
    <row r="3937" spans="1:5" ht="15" x14ac:dyDescent="0.2">
      <c r="A3937">
        <f t="shared" si="61"/>
        <v>3773</v>
      </c>
      <c r="B3937" s="2" t="s">
        <v>8140</v>
      </c>
      <c r="C3937" s="2">
        <v>1</v>
      </c>
      <c r="D3937" s="2">
        <v>-6</v>
      </c>
      <c r="E3937" s="2" t="s">
        <v>8141</v>
      </c>
    </row>
    <row r="3938" spans="1:5" ht="15" x14ac:dyDescent="0.2">
      <c r="A3938">
        <f t="shared" si="61"/>
        <v>3773</v>
      </c>
      <c r="B3938" s="2" t="s">
        <v>5206</v>
      </c>
      <c r="C3938" s="2">
        <v>1</v>
      </c>
      <c r="D3938" s="2">
        <v>-6</v>
      </c>
      <c r="E3938" s="2" t="s">
        <v>5207</v>
      </c>
    </row>
    <row r="3939" spans="1:5" ht="15" x14ac:dyDescent="0.2">
      <c r="A3939">
        <f t="shared" si="61"/>
        <v>3773</v>
      </c>
      <c r="B3939" s="2" t="s">
        <v>3089</v>
      </c>
      <c r="C3939" s="2">
        <v>1</v>
      </c>
      <c r="D3939" s="2">
        <v>-6</v>
      </c>
      <c r="E3939" s="2" t="s">
        <v>3090</v>
      </c>
    </row>
    <row r="3940" spans="1:5" ht="15" x14ac:dyDescent="0.2">
      <c r="A3940">
        <f t="shared" si="61"/>
        <v>3773</v>
      </c>
      <c r="B3940" s="2" t="s">
        <v>4367</v>
      </c>
      <c r="C3940" s="2">
        <v>1</v>
      </c>
      <c r="D3940" s="2">
        <v>-6</v>
      </c>
      <c r="E3940" s="2" t="s">
        <v>4368</v>
      </c>
    </row>
    <row r="3941" spans="1:5" ht="15" x14ac:dyDescent="0.2">
      <c r="A3941">
        <f t="shared" si="61"/>
        <v>3773</v>
      </c>
      <c r="B3941" s="2" t="s">
        <v>7472</v>
      </c>
      <c r="C3941" s="2">
        <v>1</v>
      </c>
      <c r="D3941" s="2">
        <v>-6</v>
      </c>
      <c r="E3941" s="2" t="s">
        <v>7473</v>
      </c>
    </row>
    <row r="3942" spans="1:5" ht="15" x14ac:dyDescent="0.2">
      <c r="A3942">
        <f t="shared" si="61"/>
        <v>3773</v>
      </c>
      <c r="B3942" s="2" t="s">
        <v>4864</v>
      </c>
      <c r="C3942" s="2">
        <v>1</v>
      </c>
      <c r="D3942" s="2">
        <v>-6</v>
      </c>
      <c r="E3942" s="2" t="s">
        <v>4865</v>
      </c>
    </row>
    <row r="3943" spans="1:5" ht="15" x14ac:dyDescent="0.2">
      <c r="A3943">
        <f t="shared" si="61"/>
        <v>3773</v>
      </c>
      <c r="B3943" s="2" t="s">
        <v>7456</v>
      </c>
      <c r="C3943" s="2">
        <v>1</v>
      </c>
      <c r="D3943" s="2">
        <v>-6</v>
      </c>
      <c r="E3943" s="2" t="s">
        <v>7457</v>
      </c>
    </row>
    <row r="3944" spans="1:5" ht="15" x14ac:dyDescent="0.2">
      <c r="A3944">
        <f t="shared" si="61"/>
        <v>3773</v>
      </c>
      <c r="B3944" s="2" t="s">
        <v>4601</v>
      </c>
      <c r="C3944" s="2">
        <v>1</v>
      </c>
      <c r="D3944" s="2">
        <v>-6</v>
      </c>
      <c r="E3944" s="2" t="s">
        <v>4602</v>
      </c>
    </row>
    <row r="3945" spans="1:5" ht="15" x14ac:dyDescent="0.2">
      <c r="A3945">
        <f t="shared" si="61"/>
        <v>3773</v>
      </c>
      <c r="B3945" s="2" t="s">
        <v>7836</v>
      </c>
      <c r="C3945" s="2">
        <v>1</v>
      </c>
      <c r="D3945" s="2">
        <v>-6</v>
      </c>
      <c r="E3945" s="2" t="s">
        <v>7837</v>
      </c>
    </row>
    <row r="3946" spans="1:5" ht="15" x14ac:dyDescent="0.2">
      <c r="A3946">
        <f t="shared" si="61"/>
        <v>3773</v>
      </c>
      <c r="B3946" s="2" t="s">
        <v>3137</v>
      </c>
      <c r="C3946" s="2">
        <v>1</v>
      </c>
      <c r="D3946" s="2">
        <v>-6</v>
      </c>
      <c r="E3946" s="2" t="s">
        <v>3138</v>
      </c>
    </row>
    <row r="3947" spans="1:5" ht="15" x14ac:dyDescent="0.2">
      <c r="A3947">
        <f t="shared" si="61"/>
        <v>3773</v>
      </c>
      <c r="B3947" s="2" t="s">
        <v>2053</v>
      </c>
      <c r="C3947" s="2">
        <v>1</v>
      </c>
      <c r="D3947" s="2">
        <v>-6</v>
      </c>
      <c r="E3947" s="2" t="s">
        <v>2054</v>
      </c>
    </row>
    <row r="3948" spans="1:5" ht="15" x14ac:dyDescent="0.2">
      <c r="A3948">
        <f t="shared" si="61"/>
        <v>3773</v>
      </c>
      <c r="B3948" s="2" t="s">
        <v>3274</v>
      </c>
      <c r="C3948" s="2">
        <v>1</v>
      </c>
      <c r="D3948" s="2">
        <v>-6</v>
      </c>
      <c r="E3948" s="2" t="s">
        <v>3275</v>
      </c>
    </row>
    <row r="3949" spans="1:5" ht="15" x14ac:dyDescent="0.2">
      <c r="A3949">
        <f t="shared" si="61"/>
        <v>3773</v>
      </c>
      <c r="B3949" s="2" t="s">
        <v>5417</v>
      </c>
      <c r="C3949" s="2">
        <v>1</v>
      </c>
      <c r="D3949" s="2">
        <v>-6</v>
      </c>
      <c r="E3949" s="2" t="s">
        <v>5418</v>
      </c>
    </row>
    <row r="3950" spans="1:5" ht="15" x14ac:dyDescent="0.2">
      <c r="A3950">
        <f t="shared" si="61"/>
        <v>3773</v>
      </c>
      <c r="B3950" s="2" t="s">
        <v>7549</v>
      </c>
      <c r="C3950" s="2">
        <v>1</v>
      </c>
      <c r="D3950" s="2">
        <v>-6</v>
      </c>
      <c r="E3950" s="2" t="s">
        <v>7550</v>
      </c>
    </row>
    <row r="3951" spans="1:5" ht="15" x14ac:dyDescent="0.2">
      <c r="A3951">
        <f t="shared" si="61"/>
        <v>3773</v>
      </c>
      <c r="B3951" s="2" t="s">
        <v>5232</v>
      </c>
      <c r="C3951" s="2">
        <v>1</v>
      </c>
      <c r="D3951" s="2">
        <v>-6</v>
      </c>
      <c r="E3951" s="2" t="s">
        <v>5233</v>
      </c>
    </row>
    <row r="3952" spans="1:5" ht="15" x14ac:dyDescent="0.2">
      <c r="A3952">
        <f t="shared" si="61"/>
        <v>3773</v>
      </c>
      <c r="B3952" s="2" t="s">
        <v>8157</v>
      </c>
      <c r="C3952" s="2">
        <v>1</v>
      </c>
      <c r="D3952" s="2">
        <v>-6</v>
      </c>
      <c r="E3952" s="2" t="s">
        <v>8158</v>
      </c>
    </row>
    <row r="3953" spans="1:5" ht="15" x14ac:dyDescent="0.2">
      <c r="A3953">
        <f t="shared" si="61"/>
        <v>3773</v>
      </c>
      <c r="B3953" s="2" t="s">
        <v>6134</v>
      </c>
      <c r="C3953" s="2">
        <v>1</v>
      </c>
      <c r="D3953" s="2">
        <v>-6</v>
      </c>
      <c r="E3953" s="2" t="s">
        <v>6135</v>
      </c>
    </row>
    <row r="3954" spans="1:5" ht="15" x14ac:dyDescent="0.2">
      <c r="A3954">
        <f t="shared" si="61"/>
        <v>3773</v>
      </c>
      <c r="B3954" s="2" t="s">
        <v>5103</v>
      </c>
      <c r="C3954" s="2">
        <v>1</v>
      </c>
      <c r="D3954" s="2">
        <v>-6</v>
      </c>
      <c r="E3954" s="2" t="s">
        <v>5104</v>
      </c>
    </row>
    <row r="3955" spans="1:5" ht="15" x14ac:dyDescent="0.2">
      <c r="A3955">
        <f t="shared" si="61"/>
        <v>3773</v>
      </c>
      <c r="B3955" s="2" t="s">
        <v>7847</v>
      </c>
      <c r="C3955" s="2">
        <v>1</v>
      </c>
      <c r="D3955" s="2">
        <v>-6</v>
      </c>
      <c r="E3955" s="2" t="s">
        <v>7848</v>
      </c>
    </row>
    <row r="3956" spans="1:5" ht="15" x14ac:dyDescent="0.2">
      <c r="A3956">
        <f t="shared" si="61"/>
        <v>3773</v>
      </c>
      <c r="B3956" s="2" t="s">
        <v>5178</v>
      </c>
      <c r="C3956" s="2">
        <v>1</v>
      </c>
      <c r="D3956" s="2">
        <v>-6</v>
      </c>
      <c r="E3956" s="2" t="s">
        <v>5179</v>
      </c>
    </row>
    <row r="3957" spans="1:5" ht="15" x14ac:dyDescent="0.2">
      <c r="A3957">
        <f t="shared" si="61"/>
        <v>3773</v>
      </c>
      <c r="B3957" s="2" t="s">
        <v>5798</v>
      </c>
      <c r="C3957" s="2">
        <v>1</v>
      </c>
      <c r="D3957" s="2">
        <v>-6</v>
      </c>
      <c r="E3957" s="2" t="s">
        <v>5799</v>
      </c>
    </row>
    <row r="3958" spans="1:5" ht="15" x14ac:dyDescent="0.2">
      <c r="A3958">
        <f t="shared" si="61"/>
        <v>3773</v>
      </c>
      <c r="B3958" s="2" t="s">
        <v>6116</v>
      </c>
      <c r="C3958" s="2">
        <v>1</v>
      </c>
      <c r="D3958" s="2">
        <v>-6</v>
      </c>
      <c r="E3958" s="2" t="s">
        <v>6117</v>
      </c>
    </row>
    <row r="3959" spans="1:5" ht="15" x14ac:dyDescent="0.2">
      <c r="A3959">
        <f t="shared" si="61"/>
        <v>3773</v>
      </c>
      <c r="B3959" s="2" t="s">
        <v>5790</v>
      </c>
      <c r="C3959" s="2">
        <v>1</v>
      </c>
      <c r="D3959" s="2">
        <v>-6</v>
      </c>
      <c r="E3959" s="2" t="s">
        <v>5791</v>
      </c>
    </row>
    <row r="3960" spans="1:5" ht="15" x14ac:dyDescent="0.2">
      <c r="A3960">
        <f t="shared" si="61"/>
        <v>3773</v>
      </c>
      <c r="B3960" s="2" t="s">
        <v>2560</v>
      </c>
      <c r="C3960" s="2">
        <v>1</v>
      </c>
      <c r="D3960" s="2">
        <v>-6</v>
      </c>
      <c r="E3960" s="2" t="s">
        <v>2561</v>
      </c>
    </row>
    <row r="3961" spans="1:5" ht="15" x14ac:dyDescent="0.2">
      <c r="A3961">
        <f t="shared" si="61"/>
        <v>3773</v>
      </c>
      <c r="B3961" s="2" t="s">
        <v>9086</v>
      </c>
      <c r="C3961" s="2">
        <v>1</v>
      </c>
      <c r="D3961" s="2">
        <v>-6</v>
      </c>
      <c r="E3961" s="2" t="s">
        <v>9087</v>
      </c>
    </row>
    <row r="3962" spans="1:5" ht="15" x14ac:dyDescent="0.2">
      <c r="A3962">
        <f t="shared" si="61"/>
        <v>3773</v>
      </c>
      <c r="B3962" s="2" t="s">
        <v>1631</v>
      </c>
      <c r="C3962" s="2">
        <v>1</v>
      </c>
      <c r="D3962" s="2">
        <v>-6</v>
      </c>
      <c r="E3962" s="2" t="s">
        <v>1632</v>
      </c>
    </row>
    <row r="3963" spans="1:5" ht="15" x14ac:dyDescent="0.2">
      <c r="A3963">
        <f t="shared" si="61"/>
        <v>3773</v>
      </c>
      <c r="B3963" s="2" t="s">
        <v>7061</v>
      </c>
      <c r="C3963" s="2">
        <v>1</v>
      </c>
      <c r="D3963" s="2">
        <v>-6</v>
      </c>
      <c r="E3963" s="2" t="s">
        <v>7062</v>
      </c>
    </row>
    <row r="3964" spans="1:5" ht="15" x14ac:dyDescent="0.2">
      <c r="A3964">
        <f t="shared" si="61"/>
        <v>3773</v>
      </c>
      <c r="B3964" s="2" t="s">
        <v>4132</v>
      </c>
      <c r="C3964" s="2">
        <v>1</v>
      </c>
      <c r="D3964" s="2">
        <v>-6</v>
      </c>
      <c r="E3964" s="2" t="s">
        <v>4133</v>
      </c>
    </row>
    <row r="3965" spans="1:5" ht="15" x14ac:dyDescent="0.2">
      <c r="A3965">
        <f t="shared" si="61"/>
        <v>3773</v>
      </c>
      <c r="B3965" s="2" t="s">
        <v>7302</v>
      </c>
      <c r="C3965" s="2">
        <v>1</v>
      </c>
      <c r="D3965" s="2">
        <v>-6</v>
      </c>
      <c r="E3965" s="2" t="s">
        <v>7303</v>
      </c>
    </row>
    <row r="3966" spans="1:5" ht="15" x14ac:dyDescent="0.2">
      <c r="A3966">
        <f t="shared" si="61"/>
        <v>3773</v>
      </c>
      <c r="B3966" s="2" t="s">
        <v>8493</v>
      </c>
      <c r="C3966" s="2">
        <v>1</v>
      </c>
      <c r="D3966" s="2">
        <v>-6</v>
      </c>
      <c r="E3966" s="2" t="s">
        <v>8494</v>
      </c>
    </row>
    <row r="3967" spans="1:5" ht="15" x14ac:dyDescent="0.2">
      <c r="A3967">
        <f t="shared" si="61"/>
        <v>3773</v>
      </c>
      <c r="B3967" s="2" t="s">
        <v>8184</v>
      </c>
      <c r="C3967" s="2">
        <v>1</v>
      </c>
      <c r="D3967" s="2">
        <v>-6</v>
      </c>
      <c r="E3967" s="2" t="s">
        <v>8185</v>
      </c>
    </row>
    <row r="3968" spans="1:5" ht="15" x14ac:dyDescent="0.2">
      <c r="A3968">
        <f t="shared" si="61"/>
        <v>3773</v>
      </c>
      <c r="B3968" s="2" t="s">
        <v>8388</v>
      </c>
      <c r="C3968" s="2">
        <v>1</v>
      </c>
      <c r="D3968" s="2">
        <v>-6</v>
      </c>
      <c r="E3968" s="2" t="s">
        <v>8389</v>
      </c>
    </row>
    <row r="3969" spans="1:5" ht="15" x14ac:dyDescent="0.2">
      <c r="A3969">
        <f t="shared" si="61"/>
        <v>3773</v>
      </c>
      <c r="B3969" s="2" t="s">
        <v>3813</v>
      </c>
      <c r="C3969" s="2">
        <v>1</v>
      </c>
      <c r="D3969" s="2">
        <v>-6</v>
      </c>
      <c r="E3969" s="2" t="s">
        <v>3814</v>
      </c>
    </row>
    <row r="3970" spans="1:5" ht="15" x14ac:dyDescent="0.2">
      <c r="A3970">
        <f t="shared" si="61"/>
        <v>3773</v>
      </c>
      <c r="B3970" s="2" t="s">
        <v>4075</v>
      </c>
      <c r="C3970" s="2">
        <v>1</v>
      </c>
      <c r="D3970" s="2">
        <v>-6</v>
      </c>
      <c r="E3970" s="2" t="s">
        <v>4076</v>
      </c>
    </row>
    <row r="3971" spans="1:5" ht="15" x14ac:dyDescent="0.2">
      <c r="A3971">
        <f t="shared" ref="A3971:A4034" si="62">RANK(D3971,$D$2:$D$4859,2)</f>
        <v>3773</v>
      </c>
      <c r="B3971" s="2" t="s">
        <v>4619</v>
      </c>
      <c r="C3971" s="2">
        <v>1</v>
      </c>
      <c r="D3971" s="2">
        <v>-6</v>
      </c>
      <c r="E3971" s="2" t="s">
        <v>4620</v>
      </c>
    </row>
    <row r="3972" spans="1:5" ht="15" x14ac:dyDescent="0.2">
      <c r="A3972">
        <f t="shared" si="62"/>
        <v>3773</v>
      </c>
      <c r="B3972" s="2" t="s">
        <v>4056</v>
      </c>
      <c r="C3972" s="2">
        <v>1</v>
      </c>
      <c r="D3972" s="2">
        <v>-6</v>
      </c>
      <c r="E3972" s="2" t="s">
        <v>4057</v>
      </c>
    </row>
    <row r="3973" spans="1:5" ht="15" x14ac:dyDescent="0.2">
      <c r="A3973">
        <f t="shared" si="62"/>
        <v>3773</v>
      </c>
      <c r="B3973" s="2" t="s">
        <v>5569</v>
      </c>
      <c r="C3973" s="2">
        <v>1</v>
      </c>
      <c r="D3973" s="2">
        <v>-6</v>
      </c>
      <c r="E3973" s="2" t="s">
        <v>5570</v>
      </c>
    </row>
    <row r="3974" spans="1:5" ht="15" x14ac:dyDescent="0.2">
      <c r="A3974">
        <f t="shared" si="62"/>
        <v>3773</v>
      </c>
      <c r="B3974" s="2" t="s">
        <v>8962</v>
      </c>
      <c r="C3974" s="2">
        <v>1</v>
      </c>
      <c r="D3974" s="2">
        <v>-6</v>
      </c>
      <c r="E3974" s="2" t="s">
        <v>8963</v>
      </c>
    </row>
    <row r="3975" spans="1:5" ht="15" x14ac:dyDescent="0.2">
      <c r="A3975">
        <f t="shared" si="62"/>
        <v>3773</v>
      </c>
      <c r="B3975" s="2" t="s">
        <v>7374</v>
      </c>
      <c r="C3975" s="2">
        <v>1</v>
      </c>
      <c r="D3975" s="2">
        <v>-6</v>
      </c>
      <c r="E3975" s="2" t="s">
        <v>7375</v>
      </c>
    </row>
    <row r="3976" spans="1:5" ht="15" x14ac:dyDescent="0.2">
      <c r="A3976">
        <f t="shared" si="62"/>
        <v>3773</v>
      </c>
      <c r="B3976" s="2" t="s">
        <v>4625</v>
      </c>
      <c r="C3976" s="2">
        <v>1</v>
      </c>
      <c r="D3976" s="2">
        <v>-6</v>
      </c>
      <c r="E3976" s="2" t="s">
        <v>4626</v>
      </c>
    </row>
    <row r="3977" spans="1:5" ht="15" x14ac:dyDescent="0.2">
      <c r="A3977">
        <f t="shared" si="62"/>
        <v>3773</v>
      </c>
      <c r="B3977" s="2" t="s">
        <v>9617</v>
      </c>
      <c r="C3977" s="2">
        <v>1</v>
      </c>
      <c r="D3977" s="2">
        <v>-6</v>
      </c>
      <c r="E3977" s="2" t="s">
        <v>9618</v>
      </c>
    </row>
    <row r="3978" spans="1:5" ht="15" x14ac:dyDescent="0.2">
      <c r="A3978">
        <f t="shared" si="62"/>
        <v>3773</v>
      </c>
      <c r="B3978" s="2" t="s">
        <v>6441</v>
      </c>
      <c r="C3978" s="2">
        <v>1</v>
      </c>
      <c r="D3978" s="2">
        <v>-6</v>
      </c>
      <c r="E3978" s="2" t="s">
        <v>6442</v>
      </c>
    </row>
    <row r="3979" spans="1:5" ht="15" x14ac:dyDescent="0.2">
      <c r="A3979">
        <f t="shared" si="62"/>
        <v>3773</v>
      </c>
      <c r="B3979" s="2" t="s">
        <v>6264</v>
      </c>
      <c r="C3979" s="2">
        <v>1</v>
      </c>
      <c r="D3979" s="2">
        <v>-6</v>
      </c>
      <c r="E3979" s="2" t="s">
        <v>6265</v>
      </c>
    </row>
    <row r="3980" spans="1:5" ht="15" x14ac:dyDescent="0.2">
      <c r="A3980">
        <f t="shared" si="62"/>
        <v>3773</v>
      </c>
      <c r="B3980" s="2" t="s">
        <v>5154</v>
      </c>
      <c r="C3980" s="2">
        <v>1</v>
      </c>
      <c r="D3980" s="2">
        <v>-6</v>
      </c>
      <c r="E3980" s="2" t="s">
        <v>5155</v>
      </c>
    </row>
    <row r="3981" spans="1:5" ht="15" x14ac:dyDescent="0.2">
      <c r="A3981">
        <f t="shared" si="62"/>
        <v>3773</v>
      </c>
      <c r="B3981" s="2" t="s">
        <v>4196</v>
      </c>
      <c r="C3981" s="2">
        <v>1</v>
      </c>
      <c r="D3981" s="2">
        <v>-6</v>
      </c>
      <c r="E3981" s="2" t="s">
        <v>4197</v>
      </c>
    </row>
    <row r="3982" spans="1:5" ht="15" x14ac:dyDescent="0.2">
      <c r="A3982">
        <f t="shared" si="62"/>
        <v>3773</v>
      </c>
      <c r="B3982" s="2" t="s">
        <v>5488</v>
      </c>
      <c r="C3982" s="2">
        <v>1</v>
      </c>
      <c r="D3982" s="2">
        <v>-6</v>
      </c>
      <c r="E3982" s="2" t="s">
        <v>5489</v>
      </c>
    </row>
    <row r="3983" spans="1:5" ht="15" x14ac:dyDescent="0.2">
      <c r="A3983">
        <f t="shared" si="62"/>
        <v>3773</v>
      </c>
      <c r="B3983" s="2" t="s">
        <v>5381</v>
      </c>
      <c r="C3983" s="2">
        <v>1</v>
      </c>
      <c r="D3983" s="2">
        <v>-6</v>
      </c>
      <c r="E3983" s="2" t="s">
        <v>5382</v>
      </c>
    </row>
    <row r="3984" spans="1:5" ht="15" x14ac:dyDescent="0.2">
      <c r="A3984">
        <f t="shared" si="62"/>
        <v>3773</v>
      </c>
      <c r="B3984" s="2" t="s">
        <v>6190</v>
      </c>
      <c r="C3984" s="2">
        <v>1</v>
      </c>
      <c r="D3984" s="2">
        <v>-6</v>
      </c>
      <c r="E3984" s="2" t="s">
        <v>6191</v>
      </c>
    </row>
    <row r="3985" spans="1:5" ht="15" x14ac:dyDescent="0.2">
      <c r="A3985">
        <f t="shared" si="62"/>
        <v>3773</v>
      </c>
      <c r="B3985" s="2" t="s">
        <v>6887</v>
      </c>
      <c r="C3985" s="2">
        <v>1</v>
      </c>
      <c r="D3985" s="2">
        <v>-6</v>
      </c>
      <c r="E3985" s="2" t="s">
        <v>6888</v>
      </c>
    </row>
    <row r="3986" spans="1:5" ht="15" x14ac:dyDescent="0.2">
      <c r="A3986">
        <f t="shared" si="62"/>
        <v>3773</v>
      </c>
      <c r="B3986" s="2" t="s">
        <v>3013</v>
      </c>
      <c r="C3986" s="2">
        <v>1</v>
      </c>
      <c r="D3986" s="2">
        <v>-6</v>
      </c>
      <c r="E3986" s="2" t="s">
        <v>3014</v>
      </c>
    </row>
    <row r="3987" spans="1:5" ht="15" x14ac:dyDescent="0.2">
      <c r="A3987">
        <f t="shared" si="62"/>
        <v>3773</v>
      </c>
      <c r="B3987" s="2" t="s">
        <v>4709</v>
      </c>
      <c r="C3987" s="2">
        <v>1</v>
      </c>
      <c r="D3987" s="2">
        <v>-6</v>
      </c>
      <c r="E3987" s="2" t="s">
        <v>4710</v>
      </c>
    </row>
    <row r="3988" spans="1:5" ht="15" x14ac:dyDescent="0.2">
      <c r="A3988">
        <f t="shared" si="62"/>
        <v>3773</v>
      </c>
      <c r="B3988" s="2" t="s">
        <v>3984</v>
      </c>
      <c r="C3988" s="2">
        <v>1</v>
      </c>
      <c r="D3988" s="2">
        <v>-6</v>
      </c>
      <c r="E3988" s="2" t="s">
        <v>3985</v>
      </c>
    </row>
    <row r="3989" spans="1:5" ht="15" x14ac:dyDescent="0.2">
      <c r="A3989">
        <f t="shared" si="62"/>
        <v>3773</v>
      </c>
      <c r="B3989" s="2" t="s">
        <v>9149</v>
      </c>
      <c r="C3989" s="2">
        <v>1</v>
      </c>
      <c r="D3989" s="2">
        <v>-6</v>
      </c>
      <c r="E3989" s="2" t="s">
        <v>9150</v>
      </c>
    </row>
    <row r="3990" spans="1:5" ht="15" x14ac:dyDescent="0.2">
      <c r="A3990">
        <f t="shared" si="62"/>
        <v>3773</v>
      </c>
      <c r="B3990" s="2" t="s">
        <v>4866</v>
      </c>
      <c r="C3990" s="2">
        <v>1</v>
      </c>
      <c r="D3990" s="2">
        <v>-6</v>
      </c>
      <c r="E3990" s="2" t="s">
        <v>4867</v>
      </c>
    </row>
    <row r="3991" spans="1:5" ht="15" x14ac:dyDescent="0.2">
      <c r="A3991">
        <f t="shared" si="62"/>
        <v>3773</v>
      </c>
      <c r="B3991" s="2" t="s">
        <v>5440</v>
      </c>
      <c r="C3991" s="2">
        <v>1</v>
      </c>
      <c r="D3991" s="2">
        <v>-6</v>
      </c>
      <c r="E3991" s="2" t="s">
        <v>5441</v>
      </c>
    </row>
    <row r="3992" spans="1:5" ht="15" x14ac:dyDescent="0.2">
      <c r="A3992">
        <f t="shared" si="62"/>
        <v>3773</v>
      </c>
      <c r="B3992" s="2" t="s">
        <v>5452</v>
      </c>
      <c r="C3992" s="2">
        <v>1</v>
      </c>
      <c r="D3992" s="2">
        <v>-6</v>
      </c>
      <c r="E3992" s="2" t="s">
        <v>5453</v>
      </c>
    </row>
    <row r="3993" spans="1:5" ht="15" x14ac:dyDescent="0.2">
      <c r="A3993">
        <f t="shared" si="62"/>
        <v>3773</v>
      </c>
      <c r="B3993" s="2" t="s">
        <v>6052</v>
      </c>
      <c r="C3993" s="2">
        <v>1</v>
      </c>
      <c r="D3993" s="2">
        <v>-6</v>
      </c>
      <c r="E3993" s="2" t="s">
        <v>6053</v>
      </c>
    </row>
    <row r="3994" spans="1:5" ht="15" x14ac:dyDescent="0.2">
      <c r="A3994">
        <f t="shared" si="62"/>
        <v>3773</v>
      </c>
      <c r="B3994" s="2" t="s">
        <v>6232</v>
      </c>
      <c r="C3994" s="2">
        <v>1</v>
      </c>
      <c r="D3994" s="2">
        <v>-6</v>
      </c>
      <c r="E3994" s="2" t="s">
        <v>6233</v>
      </c>
    </row>
    <row r="3995" spans="1:5" ht="15" x14ac:dyDescent="0.2">
      <c r="A3995">
        <f t="shared" si="62"/>
        <v>3773</v>
      </c>
      <c r="B3995" s="2" t="s">
        <v>9292</v>
      </c>
      <c r="C3995" s="2">
        <v>1</v>
      </c>
      <c r="D3995" s="2">
        <v>-6</v>
      </c>
      <c r="E3995" s="2" t="s">
        <v>9293</v>
      </c>
    </row>
    <row r="3996" spans="1:5" ht="15" x14ac:dyDescent="0.2">
      <c r="A3996">
        <f t="shared" si="62"/>
        <v>3773</v>
      </c>
      <c r="B3996" s="2" t="s">
        <v>2037</v>
      </c>
      <c r="C3996" s="2">
        <v>1</v>
      </c>
      <c r="D3996" s="2">
        <v>-6</v>
      </c>
      <c r="E3996" s="2" t="s">
        <v>2038</v>
      </c>
    </row>
    <row r="3997" spans="1:5" ht="15" x14ac:dyDescent="0.2">
      <c r="A3997">
        <f t="shared" si="62"/>
        <v>3773</v>
      </c>
      <c r="B3997" s="2" t="s">
        <v>5630</v>
      </c>
      <c r="C3997" s="2">
        <v>1</v>
      </c>
      <c r="D3997" s="2">
        <v>-6</v>
      </c>
      <c r="E3997" s="2" t="s">
        <v>5631</v>
      </c>
    </row>
    <row r="3998" spans="1:5" ht="15" x14ac:dyDescent="0.2">
      <c r="A3998">
        <f t="shared" si="62"/>
        <v>3773</v>
      </c>
      <c r="B3998" s="2" t="s">
        <v>890</v>
      </c>
      <c r="C3998" s="2">
        <v>1</v>
      </c>
      <c r="D3998" s="2">
        <v>-6</v>
      </c>
      <c r="E3998" s="2" t="s">
        <v>891</v>
      </c>
    </row>
    <row r="3999" spans="1:5" ht="15" x14ac:dyDescent="0.2">
      <c r="A3999">
        <f t="shared" si="62"/>
        <v>3773</v>
      </c>
      <c r="B3999" s="2" t="s">
        <v>4721</v>
      </c>
      <c r="C3999" s="2">
        <v>1</v>
      </c>
      <c r="D3999" s="2">
        <v>-6</v>
      </c>
      <c r="E3999" s="2" t="s">
        <v>4722</v>
      </c>
    </row>
    <row r="4000" spans="1:5" ht="15" x14ac:dyDescent="0.2">
      <c r="A4000">
        <f t="shared" si="62"/>
        <v>3773</v>
      </c>
      <c r="B4000" s="2" t="s">
        <v>5981</v>
      </c>
      <c r="C4000" s="2">
        <v>1</v>
      </c>
      <c r="D4000" s="2">
        <v>-6</v>
      </c>
      <c r="E4000" s="2" t="s">
        <v>5982</v>
      </c>
    </row>
    <row r="4001" spans="1:5" ht="15" x14ac:dyDescent="0.2">
      <c r="A4001">
        <f t="shared" si="62"/>
        <v>3773</v>
      </c>
      <c r="B4001" s="2" t="s">
        <v>3815</v>
      </c>
      <c r="C4001" s="2">
        <v>1</v>
      </c>
      <c r="D4001" s="2">
        <v>-6</v>
      </c>
      <c r="E4001" s="2" t="s">
        <v>3816</v>
      </c>
    </row>
    <row r="4002" spans="1:5" ht="15" x14ac:dyDescent="0.2">
      <c r="A4002">
        <f t="shared" si="62"/>
        <v>3773</v>
      </c>
      <c r="B4002" s="2" t="s">
        <v>6406</v>
      </c>
      <c r="C4002" s="2">
        <v>1</v>
      </c>
      <c r="D4002" s="2">
        <v>-6</v>
      </c>
      <c r="E4002" s="2" t="s">
        <v>6407</v>
      </c>
    </row>
    <row r="4003" spans="1:5" ht="15" x14ac:dyDescent="0.2">
      <c r="A4003">
        <f t="shared" si="62"/>
        <v>3773</v>
      </c>
      <c r="B4003" s="2" t="s">
        <v>7422</v>
      </c>
      <c r="C4003" s="2">
        <v>1</v>
      </c>
      <c r="D4003" s="2">
        <v>-6</v>
      </c>
      <c r="E4003" s="2" t="s">
        <v>7423</v>
      </c>
    </row>
    <row r="4004" spans="1:5" ht="15" x14ac:dyDescent="0.2">
      <c r="A4004">
        <f t="shared" si="62"/>
        <v>3773</v>
      </c>
      <c r="B4004" s="2" t="s">
        <v>1567</v>
      </c>
      <c r="C4004" s="2">
        <v>1</v>
      </c>
      <c r="D4004" s="2">
        <v>-6</v>
      </c>
      <c r="E4004" s="2" t="s">
        <v>1568</v>
      </c>
    </row>
    <row r="4005" spans="1:5" ht="15" x14ac:dyDescent="0.2">
      <c r="A4005">
        <f t="shared" si="62"/>
        <v>3773</v>
      </c>
      <c r="B4005" s="2" t="s">
        <v>5614</v>
      </c>
      <c r="C4005" s="2">
        <v>1</v>
      </c>
      <c r="D4005" s="2">
        <v>-6</v>
      </c>
      <c r="E4005" s="2" t="s">
        <v>5615</v>
      </c>
    </row>
    <row r="4006" spans="1:5" ht="15" x14ac:dyDescent="0.2">
      <c r="A4006">
        <f t="shared" si="62"/>
        <v>3773</v>
      </c>
      <c r="B4006" s="2" t="s">
        <v>9504</v>
      </c>
      <c r="C4006" s="2">
        <v>1</v>
      </c>
      <c r="D4006" s="2">
        <v>-6</v>
      </c>
      <c r="E4006" s="2" t="s">
        <v>9505</v>
      </c>
    </row>
    <row r="4007" spans="1:5" ht="15" x14ac:dyDescent="0.2">
      <c r="A4007">
        <f t="shared" si="62"/>
        <v>4006</v>
      </c>
      <c r="B4007" s="2" t="s">
        <v>8736</v>
      </c>
      <c r="C4007" s="2">
        <v>1</v>
      </c>
      <c r="D4007" s="2">
        <v>-5.9</v>
      </c>
      <c r="E4007" s="2" t="s">
        <v>8737</v>
      </c>
    </row>
    <row r="4008" spans="1:5" ht="15" x14ac:dyDescent="0.2">
      <c r="A4008">
        <f t="shared" si="62"/>
        <v>4006</v>
      </c>
      <c r="B4008" s="2" t="s">
        <v>7077</v>
      </c>
      <c r="C4008" s="2">
        <v>1</v>
      </c>
      <c r="D4008" s="2">
        <v>-5.9</v>
      </c>
      <c r="E4008" s="2" t="s">
        <v>7078</v>
      </c>
    </row>
    <row r="4009" spans="1:5" ht="15" x14ac:dyDescent="0.2">
      <c r="A4009">
        <f t="shared" si="62"/>
        <v>4006</v>
      </c>
      <c r="B4009" s="2" t="s">
        <v>4743</v>
      </c>
      <c r="C4009" s="2">
        <v>1</v>
      </c>
      <c r="D4009" s="2">
        <v>-5.9</v>
      </c>
    </row>
    <row r="4010" spans="1:5" ht="15" x14ac:dyDescent="0.2">
      <c r="A4010">
        <f t="shared" si="62"/>
        <v>4006</v>
      </c>
      <c r="B4010" s="2" t="s">
        <v>5510</v>
      </c>
      <c r="C4010" s="2">
        <v>1</v>
      </c>
      <c r="D4010" s="2">
        <v>-5.9</v>
      </c>
      <c r="E4010" s="2" t="s">
        <v>5511</v>
      </c>
    </row>
    <row r="4011" spans="1:5" ht="15" x14ac:dyDescent="0.2">
      <c r="A4011">
        <f t="shared" si="62"/>
        <v>4006</v>
      </c>
      <c r="B4011" s="2" t="s">
        <v>5530</v>
      </c>
      <c r="C4011" s="2">
        <v>1</v>
      </c>
      <c r="D4011" s="2">
        <v>-5.9</v>
      </c>
      <c r="E4011" s="2" t="s">
        <v>5531</v>
      </c>
    </row>
    <row r="4012" spans="1:5" ht="15" x14ac:dyDescent="0.2">
      <c r="A4012">
        <f t="shared" si="62"/>
        <v>4006</v>
      </c>
      <c r="B4012" s="2" t="s">
        <v>4777</v>
      </c>
      <c r="C4012" s="2">
        <v>1</v>
      </c>
      <c r="D4012" s="2">
        <v>-5.9</v>
      </c>
      <c r="E4012" s="2" t="s">
        <v>4778</v>
      </c>
    </row>
    <row r="4013" spans="1:5" ht="15" x14ac:dyDescent="0.2">
      <c r="A4013">
        <f t="shared" si="62"/>
        <v>4006</v>
      </c>
      <c r="B4013" s="2" t="s">
        <v>8086</v>
      </c>
      <c r="C4013" s="2">
        <v>1</v>
      </c>
      <c r="D4013" s="2">
        <v>-5.9</v>
      </c>
      <c r="E4013" s="2" t="s">
        <v>8087</v>
      </c>
    </row>
    <row r="4014" spans="1:5" ht="15" x14ac:dyDescent="0.2">
      <c r="A4014">
        <f t="shared" si="62"/>
        <v>4006</v>
      </c>
      <c r="B4014" s="2" t="s">
        <v>4242</v>
      </c>
      <c r="C4014" s="2">
        <v>1</v>
      </c>
      <c r="D4014" s="2">
        <v>-5.9</v>
      </c>
      <c r="E4014" s="2" t="s">
        <v>4243</v>
      </c>
    </row>
    <row r="4015" spans="1:5" ht="15" x14ac:dyDescent="0.2">
      <c r="A4015">
        <f t="shared" si="62"/>
        <v>4006</v>
      </c>
      <c r="B4015" s="2" t="s">
        <v>6074</v>
      </c>
      <c r="C4015" s="2">
        <v>1</v>
      </c>
      <c r="D4015" s="2">
        <v>-5.9</v>
      </c>
      <c r="E4015" s="2" t="s">
        <v>6075</v>
      </c>
    </row>
    <row r="4016" spans="1:5" ht="15" x14ac:dyDescent="0.2">
      <c r="A4016">
        <f t="shared" si="62"/>
        <v>4006</v>
      </c>
      <c r="B4016" s="2" t="s">
        <v>9264</v>
      </c>
      <c r="C4016" s="2">
        <v>1</v>
      </c>
      <c r="D4016" s="2">
        <v>-5.9</v>
      </c>
      <c r="E4016" s="2" t="s">
        <v>9265</v>
      </c>
    </row>
    <row r="4017" spans="1:5" ht="15" x14ac:dyDescent="0.2">
      <c r="A4017">
        <f t="shared" si="62"/>
        <v>4006</v>
      </c>
      <c r="B4017" s="2" t="s">
        <v>9460</v>
      </c>
      <c r="C4017" s="2">
        <v>1</v>
      </c>
      <c r="D4017" s="2">
        <v>-5.9</v>
      </c>
      <c r="E4017" s="2" t="s">
        <v>9461</v>
      </c>
    </row>
    <row r="4018" spans="1:5" ht="15" x14ac:dyDescent="0.2">
      <c r="A4018">
        <f t="shared" si="62"/>
        <v>4006</v>
      </c>
      <c r="B4018" s="2" t="s">
        <v>3218</v>
      </c>
      <c r="C4018" s="2">
        <v>1</v>
      </c>
      <c r="D4018" s="2">
        <v>-5.9</v>
      </c>
      <c r="E4018" s="2" t="s">
        <v>3219</v>
      </c>
    </row>
    <row r="4019" spans="1:5" ht="15" x14ac:dyDescent="0.2">
      <c r="A4019">
        <f t="shared" si="62"/>
        <v>4006</v>
      </c>
      <c r="B4019" s="2" t="s">
        <v>1732</v>
      </c>
      <c r="C4019" s="2">
        <v>1</v>
      </c>
      <c r="D4019" s="2">
        <v>-5.9</v>
      </c>
      <c r="E4019" s="2" t="s">
        <v>1733</v>
      </c>
    </row>
    <row r="4020" spans="1:5" ht="15" x14ac:dyDescent="0.2">
      <c r="A4020">
        <f t="shared" si="62"/>
        <v>4006</v>
      </c>
      <c r="B4020" s="2" t="s">
        <v>3544</v>
      </c>
      <c r="C4020" s="2">
        <v>1</v>
      </c>
      <c r="D4020" s="2">
        <v>-5.9</v>
      </c>
      <c r="E4020" s="2" t="s">
        <v>3545</v>
      </c>
    </row>
    <row r="4021" spans="1:5" ht="15" x14ac:dyDescent="0.2">
      <c r="A4021">
        <f t="shared" si="62"/>
        <v>4006</v>
      </c>
      <c r="B4021" s="2" t="s">
        <v>388</v>
      </c>
      <c r="C4021" s="2">
        <v>1</v>
      </c>
      <c r="D4021" s="2">
        <v>-5.9</v>
      </c>
      <c r="E4021" s="2" t="s">
        <v>389</v>
      </c>
    </row>
    <row r="4022" spans="1:5" ht="15" x14ac:dyDescent="0.2">
      <c r="A4022">
        <f t="shared" si="62"/>
        <v>4006</v>
      </c>
      <c r="B4022" s="2" t="s">
        <v>9619</v>
      </c>
      <c r="C4022" s="2">
        <v>1</v>
      </c>
      <c r="D4022" s="2">
        <v>-5.9</v>
      </c>
      <c r="E4022" s="2" t="s">
        <v>9620</v>
      </c>
    </row>
    <row r="4023" spans="1:5" ht="15" x14ac:dyDescent="0.2">
      <c r="A4023">
        <f t="shared" si="62"/>
        <v>4006</v>
      </c>
      <c r="B4023" s="2" t="s">
        <v>7442</v>
      </c>
      <c r="C4023" s="2">
        <v>1</v>
      </c>
      <c r="D4023" s="2">
        <v>-5.9</v>
      </c>
      <c r="E4023" s="2" t="s">
        <v>7443</v>
      </c>
    </row>
    <row r="4024" spans="1:5" ht="15" x14ac:dyDescent="0.2">
      <c r="A4024">
        <f t="shared" si="62"/>
        <v>4006</v>
      </c>
      <c r="B4024" s="2" t="s">
        <v>4881</v>
      </c>
      <c r="C4024" s="2">
        <v>1</v>
      </c>
      <c r="D4024" s="2">
        <v>-5.9</v>
      </c>
      <c r="E4024" s="2" t="s">
        <v>4882</v>
      </c>
    </row>
    <row r="4025" spans="1:5" ht="15" x14ac:dyDescent="0.2">
      <c r="A4025">
        <f t="shared" si="62"/>
        <v>4006</v>
      </c>
      <c r="B4025" s="2" t="s">
        <v>8617</v>
      </c>
      <c r="C4025" s="2">
        <v>1</v>
      </c>
      <c r="D4025" s="2">
        <v>-5.9</v>
      </c>
      <c r="E4025" s="2" t="s">
        <v>8618</v>
      </c>
    </row>
    <row r="4026" spans="1:5" ht="15" x14ac:dyDescent="0.2">
      <c r="A4026">
        <f t="shared" si="62"/>
        <v>4006</v>
      </c>
      <c r="B4026" s="2" t="s">
        <v>7575</v>
      </c>
      <c r="C4026" s="2">
        <v>1</v>
      </c>
      <c r="D4026" s="2">
        <v>-5.9</v>
      </c>
      <c r="E4026" s="2" t="s">
        <v>7576</v>
      </c>
    </row>
    <row r="4027" spans="1:5" ht="15" x14ac:dyDescent="0.2">
      <c r="A4027">
        <f t="shared" si="62"/>
        <v>4006</v>
      </c>
      <c r="B4027" s="2" t="s">
        <v>4689</v>
      </c>
      <c r="C4027" s="2">
        <v>1</v>
      </c>
      <c r="D4027" s="2">
        <v>-5.9</v>
      </c>
      <c r="E4027" s="2" t="s">
        <v>4690</v>
      </c>
    </row>
    <row r="4028" spans="1:5" ht="15" x14ac:dyDescent="0.2">
      <c r="A4028">
        <f t="shared" si="62"/>
        <v>4006</v>
      </c>
      <c r="B4028" s="2" t="s">
        <v>9268</v>
      </c>
      <c r="C4028" s="2">
        <v>1</v>
      </c>
      <c r="D4028" s="2">
        <v>-5.9</v>
      </c>
      <c r="E4028" s="2" t="s">
        <v>9269</v>
      </c>
    </row>
    <row r="4029" spans="1:5" ht="15" x14ac:dyDescent="0.2">
      <c r="A4029">
        <f t="shared" si="62"/>
        <v>4006</v>
      </c>
      <c r="B4029" s="2" t="s">
        <v>5720</v>
      </c>
      <c r="C4029" s="2">
        <v>1</v>
      </c>
      <c r="D4029" s="2">
        <v>-5.9</v>
      </c>
      <c r="E4029" s="2" t="s">
        <v>5721</v>
      </c>
    </row>
    <row r="4030" spans="1:5" ht="15" x14ac:dyDescent="0.2">
      <c r="A4030">
        <f t="shared" si="62"/>
        <v>4006</v>
      </c>
      <c r="B4030" s="2" t="s">
        <v>8700</v>
      </c>
      <c r="C4030" s="2">
        <v>1</v>
      </c>
      <c r="D4030" s="2">
        <v>-5.9</v>
      </c>
      <c r="E4030" s="2" t="s">
        <v>8701</v>
      </c>
    </row>
    <row r="4031" spans="1:5" ht="15" x14ac:dyDescent="0.2">
      <c r="A4031">
        <f t="shared" si="62"/>
        <v>4006</v>
      </c>
      <c r="B4031" s="2" t="s">
        <v>6563</v>
      </c>
      <c r="C4031" s="2">
        <v>1</v>
      </c>
      <c r="D4031" s="2">
        <v>-5.9</v>
      </c>
      <c r="E4031" s="2" t="s">
        <v>6564</v>
      </c>
    </row>
    <row r="4032" spans="1:5" ht="15" x14ac:dyDescent="0.2">
      <c r="A4032">
        <f t="shared" si="62"/>
        <v>4006</v>
      </c>
      <c r="B4032" s="2" t="s">
        <v>5682</v>
      </c>
      <c r="C4032" s="2">
        <v>1</v>
      </c>
      <c r="D4032" s="2">
        <v>-5.9</v>
      </c>
      <c r="E4032" s="2" t="s">
        <v>5683</v>
      </c>
    </row>
    <row r="4033" spans="1:5" ht="15" x14ac:dyDescent="0.2">
      <c r="A4033">
        <f t="shared" si="62"/>
        <v>4006</v>
      </c>
      <c r="B4033" s="2" t="s">
        <v>5341</v>
      </c>
      <c r="C4033" s="2">
        <v>1</v>
      </c>
      <c r="D4033" s="2">
        <v>-5.9</v>
      </c>
      <c r="E4033" s="2" t="s">
        <v>5342</v>
      </c>
    </row>
    <row r="4034" spans="1:5" ht="15" x14ac:dyDescent="0.2">
      <c r="A4034">
        <f t="shared" si="62"/>
        <v>4006</v>
      </c>
      <c r="B4034" s="2" t="s">
        <v>8116</v>
      </c>
      <c r="C4034" s="2">
        <v>1</v>
      </c>
      <c r="D4034" s="2">
        <v>-5.9</v>
      </c>
      <c r="E4034" s="2" t="s">
        <v>8117</v>
      </c>
    </row>
    <row r="4035" spans="1:5" ht="15" x14ac:dyDescent="0.2">
      <c r="A4035">
        <f t="shared" ref="A4035:A4098" si="63">RANK(D4035,$D$2:$D$4859,2)</f>
        <v>4006</v>
      </c>
      <c r="B4035" s="2" t="s">
        <v>8523</v>
      </c>
      <c r="C4035" s="2">
        <v>1</v>
      </c>
      <c r="D4035" s="2">
        <v>-5.9</v>
      </c>
      <c r="E4035" s="2" t="s">
        <v>8524</v>
      </c>
    </row>
    <row r="4036" spans="1:5" ht="15" x14ac:dyDescent="0.2">
      <c r="A4036">
        <f t="shared" si="63"/>
        <v>4006</v>
      </c>
      <c r="B4036" s="2" t="s">
        <v>2792</v>
      </c>
      <c r="C4036" s="2">
        <v>1</v>
      </c>
      <c r="D4036" s="2">
        <v>-5.9</v>
      </c>
      <c r="E4036" s="2" t="s">
        <v>2793</v>
      </c>
    </row>
    <row r="4037" spans="1:5" ht="15" x14ac:dyDescent="0.2">
      <c r="A4037">
        <f t="shared" si="63"/>
        <v>4006</v>
      </c>
      <c r="B4037" s="2" t="s">
        <v>5202</v>
      </c>
      <c r="C4037" s="2">
        <v>1</v>
      </c>
      <c r="D4037" s="2">
        <v>-5.9</v>
      </c>
      <c r="E4037" s="2" t="s">
        <v>5203</v>
      </c>
    </row>
    <row r="4038" spans="1:5" ht="15" x14ac:dyDescent="0.2">
      <c r="A4038">
        <f t="shared" si="63"/>
        <v>4006</v>
      </c>
      <c r="B4038" s="2" t="s">
        <v>9599</v>
      </c>
      <c r="C4038" s="2">
        <v>1</v>
      </c>
      <c r="D4038" s="2">
        <v>-5.9</v>
      </c>
      <c r="E4038" s="2" t="s">
        <v>9600</v>
      </c>
    </row>
    <row r="4039" spans="1:5" ht="15" x14ac:dyDescent="0.2">
      <c r="A4039">
        <f t="shared" si="63"/>
        <v>4006</v>
      </c>
      <c r="B4039" s="2" t="s">
        <v>5780</v>
      </c>
      <c r="C4039" s="2">
        <v>1</v>
      </c>
      <c r="D4039" s="2">
        <v>-5.9</v>
      </c>
      <c r="E4039" s="2" t="s">
        <v>5781</v>
      </c>
    </row>
    <row r="4040" spans="1:5" ht="15" x14ac:dyDescent="0.2">
      <c r="A4040">
        <f t="shared" si="63"/>
        <v>4006</v>
      </c>
      <c r="B4040" s="2" t="s">
        <v>8499</v>
      </c>
      <c r="C4040" s="2">
        <v>1</v>
      </c>
      <c r="D4040" s="2">
        <v>-5.9</v>
      </c>
      <c r="E4040" s="2" t="s">
        <v>8500</v>
      </c>
    </row>
    <row r="4041" spans="1:5" ht="15" x14ac:dyDescent="0.2">
      <c r="A4041">
        <f t="shared" si="63"/>
        <v>4006</v>
      </c>
      <c r="B4041" s="2" t="s">
        <v>7045</v>
      </c>
      <c r="C4041" s="2">
        <v>1</v>
      </c>
      <c r="D4041" s="2">
        <v>-5.9</v>
      </c>
      <c r="E4041" s="2" t="s">
        <v>7046</v>
      </c>
    </row>
    <row r="4042" spans="1:5" ht="15" x14ac:dyDescent="0.2">
      <c r="A4042">
        <f t="shared" si="63"/>
        <v>4006</v>
      </c>
      <c r="B4042" s="2" t="s">
        <v>2097</v>
      </c>
      <c r="C4042" s="2">
        <v>1</v>
      </c>
      <c r="D4042" s="2">
        <v>-5.9</v>
      </c>
      <c r="E4042" s="2" t="s">
        <v>2098</v>
      </c>
    </row>
    <row r="4043" spans="1:5" ht="15" x14ac:dyDescent="0.2">
      <c r="A4043">
        <f t="shared" si="63"/>
        <v>4006</v>
      </c>
      <c r="B4043" s="2" t="s">
        <v>8198</v>
      </c>
      <c r="C4043" s="2">
        <v>1</v>
      </c>
      <c r="D4043" s="2">
        <v>-5.9</v>
      </c>
      <c r="E4043" s="2" t="s">
        <v>8199</v>
      </c>
    </row>
    <row r="4044" spans="1:5" ht="15" x14ac:dyDescent="0.2">
      <c r="A4044">
        <f t="shared" si="63"/>
        <v>4006</v>
      </c>
      <c r="B4044" s="2" t="s">
        <v>7133</v>
      </c>
      <c r="C4044" s="2">
        <v>1</v>
      </c>
      <c r="D4044" s="2">
        <v>-5.9</v>
      </c>
      <c r="E4044" s="2" t="s">
        <v>7134</v>
      </c>
    </row>
    <row r="4045" spans="1:5" ht="15" x14ac:dyDescent="0.2">
      <c r="A4045">
        <f t="shared" si="63"/>
        <v>4006</v>
      </c>
      <c r="B4045" s="2" t="s">
        <v>4230</v>
      </c>
      <c r="C4045" s="2">
        <v>1</v>
      </c>
      <c r="D4045" s="2">
        <v>-5.9</v>
      </c>
      <c r="E4045" s="2" t="s">
        <v>4231</v>
      </c>
    </row>
    <row r="4046" spans="1:5" ht="15" x14ac:dyDescent="0.2">
      <c r="A4046">
        <f t="shared" si="63"/>
        <v>4006</v>
      </c>
      <c r="B4046" s="2" t="s">
        <v>1535</v>
      </c>
      <c r="C4046" s="2">
        <v>1</v>
      </c>
      <c r="D4046" s="2">
        <v>-5.9</v>
      </c>
      <c r="E4046" s="2" t="s">
        <v>1536</v>
      </c>
    </row>
    <row r="4047" spans="1:5" ht="15" x14ac:dyDescent="0.2">
      <c r="A4047">
        <f t="shared" si="63"/>
        <v>4006</v>
      </c>
      <c r="B4047" s="2" t="s">
        <v>1179</v>
      </c>
      <c r="C4047" s="2">
        <v>1</v>
      </c>
      <c r="D4047" s="2">
        <v>-5.9</v>
      </c>
      <c r="E4047" s="2" t="s">
        <v>1180</v>
      </c>
    </row>
    <row r="4048" spans="1:5" ht="15" x14ac:dyDescent="0.2">
      <c r="A4048">
        <f t="shared" si="63"/>
        <v>4006</v>
      </c>
      <c r="B4048" s="2" t="s">
        <v>3115</v>
      </c>
      <c r="C4048" s="2">
        <v>1</v>
      </c>
      <c r="D4048" s="2">
        <v>-5.9</v>
      </c>
      <c r="E4048" s="2" t="s">
        <v>3116</v>
      </c>
    </row>
    <row r="4049" spans="1:5" ht="15" x14ac:dyDescent="0.2">
      <c r="A4049">
        <f t="shared" si="63"/>
        <v>4006</v>
      </c>
      <c r="B4049" s="2" t="s">
        <v>2197</v>
      </c>
      <c r="C4049" s="2">
        <v>1</v>
      </c>
      <c r="D4049" s="2">
        <v>-5.9</v>
      </c>
      <c r="E4049" s="2" t="s">
        <v>2198</v>
      </c>
    </row>
    <row r="4050" spans="1:5" ht="15" x14ac:dyDescent="0.2">
      <c r="A4050">
        <f t="shared" si="63"/>
        <v>4006</v>
      </c>
      <c r="B4050" s="2" t="s">
        <v>4868</v>
      </c>
      <c r="C4050" s="2">
        <v>1</v>
      </c>
      <c r="D4050" s="2">
        <v>-5.9</v>
      </c>
      <c r="E4050" s="2" t="s">
        <v>4869</v>
      </c>
    </row>
    <row r="4051" spans="1:5" ht="15" x14ac:dyDescent="0.2">
      <c r="A4051">
        <f t="shared" si="63"/>
        <v>4006</v>
      </c>
      <c r="B4051" s="2" t="s">
        <v>5474</v>
      </c>
      <c r="C4051" s="2">
        <v>1</v>
      </c>
      <c r="D4051" s="2">
        <v>-5.9</v>
      </c>
      <c r="E4051" s="2" t="s">
        <v>5475</v>
      </c>
    </row>
    <row r="4052" spans="1:5" ht="15" x14ac:dyDescent="0.2">
      <c r="A4052">
        <f t="shared" si="63"/>
        <v>4006</v>
      </c>
      <c r="B4052" s="2" t="s">
        <v>2375</v>
      </c>
      <c r="C4052" s="2">
        <v>1</v>
      </c>
      <c r="D4052" s="2">
        <v>-5.9</v>
      </c>
      <c r="E4052" s="2" t="s">
        <v>2376</v>
      </c>
    </row>
    <row r="4053" spans="1:5" ht="15" x14ac:dyDescent="0.2">
      <c r="A4053">
        <f t="shared" si="63"/>
        <v>4006</v>
      </c>
      <c r="B4053" s="2" t="s">
        <v>1728</v>
      </c>
      <c r="C4053" s="2">
        <v>1</v>
      </c>
      <c r="D4053" s="2">
        <v>-5.9</v>
      </c>
      <c r="E4053" s="2" t="s">
        <v>1729</v>
      </c>
    </row>
    <row r="4054" spans="1:5" ht="15" x14ac:dyDescent="0.2">
      <c r="A4054">
        <f t="shared" si="63"/>
        <v>4006</v>
      </c>
      <c r="B4054" s="2" t="s">
        <v>7117</v>
      </c>
      <c r="C4054" s="2">
        <v>1</v>
      </c>
      <c r="D4054" s="2">
        <v>-5.9</v>
      </c>
      <c r="E4054" s="2" t="s">
        <v>7118</v>
      </c>
    </row>
    <row r="4055" spans="1:5" ht="15" x14ac:dyDescent="0.2">
      <c r="A4055">
        <f t="shared" si="63"/>
        <v>4006</v>
      </c>
      <c r="B4055" s="2" t="s">
        <v>6162</v>
      </c>
      <c r="C4055" s="2">
        <v>1</v>
      </c>
      <c r="D4055" s="2">
        <v>-5.9</v>
      </c>
      <c r="E4055" s="2" t="s">
        <v>6163</v>
      </c>
    </row>
    <row r="4056" spans="1:5" ht="15" x14ac:dyDescent="0.2">
      <c r="A4056">
        <f t="shared" si="63"/>
        <v>4006</v>
      </c>
      <c r="B4056" s="2" t="s">
        <v>6531</v>
      </c>
      <c r="C4056" s="2">
        <v>1</v>
      </c>
      <c r="D4056" s="2">
        <v>-5.9</v>
      </c>
      <c r="E4056" s="2" t="s">
        <v>6532</v>
      </c>
    </row>
    <row r="4057" spans="1:5" ht="15" x14ac:dyDescent="0.2">
      <c r="A4057">
        <f t="shared" si="63"/>
        <v>4006</v>
      </c>
      <c r="B4057" s="2" t="s">
        <v>8282</v>
      </c>
      <c r="C4057" s="2">
        <v>1</v>
      </c>
      <c r="D4057" s="2">
        <v>-5.9</v>
      </c>
      <c r="E4057" s="2" t="s">
        <v>8283</v>
      </c>
    </row>
    <row r="4058" spans="1:5" ht="15" x14ac:dyDescent="0.2">
      <c r="A4058">
        <f t="shared" si="63"/>
        <v>4006</v>
      </c>
      <c r="B4058" s="2" t="s">
        <v>5546</v>
      </c>
      <c r="C4058" s="2">
        <v>1</v>
      </c>
      <c r="D4058" s="2">
        <v>-5.9</v>
      </c>
      <c r="E4058" s="2" t="s">
        <v>5547</v>
      </c>
    </row>
    <row r="4059" spans="1:5" ht="15" x14ac:dyDescent="0.2">
      <c r="A4059">
        <f t="shared" si="63"/>
        <v>4006</v>
      </c>
      <c r="B4059" s="2" t="s">
        <v>7511</v>
      </c>
      <c r="C4059" s="2">
        <v>1</v>
      </c>
      <c r="D4059" s="2">
        <v>-5.9</v>
      </c>
      <c r="E4059" s="2" t="s">
        <v>7512</v>
      </c>
    </row>
    <row r="4060" spans="1:5" ht="15" x14ac:dyDescent="0.2">
      <c r="A4060">
        <f t="shared" si="63"/>
        <v>4006</v>
      </c>
      <c r="B4060" s="2" t="s">
        <v>9119</v>
      </c>
      <c r="C4060" s="2">
        <v>1</v>
      </c>
      <c r="D4060" s="2">
        <v>-5.9</v>
      </c>
      <c r="E4060" s="2" t="s">
        <v>9120</v>
      </c>
    </row>
    <row r="4061" spans="1:5" ht="15" x14ac:dyDescent="0.2">
      <c r="A4061">
        <f t="shared" si="63"/>
        <v>4006</v>
      </c>
      <c r="B4061" s="2" t="s">
        <v>6035</v>
      </c>
      <c r="C4061" s="2">
        <v>1</v>
      </c>
      <c r="D4061" s="2">
        <v>-5.9</v>
      </c>
      <c r="E4061" s="2" t="s">
        <v>6036</v>
      </c>
    </row>
    <row r="4062" spans="1:5" ht="15" x14ac:dyDescent="0.2">
      <c r="A4062">
        <f t="shared" si="63"/>
        <v>4006</v>
      </c>
      <c r="B4062" s="2" t="s">
        <v>7211</v>
      </c>
      <c r="C4062" s="2">
        <v>1</v>
      </c>
      <c r="D4062" s="2">
        <v>-5.9</v>
      </c>
      <c r="E4062" s="2" t="s">
        <v>7212</v>
      </c>
    </row>
    <row r="4063" spans="1:5" ht="15" x14ac:dyDescent="0.2">
      <c r="A4063">
        <f t="shared" si="63"/>
        <v>4006</v>
      </c>
      <c r="B4063" s="2" t="s">
        <v>4532</v>
      </c>
      <c r="C4063" s="2">
        <v>1</v>
      </c>
      <c r="D4063" s="2">
        <v>-5.9</v>
      </c>
      <c r="E4063" s="2" t="s">
        <v>4533</v>
      </c>
    </row>
    <row r="4064" spans="1:5" ht="15" x14ac:dyDescent="0.2">
      <c r="A4064">
        <f t="shared" si="63"/>
        <v>4006</v>
      </c>
      <c r="B4064" s="2" t="s">
        <v>5129</v>
      </c>
      <c r="C4064" s="2">
        <v>1</v>
      </c>
      <c r="D4064" s="2">
        <v>-5.9</v>
      </c>
      <c r="E4064" s="2" t="s">
        <v>5130</v>
      </c>
    </row>
    <row r="4065" spans="1:5" ht="15" x14ac:dyDescent="0.2">
      <c r="A4065">
        <f t="shared" si="63"/>
        <v>4006</v>
      </c>
      <c r="B4065" s="2" t="s">
        <v>5542</v>
      </c>
      <c r="C4065" s="2">
        <v>1</v>
      </c>
      <c r="D4065" s="2">
        <v>-5.9</v>
      </c>
      <c r="E4065" s="2" t="s">
        <v>5543</v>
      </c>
    </row>
    <row r="4066" spans="1:5" ht="15" x14ac:dyDescent="0.2">
      <c r="A4066">
        <f t="shared" si="63"/>
        <v>4006</v>
      </c>
      <c r="B4066" s="2" t="s">
        <v>8188</v>
      </c>
      <c r="C4066" s="2">
        <v>1</v>
      </c>
      <c r="D4066" s="2">
        <v>-5.9</v>
      </c>
      <c r="E4066" s="2" t="s">
        <v>8189</v>
      </c>
    </row>
    <row r="4067" spans="1:5" ht="15" x14ac:dyDescent="0.2">
      <c r="A4067">
        <f t="shared" si="63"/>
        <v>4006</v>
      </c>
      <c r="B4067" s="2" t="s">
        <v>6152</v>
      </c>
      <c r="C4067" s="2">
        <v>1</v>
      </c>
      <c r="D4067" s="2">
        <v>-5.9</v>
      </c>
      <c r="E4067" s="2" t="s">
        <v>6153</v>
      </c>
    </row>
    <row r="4068" spans="1:5" ht="15" x14ac:dyDescent="0.2">
      <c r="A4068">
        <f t="shared" si="63"/>
        <v>4006</v>
      </c>
      <c r="B4068" s="2" t="s">
        <v>1299</v>
      </c>
      <c r="C4068" s="2">
        <v>1</v>
      </c>
      <c r="D4068" s="2">
        <v>-5.9</v>
      </c>
      <c r="E4068" s="2" t="s">
        <v>1300</v>
      </c>
    </row>
    <row r="4069" spans="1:5" ht="15" x14ac:dyDescent="0.2">
      <c r="A4069">
        <f t="shared" si="63"/>
        <v>4006</v>
      </c>
      <c r="B4069" s="2" t="s">
        <v>7984</v>
      </c>
      <c r="C4069" s="2">
        <v>1</v>
      </c>
      <c r="D4069" s="2">
        <v>-5.9</v>
      </c>
      <c r="E4069" s="2" t="s">
        <v>7985</v>
      </c>
    </row>
    <row r="4070" spans="1:5" ht="15" x14ac:dyDescent="0.2">
      <c r="A4070">
        <f t="shared" si="63"/>
        <v>4006</v>
      </c>
      <c r="B4070" s="2" t="s">
        <v>9318</v>
      </c>
      <c r="C4070" s="2">
        <v>1</v>
      </c>
      <c r="D4070" s="2">
        <v>-5.9</v>
      </c>
      <c r="E4070" s="2" t="s">
        <v>9319</v>
      </c>
    </row>
    <row r="4071" spans="1:5" ht="15" x14ac:dyDescent="0.2">
      <c r="A4071">
        <f t="shared" si="63"/>
        <v>4006</v>
      </c>
      <c r="B4071" s="2" t="s">
        <v>8575</v>
      </c>
      <c r="C4071" s="2">
        <v>1</v>
      </c>
      <c r="D4071" s="2">
        <v>-5.9</v>
      </c>
      <c r="E4071" s="2" t="s">
        <v>8576</v>
      </c>
    </row>
    <row r="4072" spans="1:5" ht="15" x14ac:dyDescent="0.2">
      <c r="A4072">
        <f t="shared" si="63"/>
        <v>4006</v>
      </c>
      <c r="B4072" s="2" t="s">
        <v>4498</v>
      </c>
      <c r="C4072" s="2">
        <v>1</v>
      </c>
      <c r="D4072" s="2">
        <v>-5.9</v>
      </c>
      <c r="E4072" s="2" t="s">
        <v>4499</v>
      </c>
    </row>
    <row r="4073" spans="1:5" ht="15" x14ac:dyDescent="0.2">
      <c r="A4073">
        <f t="shared" si="63"/>
        <v>4006</v>
      </c>
      <c r="B4073" s="2" t="s">
        <v>8161</v>
      </c>
      <c r="C4073" s="2">
        <v>1</v>
      </c>
      <c r="D4073" s="2">
        <v>-5.9</v>
      </c>
      <c r="E4073" s="2" t="s">
        <v>8162</v>
      </c>
    </row>
    <row r="4074" spans="1:5" ht="15" x14ac:dyDescent="0.2">
      <c r="A4074">
        <f t="shared" si="63"/>
        <v>4006</v>
      </c>
      <c r="B4074" s="2" t="s">
        <v>5774</v>
      </c>
      <c r="C4074" s="2">
        <v>1</v>
      </c>
      <c r="D4074" s="2">
        <v>-5.9</v>
      </c>
      <c r="E4074" s="2" t="s">
        <v>5775</v>
      </c>
    </row>
    <row r="4075" spans="1:5" ht="15" x14ac:dyDescent="0.2">
      <c r="A4075">
        <f t="shared" si="63"/>
        <v>4006</v>
      </c>
      <c r="B4075" s="2" t="s">
        <v>4034</v>
      </c>
      <c r="C4075" s="2">
        <v>1</v>
      </c>
      <c r="D4075" s="2">
        <v>-5.9</v>
      </c>
      <c r="E4075" s="2" t="s">
        <v>4035</v>
      </c>
    </row>
    <row r="4076" spans="1:5" ht="15" x14ac:dyDescent="0.2">
      <c r="A4076">
        <f t="shared" si="63"/>
        <v>4006</v>
      </c>
      <c r="B4076" s="2" t="s">
        <v>5363</v>
      </c>
      <c r="C4076" s="2">
        <v>1</v>
      </c>
      <c r="D4076" s="2">
        <v>-5.9</v>
      </c>
      <c r="E4076" s="2" t="s">
        <v>5364</v>
      </c>
    </row>
    <row r="4077" spans="1:5" ht="15" x14ac:dyDescent="0.2">
      <c r="A4077">
        <f t="shared" si="63"/>
        <v>4006</v>
      </c>
      <c r="B4077" s="2" t="s">
        <v>7229</v>
      </c>
      <c r="C4077" s="2">
        <v>1</v>
      </c>
      <c r="D4077" s="2">
        <v>-5.9</v>
      </c>
      <c r="E4077" s="2" t="s">
        <v>7230</v>
      </c>
    </row>
    <row r="4078" spans="1:5" ht="15" x14ac:dyDescent="0.2">
      <c r="A4078">
        <f t="shared" si="63"/>
        <v>4006</v>
      </c>
      <c r="B4078" s="2" t="s">
        <v>7486</v>
      </c>
      <c r="C4078" s="2">
        <v>1</v>
      </c>
      <c r="D4078" s="2">
        <v>-5.9</v>
      </c>
      <c r="E4078" s="2" t="s">
        <v>7487</v>
      </c>
    </row>
    <row r="4079" spans="1:5" ht="15" x14ac:dyDescent="0.2">
      <c r="A4079">
        <f t="shared" si="63"/>
        <v>4006</v>
      </c>
      <c r="B4079" s="2" t="s">
        <v>5302</v>
      </c>
      <c r="C4079" s="2">
        <v>1</v>
      </c>
      <c r="D4079" s="2">
        <v>-5.9</v>
      </c>
    </row>
    <row r="4080" spans="1:5" ht="15" x14ac:dyDescent="0.2">
      <c r="A4080">
        <f t="shared" si="63"/>
        <v>4006</v>
      </c>
      <c r="B4080" s="2" t="s">
        <v>4972</v>
      </c>
      <c r="C4080" s="2">
        <v>1</v>
      </c>
      <c r="D4080" s="2">
        <v>-5.9</v>
      </c>
      <c r="E4080" s="2" t="s">
        <v>4973</v>
      </c>
    </row>
    <row r="4081" spans="1:5" ht="15" x14ac:dyDescent="0.2">
      <c r="A4081">
        <f t="shared" si="63"/>
        <v>4006</v>
      </c>
      <c r="B4081" s="2" t="s">
        <v>3673</v>
      </c>
      <c r="C4081" s="2">
        <v>1</v>
      </c>
      <c r="D4081" s="2">
        <v>-5.9</v>
      </c>
      <c r="E4081" s="2" t="s">
        <v>3674</v>
      </c>
    </row>
    <row r="4082" spans="1:5" ht="15" x14ac:dyDescent="0.2">
      <c r="A4082">
        <f t="shared" si="63"/>
        <v>4006</v>
      </c>
      <c r="B4082" s="2" t="s">
        <v>6453</v>
      </c>
      <c r="C4082" s="2">
        <v>1</v>
      </c>
      <c r="D4082" s="2">
        <v>-5.9</v>
      </c>
      <c r="E4082" s="2" t="s">
        <v>6454</v>
      </c>
    </row>
    <row r="4083" spans="1:5" ht="15" x14ac:dyDescent="0.2">
      <c r="A4083">
        <f t="shared" si="63"/>
        <v>4006</v>
      </c>
      <c r="B4083" s="2" t="s">
        <v>3493</v>
      </c>
      <c r="C4083" s="2">
        <v>1</v>
      </c>
      <c r="D4083" s="2">
        <v>-5.9</v>
      </c>
      <c r="E4083" s="2" t="s">
        <v>3494</v>
      </c>
    </row>
    <row r="4084" spans="1:5" ht="15" x14ac:dyDescent="0.2">
      <c r="A4084">
        <f t="shared" si="63"/>
        <v>4006</v>
      </c>
      <c r="B4084" s="2" t="s">
        <v>7057</v>
      </c>
      <c r="C4084" s="2">
        <v>1</v>
      </c>
      <c r="D4084" s="2">
        <v>-5.9</v>
      </c>
      <c r="E4084" s="2" t="s">
        <v>7058</v>
      </c>
    </row>
    <row r="4085" spans="1:5" ht="15" x14ac:dyDescent="0.2">
      <c r="A4085">
        <f t="shared" si="63"/>
        <v>4006</v>
      </c>
      <c r="B4085" s="2" t="s">
        <v>7721</v>
      </c>
      <c r="C4085" s="2">
        <v>1</v>
      </c>
      <c r="D4085" s="2">
        <v>-5.9</v>
      </c>
      <c r="E4085" s="2" t="s">
        <v>7722</v>
      </c>
    </row>
    <row r="4086" spans="1:5" ht="15" x14ac:dyDescent="0.2">
      <c r="A4086">
        <f t="shared" si="63"/>
        <v>4006</v>
      </c>
      <c r="B4086" s="2" t="s">
        <v>4146</v>
      </c>
      <c r="C4086" s="2">
        <v>1</v>
      </c>
      <c r="D4086" s="2">
        <v>-5.9</v>
      </c>
      <c r="E4086" s="2" t="s">
        <v>4147</v>
      </c>
    </row>
    <row r="4087" spans="1:5" ht="15" x14ac:dyDescent="0.2">
      <c r="A4087">
        <f t="shared" si="63"/>
        <v>4006</v>
      </c>
      <c r="B4087" s="2" t="s">
        <v>7460</v>
      </c>
      <c r="C4087" s="2">
        <v>1</v>
      </c>
      <c r="D4087" s="2">
        <v>-5.9</v>
      </c>
      <c r="E4087" s="2" t="s">
        <v>7461</v>
      </c>
    </row>
    <row r="4088" spans="1:5" ht="15" x14ac:dyDescent="0.2">
      <c r="A4088">
        <f t="shared" si="63"/>
        <v>4006</v>
      </c>
      <c r="B4088" s="2" t="s">
        <v>5674</v>
      </c>
      <c r="C4088" s="2">
        <v>1</v>
      </c>
      <c r="D4088" s="2">
        <v>-5.9</v>
      </c>
      <c r="E4088" s="2" t="s">
        <v>5675</v>
      </c>
    </row>
    <row r="4089" spans="1:5" ht="15" x14ac:dyDescent="0.2">
      <c r="A4089">
        <f t="shared" si="63"/>
        <v>4006</v>
      </c>
      <c r="B4089" s="2" t="s">
        <v>8142</v>
      </c>
      <c r="C4089" s="2">
        <v>1</v>
      </c>
      <c r="D4089" s="2">
        <v>-5.9</v>
      </c>
      <c r="E4089" s="2" t="s">
        <v>8143</v>
      </c>
    </row>
    <row r="4090" spans="1:5" ht="15" x14ac:dyDescent="0.2">
      <c r="A4090">
        <f t="shared" si="63"/>
        <v>4006</v>
      </c>
      <c r="B4090" s="2" t="s">
        <v>5596</v>
      </c>
      <c r="C4090" s="2">
        <v>1</v>
      </c>
      <c r="D4090" s="2">
        <v>-5.9</v>
      </c>
      <c r="E4090" s="2" t="s">
        <v>5597</v>
      </c>
    </row>
    <row r="4091" spans="1:5" ht="15" x14ac:dyDescent="0.2">
      <c r="A4091">
        <f t="shared" si="63"/>
        <v>4006</v>
      </c>
      <c r="B4091" s="2" t="s">
        <v>9595</v>
      </c>
      <c r="C4091" s="2">
        <v>1</v>
      </c>
      <c r="D4091" s="2">
        <v>-5.9</v>
      </c>
      <c r="E4091" s="2" t="s">
        <v>9596</v>
      </c>
    </row>
    <row r="4092" spans="1:5" ht="15" x14ac:dyDescent="0.2">
      <c r="A4092">
        <f t="shared" si="63"/>
        <v>4006</v>
      </c>
      <c r="B4092" s="2" t="s">
        <v>7280</v>
      </c>
      <c r="C4092" s="2">
        <v>1</v>
      </c>
      <c r="D4092" s="2">
        <v>-5.9</v>
      </c>
      <c r="E4092" s="2" t="s">
        <v>7281</v>
      </c>
    </row>
    <row r="4093" spans="1:5" ht="15" x14ac:dyDescent="0.2">
      <c r="A4093">
        <f t="shared" si="63"/>
        <v>4006</v>
      </c>
      <c r="B4093" s="2" t="s">
        <v>4136</v>
      </c>
      <c r="C4093" s="2">
        <v>1</v>
      </c>
      <c r="D4093" s="2">
        <v>-5.9</v>
      </c>
      <c r="E4093" s="2" t="s">
        <v>4137</v>
      </c>
    </row>
    <row r="4094" spans="1:5" ht="15" x14ac:dyDescent="0.2">
      <c r="A4094">
        <f t="shared" si="63"/>
        <v>4006</v>
      </c>
      <c r="B4094" s="2" t="s">
        <v>3530</v>
      </c>
      <c r="C4094" s="2">
        <v>1</v>
      </c>
      <c r="D4094" s="2">
        <v>-5.9</v>
      </c>
      <c r="E4094" s="2" t="s">
        <v>3531</v>
      </c>
    </row>
    <row r="4095" spans="1:5" ht="15" x14ac:dyDescent="0.2">
      <c r="A4095">
        <f t="shared" si="63"/>
        <v>4006</v>
      </c>
      <c r="B4095" s="2" t="s">
        <v>8098</v>
      </c>
      <c r="C4095" s="2">
        <v>1</v>
      </c>
      <c r="D4095" s="2">
        <v>-5.9</v>
      </c>
      <c r="E4095" s="2" t="s">
        <v>8099</v>
      </c>
    </row>
    <row r="4096" spans="1:5" ht="15" x14ac:dyDescent="0.2">
      <c r="A4096">
        <f t="shared" si="63"/>
        <v>4006</v>
      </c>
      <c r="B4096" s="2" t="s">
        <v>4862</v>
      </c>
      <c r="C4096" s="2">
        <v>1</v>
      </c>
      <c r="D4096" s="2">
        <v>-5.9</v>
      </c>
      <c r="E4096" s="2" t="s">
        <v>4863</v>
      </c>
    </row>
    <row r="4097" spans="1:5" ht="15" x14ac:dyDescent="0.2">
      <c r="A4097">
        <f t="shared" si="63"/>
        <v>4006</v>
      </c>
      <c r="B4097" s="2" t="s">
        <v>6132</v>
      </c>
      <c r="C4097" s="2">
        <v>1</v>
      </c>
      <c r="D4097" s="2">
        <v>-5.9</v>
      </c>
      <c r="E4097" s="2" t="s">
        <v>6133</v>
      </c>
    </row>
    <row r="4098" spans="1:5" ht="15" x14ac:dyDescent="0.2">
      <c r="A4098">
        <f t="shared" si="63"/>
        <v>4006</v>
      </c>
      <c r="B4098" s="2" t="s">
        <v>2391</v>
      </c>
      <c r="C4098" s="2">
        <v>1</v>
      </c>
      <c r="D4098" s="2">
        <v>-5.9</v>
      </c>
      <c r="E4098" s="2" t="s">
        <v>2392</v>
      </c>
    </row>
    <row r="4099" spans="1:5" ht="15" x14ac:dyDescent="0.2">
      <c r="A4099">
        <f t="shared" ref="A4099:A4162" si="64">RANK(D4099,$D$2:$D$4859,2)</f>
        <v>4006</v>
      </c>
      <c r="B4099" s="2" t="s">
        <v>7233</v>
      </c>
      <c r="C4099" s="2">
        <v>1</v>
      </c>
      <c r="D4099" s="2">
        <v>-5.9</v>
      </c>
      <c r="E4099" s="2" t="s">
        <v>7234</v>
      </c>
    </row>
    <row r="4100" spans="1:5" ht="15" x14ac:dyDescent="0.2">
      <c r="A4100">
        <f t="shared" si="64"/>
        <v>4006</v>
      </c>
      <c r="B4100" s="2" t="s">
        <v>6605</v>
      </c>
      <c r="C4100" s="2">
        <v>1</v>
      </c>
      <c r="D4100" s="2">
        <v>-5.9</v>
      </c>
      <c r="E4100" s="2" t="s">
        <v>6606</v>
      </c>
    </row>
    <row r="4101" spans="1:5" ht="15" x14ac:dyDescent="0.2">
      <c r="A4101">
        <f t="shared" si="64"/>
        <v>4006</v>
      </c>
      <c r="B4101" s="2" t="s">
        <v>7845</v>
      </c>
      <c r="C4101" s="2">
        <v>1</v>
      </c>
      <c r="D4101" s="2">
        <v>-5.9</v>
      </c>
      <c r="E4101" s="2" t="s">
        <v>7846</v>
      </c>
    </row>
    <row r="4102" spans="1:5" ht="15" x14ac:dyDescent="0.2">
      <c r="A4102">
        <f t="shared" si="64"/>
        <v>4006</v>
      </c>
      <c r="B4102" s="2" t="s">
        <v>5738</v>
      </c>
      <c r="C4102" s="2">
        <v>1</v>
      </c>
      <c r="D4102" s="2">
        <v>-5.9</v>
      </c>
      <c r="E4102" s="2" t="s">
        <v>5739</v>
      </c>
    </row>
    <row r="4103" spans="1:5" ht="15" x14ac:dyDescent="0.2">
      <c r="A4103">
        <f t="shared" si="64"/>
        <v>4006</v>
      </c>
      <c r="B4103" s="2" t="s">
        <v>6310</v>
      </c>
      <c r="C4103" s="2">
        <v>1</v>
      </c>
      <c r="D4103" s="2">
        <v>-5.9</v>
      </c>
      <c r="E4103" s="2" t="s">
        <v>6311</v>
      </c>
    </row>
    <row r="4104" spans="1:5" ht="15" x14ac:dyDescent="0.2">
      <c r="A4104">
        <f t="shared" si="64"/>
        <v>4006</v>
      </c>
      <c r="B4104" s="2" t="s">
        <v>2191</v>
      </c>
      <c r="C4104" s="2">
        <v>1</v>
      </c>
      <c r="D4104" s="2">
        <v>-5.9</v>
      </c>
      <c r="E4104" s="2" t="s">
        <v>2192</v>
      </c>
    </row>
    <row r="4105" spans="1:5" ht="15" x14ac:dyDescent="0.2">
      <c r="A4105">
        <f t="shared" si="64"/>
        <v>4006</v>
      </c>
      <c r="B4105" s="2" t="s">
        <v>7337</v>
      </c>
      <c r="C4105" s="2">
        <v>1</v>
      </c>
      <c r="D4105" s="2">
        <v>-5.9</v>
      </c>
      <c r="E4105" s="2" t="s">
        <v>7338</v>
      </c>
    </row>
    <row r="4106" spans="1:5" ht="15" x14ac:dyDescent="0.2">
      <c r="A4106">
        <f t="shared" si="64"/>
        <v>4006</v>
      </c>
      <c r="B4106" s="2" t="s">
        <v>704</v>
      </c>
      <c r="C4106" s="2">
        <v>1</v>
      </c>
      <c r="D4106" s="2">
        <v>-5.9</v>
      </c>
      <c r="E4106" s="2" t="s">
        <v>705</v>
      </c>
    </row>
    <row r="4107" spans="1:5" ht="15" x14ac:dyDescent="0.2">
      <c r="A4107">
        <f t="shared" si="64"/>
        <v>4006</v>
      </c>
      <c r="B4107" s="2" t="s">
        <v>7507</v>
      </c>
      <c r="C4107" s="2">
        <v>1</v>
      </c>
      <c r="D4107" s="2">
        <v>-5.9</v>
      </c>
      <c r="E4107" s="2" t="s">
        <v>7508</v>
      </c>
    </row>
    <row r="4108" spans="1:5" ht="15" x14ac:dyDescent="0.2">
      <c r="A4108">
        <f t="shared" si="64"/>
        <v>4006</v>
      </c>
      <c r="B4108" s="2" t="s">
        <v>7780</v>
      </c>
      <c r="C4108" s="2">
        <v>1</v>
      </c>
      <c r="D4108" s="2">
        <v>-5.9</v>
      </c>
      <c r="E4108" s="2" t="s">
        <v>7781</v>
      </c>
    </row>
    <row r="4109" spans="1:5" ht="15" x14ac:dyDescent="0.2">
      <c r="A4109">
        <f t="shared" si="64"/>
        <v>4006</v>
      </c>
      <c r="B4109" s="2" t="s">
        <v>2893</v>
      </c>
      <c r="C4109" s="2">
        <v>1</v>
      </c>
      <c r="D4109" s="2">
        <v>-5.9</v>
      </c>
      <c r="E4109" s="2" t="s">
        <v>2894</v>
      </c>
    </row>
    <row r="4110" spans="1:5" ht="15" x14ac:dyDescent="0.2">
      <c r="A4110">
        <f t="shared" si="64"/>
        <v>4006</v>
      </c>
      <c r="B4110" s="2" t="s">
        <v>4182</v>
      </c>
      <c r="C4110" s="2">
        <v>1</v>
      </c>
      <c r="D4110" s="2">
        <v>-5.9</v>
      </c>
      <c r="E4110" s="2" t="s">
        <v>4183</v>
      </c>
    </row>
    <row r="4111" spans="1:5" ht="15" x14ac:dyDescent="0.2">
      <c r="A4111">
        <f t="shared" si="64"/>
        <v>4006</v>
      </c>
      <c r="B4111" s="2" t="s">
        <v>7613</v>
      </c>
      <c r="C4111" s="2">
        <v>1</v>
      </c>
      <c r="D4111" s="2">
        <v>-5.9</v>
      </c>
      <c r="E4111" s="2" t="s">
        <v>7614</v>
      </c>
    </row>
    <row r="4112" spans="1:5" ht="15" x14ac:dyDescent="0.2">
      <c r="A4112">
        <f t="shared" si="64"/>
        <v>4006</v>
      </c>
      <c r="B4112" s="2" t="s">
        <v>7711</v>
      </c>
      <c r="C4112" s="2">
        <v>1</v>
      </c>
      <c r="D4112" s="2">
        <v>-5.9</v>
      </c>
      <c r="E4112" s="2" t="s">
        <v>7712</v>
      </c>
    </row>
    <row r="4113" spans="1:5" ht="15" x14ac:dyDescent="0.2">
      <c r="A4113">
        <f t="shared" si="64"/>
        <v>4006</v>
      </c>
      <c r="B4113" s="2" t="s">
        <v>8326</v>
      </c>
      <c r="C4113" s="2">
        <v>1</v>
      </c>
      <c r="D4113" s="2">
        <v>-5.9</v>
      </c>
      <c r="E4113" s="2" t="s">
        <v>8327</v>
      </c>
    </row>
    <row r="4114" spans="1:5" ht="15" x14ac:dyDescent="0.2">
      <c r="A4114">
        <f t="shared" si="64"/>
        <v>4006</v>
      </c>
      <c r="B4114" s="2" t="s">
        <v>7627</v>
      </c>
      <c r="C4114" s="2">
        <v>1</v>
      </c>
      <c r="D4114" s="2">
        <v>-5.9</v>
      </c>
      <c r="E4114" s="2" t="s">
        <v>7628</v>
      </c>
    </row>
    <row r="4115" spans="1:5" ht="15" x14ac:dyDescent="0.2">
      <c r="A4115">
        <f t="shared" si="64"/>
        <v>4006</v>
      </c>
      <c r="B4115" s="2" t="s">
        <v>3357</v>
      </c>
      <c r="C4115" s="2">
        <v>1</v>
      </c>
      <c r="D4115" s="2">
        <v>-5.9</v>
      </c>
      <c r="E4115" s="2" t="s">
        <v>3358</v>
      </c>
    </row>
    <row r="4116" spans="1:5" ht="15" x14ac:dyDescent="0.2">
      <c r="A4116">
        <f t="shared" si="64"/>
        <v>4006</v>
      </c>
      <c r="B4116" s="2" t="s">
        <v>7653</v>
      </c>
      <c r="C4116" s="2">
        <v>1</v>
      </c>
      <c r="D4116" s="2">
        <v>-5.9</v>
      </c>
      <c r="E4116" s="2" t="s">
        <v>7654</v>
      </c>
    </row>
    <row r="4117" spans="1:5" ht="15" x14ac:dyDescent="0.2">
      <c r="A4117">
        <f t="shared" si="64"/>
        <v>4006</v>
      </c>
      <c r="B4117" s="2" t="s">
        <v>787</v>
      </c>
      <c r="C4117" s="2">
        <v>1</v>
      </c>
      <c r="D4117" s="2">
        <v>-5.9</v>
      </c>
      <c r="E4117" s="2" t="s">
        <v>788</v>
      </c>
    </row>
    <row r="4118" spans="1:5" ht="15" x14ac:dyDescent="0.2">
      <c r="A4118">
        <f t="shared" si="64"/>
        <v>4006</v>
      </c>
      <c r="B4118" s="2" t="s">
        <v>5949</v>
      </c>
      <c r="C4118" s="2">
        <v>1</v>
      </c>
      <c r="D4118" s="2">
        <v>-5.9</v>
      </c>
      <c r="E4118" s="2" t="s">
        <v>5950</v>
      </c>
    </row>
    <row r="4119" spans="1:5" ht="15" x14ac:dyDescent="0.2">
      <c r="A4119">
        <f t="shared" si="64"/>
        <v>4006</v>
      </c>
      <c r="B4119" s="2" t="s">
        <v>7751</v>
      </c>
      <c r="C4119" s="2">
        <v>1</v>
      </c>
      <c r="D4119" s="2">
        <v>-5.9</v>
      </c>
      <c r="E4119" s="2" t="s">
        <v>7752</v>
      </c>
    </row>
    <row r="4120" spans="1:5" ht="15" x14ac:dyDescent="0.2">
      <c r="A4120">
        <f t="shared" si="64"/>
        <v>4006</v>
      </c>
      <c r="B4120" s="2" t="s">
        <v>5985</v>
      </c>
      <c r="C4120" s="2">
        <v>1</v>
      </c>
      <c r="D4120" s="2">
        <v>-5.9</v>
      </c>
      <c r="E4120" s="2" t="s">
        <v>5986</v>
      </c>
    </row>
    <row r="4121" spans="1:5" ht="15" x14ac:dyDescent="0.2">
      <c r="A4121">
        <f t="shared" si="64"/>
        <v>4006</v>
      </c>
      <c r="B4121" s="2" t="s">
        <v>3671</v>
      </c>
      <c r="C4121" s="2">
        <v>1</v>
      </c>
      <c r="D4121" s="2">
        <v>-5.9</v>
      </c>
      <c r="E4121" s="2" t="s">
        <v>3672</v>
      </c>
    </row>
    <row r="4122" spans="1:5" ht="15" x14ac:dyDescent="0.2">
      <c r="A4122">
        <f t="shared" si="64"/>
        <v>4006</v>
      </c>
      <c r="B4122" s="2" t="s">
        <v>8053</v>
      </c>
      <c r="C4122" s="2">
        <v>1</v>
      </c>
      <c r="D4122" s="2">
        <v>-5.9</v>
      </c>
      <c r="E4122" s="2" t="s">
        <v>8054</v>
      </c>
    </row>
    <row r="4123" spans="1:5" ht="15" x14ac:dyDescent="0.2">
      <c r="A4123">
        <f t="shared" si="64"/>
        <v>4006</v>
      </c>
      <c r="B4123" s="2" t="s">
        <v>8477</v>
      </c>
      <c r="C4123" s="2">
        <v>1</v>
      </c>
      <c r="D4123" s="2">
        <v>-5.9</v>
      </c>
      <c r="E4123" s="2" t="s">
        <v>8478</v>
      </c>
    </row>
    <row r="4124" spans="1:5" ht="15" x14ac:dyDescent="0.2">
      <c r="A4124">
        <f t="shared" si="64"/>
        <v>4006</v>
      </c>
      <c r="B4124" s="2" t="s">
        <v>3752</v>
      </c>
      <c r="C4124" s="2">
        <v>1</v>
      </c>
      <c r="D4124" s="2">
        <v>-5.9</v>
      </c>
      <c r="E4124" s="2" t="s">
        <v>3753</v>
      </c>
    </row>
    <row r="4125" spans="1:5" ht="15" x14ac:dyDescent="0.2">
      <c r="A4125">
        <f t="shared" si="64"/>
        <v>4006</v>
      </c>
      <c r="B4125" s="2" t="s">
        <v>1056</v>
      </c>
      <c r="C4125" s="2">
        <v>1</v>
      </c>
      <c r="D4125" s="2">
        <v>-5.9</v>
      </c>
      <c r="E4125" s="2" t="s">
        <v>1057</v>
      </c>
    </row>
    <row r="4126" spans="1:5" ht="15" x14ac:dyDescent="0.2">
      <c r="A4126">
        <f t="shared" si="64"/>
        <v>4006</v>
      </c>
      <c r="B4126" s="2" t="s">
        <v>8664</v>
      </c>
      <c r="C4126" s="2">
        <v>1</v>
      </c>
      <c r="D4126" s="2">
        <v>-5.9</v>
      </c>
      <c r="E4126" s="2" t="s">
        <v>8665</v>
      </c>
    </row>
    <row r="4127" spans="1:5" ht="15" x14ac:dyDescent="0.2">
      <c r="A4127">
        <f t="shared" si="64"/>
        <v>4006</v>
      </c>
      <c r="B4127" s="2" t="s">
        <v>6726</v>
      </c>
      <c r="C4127" s="2">
        <v>1</v>
      </c>
      <c r="D4127" s="2">
        <v>-5.9</v>
      </c>
      <c r="E4127" s="2" t="s">
        <v>6727</v>
      </c>
    </row>
    <row r="4128" spans="1:5" ht="15" x14ac:dyDescent="0.2">
      <c r="A4128">
        <f t="shared" si="64"/>
        <v>4006</v>
      </c>
      <c r="B4128" s="2" t="s">
        <v>6738</v>
      </c>
      <c r="C4128" s="2">
        <v>1</v>
      </c>
      <c r="D4128" s="2">
        <v>-5.9</v>
      </c>
      <c r="E4128" s="2" t="s">
        <v>6739</v>
      </c>
    </row>
    <row r="4129" spans="1:5" ht="15" x14ac:dyDescent="0.2">
      <c r="A4129">
        <f t="shared" si="64"/>
        <v>4006</v>
      </c>
      <c r="B4129" s="2" t="s">
        <v>4899</v>
      </c>
      <c r="C4129" s="2">
        <v>1</v>
      </c>
      <c r="D4129" s="2">
        <v>-5.9</v>
      </c>
      <c r="E4129" s="2" t="s">
        <v>4900</v>
      </c>
    </row>
    <row r="4130" spans="1:5" ht="15" x14ac:dyDescent="0.2">
      <c r="A4130">
        <f t="shared" si="64"/>
        <v>4006</v>
      </c>
      <c r="B4130" s="2" t="s">
        <v>2179</v>
      </c>
      <c r="C4130" s="2">
        <v>1</v>
      </c>
      <c r="D4130" s="2">
        <v>-5.9</v>
      </c>
      <c r="E4130" s="2" t="s">
        <v>2180</v>
      </c>
    </row>
    <row r="4131" spans="1:5" ht="15" x14ac:dyDescent="0.2">
      <c r="A4131">
        <f t="shared" si="64"/>
        <v>4006</v>
      </c>
      <c r="B4131" s="2" t="s">
        <v>6388</v>
      </c>
      <c r="C4131" s="2">
        <v>1</v>
      </c>
      <c r="D4131" s="2">
        <v>-5.9</v>
      </c>
      <c r="E4131" s="2" t="s">
        <v>6389</v>
      </c>
    </row>
    <row r="4132" spans="1:5" ht="15" x14ac:dyDescent="0.2">
      <c r="A4132">
        <f t="shared" si="64"/>
        <v>4006</v>
      </c>
      <c r="B4132" s="2" t="s">
        <v>6384</v>
      </c>
      <c r="C4132" s="2">
        <v>1</v>
      </c>
      <c r="D4132" s="2">
        <v>-5.9</v>
      </c>
      <c r="E4132" s="2" t="s">
        <v>6385</v>
      </c>
    </row>
    <row r="4133" spans="1:5" ht="15" x14ac:dyDescent="0.2">
      <c r="A4133">
        <f t="shared" si="64"/>
        <v>4006</v>
      </c>
      <c r="B4133" s="2" t="s">
        <v>8559</v>
      </c>
      <c r="C4133" s="2">
        <v>1</v>
      </c>
      <c r="D4133" s="2">
        <v>-5.9</v>
      </c>
      <c r="E4133" s="2" t="s">
        <v>8560</v>
      </c>
    </row>
    <row r="4134" spans="1:5" ht="15" x14ac:dyDescent="0.2">
      <c r="A4134">
        <f t="shared" si="64"/>
        <v>4006</v>
      </c>
      <c r="B4134" s="2" t="s">
        <v>8952</v>
      </c>
      <c r="C4134" s="2">
        <v>1</v>
      </c>
      <c r="D4134" s="2">
        <v>-5.9</v>
      </c>
      <c r="E4134" s="2" t="s">
        <v>8953</v>
      </c>
    </row>
    <row r="4135" spans="1:5" ht="15" x14ac:dyDescent="0.2">
      <c r="A4135">
        <f t="shared" si="64"/>
        <v>4006</v>
      </c>
      <c r="B4135" s="2" t="s">
        <v>6402</v>
      </c>
      <c r="C4135" s="2">
        <v>1</v>
      </c>
      <c r="D4135" s="2">
        <v>-5.9</v>
      </c>
      <c r="E4135" s="2" t="s">
        <v>6403</v>
      </c>
    </row>
    <row r="4136" spans="1:5" ht="15" x14ac:dyDescent="0.2">
      <c r="A4136">
        <f t="shared" si="64"/>
        <v>4006</v>
      </c>
      <c r="B4136" s="2" t="s">
        <v>3779</v>
      </c>
      <c r="C4136" s="2">
        <v>1</v>
      </c>
      <c r="D4136" s="2">
        <v>-5.9</v>
      </c>
      <c r="E4136" s="2" t="s">
        <v>3780</v>
      </c>
    </row>
    <row r="4137" spans="1:5" ht="15" x14ac:dyDescent="0.2">
      <c r="A4137">
        <f t="shared" si="64"/>
        <v>4006</v>
      </c>
      <c r="B4137" s="2" t="s">
        <v>8888</v>
      </c>
      <c r="C4137" s="2">
        <v>1</v>
      </c>
      <c r="D4137" s="2">
        <v>-5.9</v>
      </c>
      <c r="E4137" s="2" t="s">
        <v>8889</v>
      </c>
    </row>
    <row r="4138" spans="1:5" ht="15" x14ac:dyDescent="0.2">
      <c r="A4138">
        <f t="shared" si="64"/>
        <v>4006</v>
      </c>
      <c r="B4138" s="2" t="s">
        <v>3831</v>
      </c>
      <c r="C4138" s="2">
        <v>1</v>
      </c>
      <c r="D4138" s="2">
        <v>-5.9</v>
      </c>
      <c r="E4138" s="2" t="s">
        <v>3832</v>
      </c>
    </row>
    <row r="4139" spans="1:5" ht="15" x14ac:dyDescent="0.2">
      <c r="A4139">
        <f t="shared" si="64"/>
        <v>4006</v>
      </c>
      <c r="B4139" s="2" t="s">
        <v>9181</v>
      </c>
      <c r="C4139" s="2">
        <v>1</v>
      </c>
      <c r="D4139" s="2">
        <v>-5.9</v>
      </c>
      <c r="E4139" s="2" t="s">
        <v>9182</v>
      </c>
    </row>
    <row r="4140" spans="1:5" ht="15" x14ac:dyDescent="0.2">
      <c r="A4140">
        <f t="shared" si="64"/>
        <v>4006</v>
      </c>
      <c r="B4140" s="2" t="s">
        <v>1062</v>
      </c>
      <c r="C4140" s="2">
        <v>1</v>
      </c>
      <c r="D4140" s="2">
        <v>-5.9</v>
      </c>
      <c r="E4140" s="2" t="s">
        <v>1063</v>
      </c>
    </row>
    <row r="4141" spans="1:5" ht="15" x14ac:dyDescent="0.2">
      <c r="A4141">
        <f t="shared" si="64"/>
        <v>4006</v>
      </c>
      <c r="B4141" s="2" t="s">
        <v>8316</v>
      </c>
      <c r="C4141" s="2">
        <v>1</v>
      </c>
      <c r="D4141" s="2">
        <v>-5.9</v>
      </c>
      <c r="E4141" s="2" t="s">
        <v>8317</v>
      </c>
    </row>
    <row r="4142" spans="1:5" ht="15" x14ac:dyDescent="0.2">
      <c r="A4142">
        <f t="shared" si="64"/>
        <v>4006</v>
      </c>
      <c r="B4142" s="2" t="s">
        <v>9441</v>
      </c>
      <c r="C4142" s="2">
        <v>1</v>
      </c>
      <c r="D4142" s="2">
        <v>-5.9</v>
      </c>
      <c r="E4142" s="2" t="s">
        <v>9442</v>
      </c>
    </row>
    <row r="4143" spans="1:5" ht="15" x14ac:dyDescent="0.2">
      <c r="A4143">
        <f t="shared" si="64"/>
        <v>4006</v>
      </c>
      <c r="B4143" s="2" t="s">
        <v>7944</v>
      </c>
      <c r="C4143" s="2">
        <v>1</v>
      </c>
      <c r="D4143" s="2">
        <v>-5.9</v>
      </c>
      <c r="E4143" s="2" t="s">
        <v>7945</v>
      </c>
    </row>
    <row r="4144" spans="1:5" ht="15" x14ac:dyDescent="0.2">
      <c r="A4144">
        <f t="shared" si="64"/>
        <v>4006</v>
      </c>
      <c r="B4144" s="2" t="s">
        <v>5650</v>
      </c>
      <c r="C4144" s="2">
        <v>1</v>
      </c>
      <c r="D4144" s="2">
        <v>-5.9</v>
      </c>
      <c r="E4144" s="2" t="s">
        <v>5651</v>
      </c>
    </row>
    <row r="4145" spans="1:5" ht="15" x14ac:dyDescent="0.2">
      <c r="A4145">
        <f t="shared" si="64"/>
        <v>4006</v>
      </c>
      <c r="B4145" s="2" t="s">
        <v>6376</v>
      </c>
      <c r="C4145" s="2">
        <v>1</v>
      </c>
      <c r="D4145" s="2">
        <v>-5.9</v>
      </c>
      <c r="E4145" s="2" t="s">
        <v>6377</v>
      </c>
    </row>
    <row r="4146" spans="1:5" ht="15" x14ac:dyDescent="0.2">
      <c r="A4146">
        <f t="shared" si="64"/>
        <v>4006</v>
      </c>
      <c r="B4146" s="2" t="s">
        <v>8066</v>
      </c>
      <c r="C4146" s="2">
        <v>1</v>
      </c>
      <c r="D4146" s="2">
        <v>-5.9</v>
      </c>
      <c r="E4146" s="2" t="s">
        <v>8067</v>
      </c>
    </row>
    <row r="4147" spans="1:5" ht="15" x14ac:dyDescent="0.2">
      <c r="A4147">
        <f t="shared" si="64"/>
        <v>4006</v>
      </c>
      <c r="B4147" s="2" t="s">
        <v>6649</v>
      </c>
      <c r="C4147" s="2">
        <v>1</v>
      </c>
      <c r="D4147" s="2">
        <v>-5.9</v>
      </c>
    </row>
    <row r="4148" spans="1:5" ht="15" x14ac:dyDescent="0.2">
      <c r="A4148">
        <f t="shared" si="64"/>
        <v>4006</v>
      </c>
      <c r="B4148" s="2" t="s">
        <v>6879</v>
      </c>
      <c r="C4148" s="2">
        <v>1</v>
      </c>
      <c r="D4148" s="2">
        <v>-5.9</v>
      </c>
      <c r="E4148" s="2" t="s">
        <v>6880</v>
      </c>
    </row>
    <row r="4149" spans="1:5" ht="15" x14ac:dyDescent="0.2">
      <c r="A4149">
        <f t="shared" si="64"/>
        <v>4006</v>
      </c>
      <c r="B4149" s="2" t="s">
        <v>7563</v>
      </c>
      <c r="C4149" s="2">
        <v>1</v>
      </c>
      <c r="D4149" s="2">
        <v>-5.9</v>
      </c>
      <c r="E4149" s="2" t="s">
        <v>7564</v>
      </c>
    </row>
    <row r="4150" spans="1:5" ht="15" x14ac:dyDescent="0.2">
      <c r="A4150">
        <f t="shared" si="64"/>
        <v>4006</v>
      </c>
      <c r="B4150" s="2" t="s">
        <v>4903</v>
      </c>
      <c r="C4150" s="2">
        <v>1</v>
      </c>
      <c r="D4150" s="2">
        <v>-5.9</v>
      </c>
      <c r="E4150" s="2" t="s">
        <v>4904</v>
      </c>
    </row>
    <row r="4151" spans="1:5" ht="15" x14ac:dyDescent="0.2">
      <c r="A4151">
        <f t="shared" si="64"/>
        <v>4006</v>
      </c>
      <c r="B4151" s="2" t="s">
        <v>8712</v>
      </c>
      <c r="C4151" s="2">
        <v>1</v>
      </c>
      <c r="D4151" s="2">
        <v>-5.9</v>
      </c>
      <c r="E4151" s="2" t="s">
        <v>8713</v>
      </c>
    </row>
    <row r="4152" spans="1:5" ht="15" x14ac:dyDescent="0.2">
      <c r="A4152">
        <f t="shared" si="64"/>
        <v>4006</v>
      </c>
      <c r="B4152" s="2" t="s">
        <v>7555</v>
      </c>
      <c r="C4152" s="2">
        <v>1</v>
      </c>
      <c r="D4152" s="2">
        <v>-5.9</v>
      </c>
      <c r="E4152" s="2" t="s">
        <v>7556</v>
      </c>
    </row>
    <row r="4153" spans="1:5" ht="15" x14ac:dyDescent="0.2">
      <c r="A4153">
        <f t="shared" si="64"/>
        <v>4006</v>
      </c>
      <c r="B4153" s="2" t="s">
        <v>7424</v>
      </c>
      <c r="C4153" s="2">
        <v>1</v>
      </c>
      <c r="D4153" s="2">
        <v>-5.9</v>
      </c>
      <c r="E4153" s="2" t="s">
        <v>7425</v>
      </c>
    </row>
    <row r="4154" spans="1:5" ht="15" x14ac:dyDescent="0.2">
      <c r="A4154">
        <f t="shared" si="64"/>
        <v>4006</v>
      </c>
      <c r="B4154" s="2" t="s">
        <v>3197</v>
      </c>
      <c r="C4154" s="2">
        <v>1</v>
      </c>
      <c r="D4154" s="2">
        <v>-5.9</v>
      </c>
      <c r="E4154" s="2" t="s">
        <v>3198</v>
      </c>
    </row>
    <row r="4155" spans="1:5" ht="15" x14ac:dyDescent="0.2">
      <c r="A4155">
        <f t="shared" si="64"/>
        <v>4006</v>
      </c>
      <c r="B4155" s="2" t="s">
        <v>3516</v>
      </c>
      <c r="C4155" s="2">
        <v>1</v>
      </c>
      <c r="D4155" s="2">
        <v>-5.9</v>
      </c>
      <c r="E4155" s="2" t="s">
        <v>3517</v>
      </c>
    </row>
    <row r="4156" spans="1:5" ht="15" x14ac:dyDescent="0.2">
      <c r="A4156">
        <f t="shared" si="64"/>
        <v>4006</v>
      </c>
      <c r="B4156" s="2" t="s">
        <v>9222</v>
      </c>
      <c r="C4156" s="2">
        <v>1</v>
      </c>
      <c r="D4156" s="2">
        <v>-5.9</v>
      </c>
      <c r="E4156" s="2" t="s">
        <v>9223</v>
      </c>
    </row>
    <row r="4157" spans="1:5" ht="15" x14ac:dyDescent="0.2">
      <c r="A4157">
        <f t="shared" si="64"/>
        <v>4006</v>
      </c>
      <c r="B4157" s="2" t="s">
        <v>3742</v>
      </c>
      <c r="C4157" s="2">
        <v>1</v>
      </c>
      <c r="D4157" s="2">
        <v>-5.9</v>
      </c>
      <c r="E4157" s="2" t="s">
        <v>3743</v>
      </c>
    </row>
    <row r="4158" spans="1:5" ht="15" x14ac:dyDescent="0.2">
      <c r="A4158">
        <f t="shared" si="64"/>
        <v>4006</v>
      </c>
      <c r="B4158" s="2" t="s">
        <v>7402</v>
      </c>
      <c r="C4158" s="2">
        <v>1</v>
      </c>
      <c r="D4158" s="2">
        <v>-5.9</v>
      </c>
      <c r="E4158" s="2" t="s">
        <v>7403</v>
      </c>
    </row>
    <row r="4159" spans="1:5" ht="15" x14ac:dyDescent="0.2">
      <c r="A4159">
        <f t="shared" si="64"/>
        <v>4006</v>
      </c>
      <c r="B4159" s="2" t="s">
        <v>5770</v>
      </c>
      <c r="C4159" s="2">
        <v>1</v>
      </c>
      <c r="D4159" s="2">
        <v>-5.9</v>
      </c>
      <c r="E4159" s="2" t="s">
        <v>5771</v>
      </c>
    </row>
    <row r="4160" spans="1:5" ht="15" x14ac:dyDescent="0.2">
      <c r="A4160">
        <f t="shared" si="64"/>
        <v>4006</v>
      </c>
      <c r="B4160" s="2" t="s">
        <v>8194</v>
      </c>
      <c r="C4160" s="2">
        <v>1</v>
      </c>
      <c r="D4160" s="2">
        <v>-5.9</v>
      </c>
      <c r="E4160" s="2" t="s">
        <v>8195</v>
      </c>
    </row>
    <row r="4161" spans="1:5" ht="15" x14ac:dyDescent="0.2">
      <c r="A4161">
        <f t="shared" si="64"/>
        <v>4006</v>
      </c>
      <c r="B4161" s="2" t="s">
        <v>7366</v>
      </c>
      <c r="C4161" s="2">
        <v>1</v>
      </c>
      <c r="D4161" s="2">
        <v>-5.9</v>
      </c>
      <c r="E4161" s="2" t="s">
        <v>7367</v>
      </c>
    </row>
    <row r="4162" spans="1:5" ht="15" x14ac:dyDescent="0.2">
      <c r="A4162">
        <f t="shared" si="64"/>
        <v>4006</v>
      </c>
      <c r="B4162" s="2" t="s">
        <v>7796</v>
      </c>
      <c r="C4162" s="2">
        <v>1</v>
      </c>
      <c r="D4162" s="2">
        <v>-5.9</v>
      </c>
      <c r="E4162" s="2" t="s">
        <v>7797</v>
      </c>
    </row>
    <row r="4163" spans="1:5" ht="15" x14ac:dyDescent="0.2">
      <c r="A4163">
        <f t="shared" ref="A4163:A4226" si="65">RANK(D4163,$D$2:$D$4859,2)</f>
        <v>4006</v>
      </c>
      <c r="B4163" s="2" t="s">
        <v>2730</v>
      </c>
      <c r="C4163" s="2">
        <v>1</v>
      </c>
      <c r="D4163" s="2">
        <v>-5.9</v>
      </c>
      <c r="E4163" s="2" t="s">
        <v>2731</v>
      </c>
    </row>
    <row r="4164" spans="1:5" ht="15" x14ac:dyDescent="0.2">
      <c r="A4164">
        <f t="shared" si="65"/>
        <v>4006</v>
      </c>
      <c r="B4164" s="2" t="s">
        <v>8908</v>
      </c>
      <c r="C4164" s="2">
        <v>1</v>
      </c>
      <c r="D4164" s="2">
        <v>-5.9</v>
      </c>
      <c r="E4164" s="2" t="s">
        <v>8909</v>
      </c>
    </row>
    <row r="4165" spans="1:5" ht="15" x14ac:dyDescent="0.2">
      <c r="A4165">
        <f t="shared" si="65"/>
        <v>4006</v>
      </c>
      <c r="B4165" s="2" t="s">
        <v>4731</v>
      </c>
      <c r="C4165" s="2">
        <v>1</v>
      </c>
      <c r="D4165" s="2">
        <v>-5.9</v>
      </c>
      <c r="E4165" s="2" t="s">
        <v>4732</v>
      </c>
    </row>
    <row r="4166" spans="1:5" ht="15" x14ac:dyDescent="0.2">
      <c r="A4166">
        <f t="shared" si="65"/>
        <v>4006</v>
      </c>
      <c r="B4166" s="2" t="s">
        <v>6416</v>
      </c>
      <c r="C4166" s="2">
        <v>1</v>
      </c>
      <c r="D4166" s="2">
        <v>-5.9</v>
      </c>
      <c r="E4166" s="2" t="s">
        <v>6417</v>
      </c>
    </row>
    <row r="4167" spans="1:5" ht="15" x14ac:dyDescent="0.2">
      <c r="A4167">
        <f t="shared" si="65"/>
        <v>4006</v>
      </c>
      <c r="B4167" s="2" t="s">
        <v>6923</v>
      </c>
      <c r="C4167" s="2">
        <v>1</v>
      </c>
      <c r="D4167" s="2">
        <v>-5.9</v>
      </c>
      <c r="E4167" s="2" t="s">
        <v>6924</v>
      </c>
    </row>
    <row r="4168" spans="1:5" ht="15" x14ac:dyDescent="0.2">
      <c r="A4168">
        <f t="shared" si="65"/>
        <v>4006</v>
      </c>
      <c r="B4168" s="2" t="s">
        <v>7855</v>
      </c>
      <c r="C4168" s="2">
        <v>1</v>
      </c>
      <c r="D4168" s="2">
        <v>-5.9</v>
      </c>
      <c r="E4168" s="2" t="s">
        <v>7856</v>
      </c>
    </row>
    <row r="4169" spans="1:5" ht="15" x14ac:dyDescent="0.2">
      <c r="A4169">
        <f t="shared" si="65"/>
        <v>4006</v>
      </c>
      <c r="B4169" s="2" t="s">
        <v>7448</v>
      </c>
      <c r="C4169" s="2">
        <v>1</v>
      </c>
      <c r="D4169" s="2">
        <v>-5.9</v>
      </c>
      <c r="E4169" s="2" t="s">
        <v>7449</v>
      </c>
    </row>
    <row r="4170" spans="1:5" ht="15" x14ac:dyDescent="0.2">
      <c r="A4170">
        <f t="shared" si="65"/>
        <v>4006</v>
      </c>
      <c r="B4170" s="2" t="s">
        <v>7889</v>
      </c>
      <c r="C4170" s="2">
        <v>1</v>
      </c>
      <c r="D4170" s="2">
        <v>-5.9</v>
      </c>
      <c r="E4170" s="2" t="s">
        <v>7890</v>
      </c>
    </row>
    <row r="4171" spans="1:5" ht="15" x14ac:dyDescent="0.2">
      <c r="A4171">
        <f t="shared" si="65"/>
        <v>4006</v>
      </c>
      <c r="B4171" s="2" t="s">
        <v>1387</v>
      </c>
      <c r="C4171" s="2">
        <v>1</v>
      </c>
      <c r="D4171" s="2">
        <v>-5.9</v>
      </c>
      <c r="E4171" s="2" t="s">
        <v>1388</v>
      </c>
    </row>
    <row r="4172" spans="1:5" ht="15" x14ac:dyDescent="0.2">
      <c r="A4172">
        <f t="shared" si="65"/>
        <v>4006</v>
      </c>
      <c r="B4172" s="2" t="s">
        <v>4905</v>
      </c>
      <c r="C4172" s="2">
        <v>1</v>
      </c>
      <c r="D4172" s="2">
        <v>-5.9</v>
      </c>
      <c r="E4172" s="2" t="s">
        <v>4906</v>
      </c>
    </row>
    <row r="4173" spans="1:5" ht="15" x14ac:dyDescent="0.2">
      <c r="A4173">
        <f t="shared" si="65"/>
        <v>4006</v>
      </c>
      <c r="B4173" s="2" t="s">
        <v>8972</v>
      </c>
      <c r="C4173" s="2">
        <v>1</v>
      </c>
      <c r="D4173" s="2">
        <v>-5.9</v>
      </c>
      <c r="E4173" s="2" t="s">
        <v>8973</v>
      </c>
    </row>
    <row r="4174" spans="1:5" ht="15" x14ac:dyDescent="0.2">
      <c r="A4174">
        <f t="shared" si="65"/>
        <v>4006</v>
      </c>
      <c r="B4174" s="2" t="s">
        <v>7105</v>
      </c>
      <c r="C4174" s="2">
        <v>1</v>
      </c>
      <c r="D4174" s="2">
        <v>-5.9</v>
      </c>
      <c r="E4174" s="2" t="s">
        <v>7106</v>
      </c>
    </row>
    <row r="4175" spans="1:5" ht="15" x14ac:dyDescent="0.2">
      <c r="A4175">
        <f t="shared" si="65"/>
        <v>4006</v>
      </c>
      <c r="B4175" s="2" t="s">
        <v>6366</v>
      </c>
      <c r="C4175" s="2">
        <v>1</v>
      </c>
      <c r="D4175" s="2">
        <v>-5.9</v>
      </c>
      <c r="E4175" s="2" t="s">
        <v>6367</v>
      </c>
    </row>
    <row r="4176" spans="1:5" ht="15" x14ac:dyDescent="0.2">
      <c r="A4176">
        <f t="shared" si="65"/>
        <v>4006</v>
      </c>
      <c r="B4176" s="2" t="s">
        <v>2670</v>
      </c>
      <c r="C4176" s="2">
        <v>1</v>
      </c>
      <c r="D4176" s="2">
        <v>-5.9</v>
      </c>
      <c r="E4176" s="2" t="s">
        <v>2671</v>
      </c>
    </row>
    <row r="4177" spans="1:5" ht="15" x14ac:dyDescent="0.2">
      <c r="A4177">
        <f t="shared" si="65"/>
        <v>4006</v>
      </c>
      <c r="B4177" s="2" t="s">
        <v>3481</v>
      </c>
      <c r="C4177" s="2">
        <v>1</v>
      </c>
      <c r="D4177" s="2">
        <v>-5.9</v>
      </c>
      <c r="E4177" s="2" t="s">
        <v>3482</v>
      </c>
    </row>
    <row r="4178" spans="1:5" ht="15" x14ac:dyDescent="0.2">
      <c r="A4178">
        <f t="shared" si="65"/>
        <v>4006</v>
      </c>
      <c r="B4178" s="2" t="s">
        <v>7816</v>
      </c>
      <c r="C4178" s="2">
        <v>1</v>
      </c>
      <c r="D4178" s="2">
        <v>-5.9</v>
      </c>
      <c r="E4178" s="2" t="s">
        <v>7817</v>
      </c>
    </row>
    <row r="4179" spans="1:5" ht="15" x14ac:dyDescent="0.2">
      <c r="A4179">
        <f t="shared" si="65"/>
        <v>4006</v>
      </c>
      <c r="B4179" s="2" t="s">
        <v>6702</v>
      </c>
      <c r="C4179" s="2">
        <v>1</v>
      </c>
      <c r="D4179" s="2">
        <v>-5.9</v>
      </c>
      <c r="E4179" s="2" t="s">
        <v>6703</v>
      </c>
    </row>
    <row r="4180" spans="1:5" ht="15" x14ac:dyDescent="0.2">
      <c r="A4180">
        <f t="shared" si="65"/>
        <v>4006</v>
      </c>
      <c r="B4180" s="2" t="s">
        <v>9036</v>
      </c>
      <c r="C4180" s="2">
        <v>1</v>
      </c>
      <c r="D4180" s="2">
        <v>-5.9</v>
      </c>
      <c r="E4180" s="2" t="s">
        <v>9037</v>
      </c>
    </row>
    <row r="4181" spans="1:5" ht="15" x14ac:dyDescent="0.2">
      <c r="A4181">
        <f t="shared" si="65"/>
        <v>4006</v>
      </c>
      <c r="B4181" s="2" t="s">
        <v>7863</v>
      </c>
      <c r="C4181" s="2">
        <v>1</v>
      </c>
      <c r="D4181" s="2">
        <v>-5.9</v>
      </c>
      <c r="E4181" s="2" t="s">
        <v>7864</v>
      </c>
    </row>
    <row r="4182" spans="1:5" ht="15" x14ac:dyDescent="0.2">
      <c r="A4182">
        <f t="shared" si="65"/>
        <v>4006</v>
      </c>
      <c r="B4182" s="2" t="s">
        <v>5462</v>
      </c>
      <c r="C4182" s="2">
        <v>1</v>
      </c>
      <c r="D4182" s="2">
        <v>-5.9</v>
      </c>
      <c r="E4182" s="2" t="s">
        <v>5463</v>
      </c>
    </row>
    <row r="4183" spans="1:5" ht="15" x14ac:dyDescent="0.2">
      <c r="A4183">
        <f t="shared" si="65"/>
        <v>4006</v>
      </c>
      <c r="B4183" s="2" t="s">
        <v>5618</v>
      </c>
      <c r="C4183" s="2">
        <v>1</v>
      </c>
      <c r="D4183" s="2">
        <v>-5.9</v>
      </c>
      <c r="E4183" s="2" t="s">
        <v>5619</v>
      </c>
    </row>
    <row r="4184" spans="1:5" ht="15" x14ac:dyDescent="0.2">
      <c r="A4184">
        <f t="shared" si="65"/>
        <v>4183</v>
      </c>
      <c r="B4184" s="2" t="s">
        <v>6072</v>
      </c>
      <c r="C4184" s="2">
        <v>1</v>
      </c>
      <c r="D4184" s="2">
        <v>-5.8</v>
      </c>
      <c r="E4184" s="2" t="s">
        <v>6073</v>
      </c>
    </row>
    <row r="4185" spans="1:5" ht="15" x14ac:dyDescent="0.2">
      <c r="A4185">
        <f t="shared" si="65"/>
        <v>4183</v>
      </c>
      <c r="B4185" s="2" t="s">
        <v>7205</v>
      </c>
      <c r="C4185" s="2">
        <v>1</v>
      </c>
      <c r="D4185" s="2">
        <v>-5.8</v>
      </c>
      <c r="E4185" s="2" t="s">
        <v>7206</v>
      </c>
    </row>
    <row r="4186" spans="1:5" ht="15" x14ac:dyDescent="0.2">
      <c r="A4186">
        <f t="shared" si="65"/>
        <v>4183</v>
      </c>
      <c r="B4186" s="2" t="s">
        <v>6734</v>
      </c>
      <c r="C4186" s="2">
        <v>1</v>
      </c>
      <c r="D4186" s="2">
        <v>-5.8</v>
      </c>
      <c r="E4186" s="2" t="s">
        <v>6735</v>
      </c>
    </row>
    <row r="4187" spans="1:5" ht="15" x14ac:dyDescent="0.2">
      <c r="A4187">
        <f t="shared" si="65"/>
        <v>4183</v>
      </c>
      <c r="B4187" s="2" t="s">
        <v>2341</v>
      </c>
      <c r="C4187" s="2">
        <v>1</v>
      </c>
      <c r="D4187" s="2">
        <v>-5.8</v>
      </c>
      <c r="E4187" s="2" t="s">
        <v>2342</v>
      </c>
    </row>
    <row r="4188" spans="1:5" ht="15" x14ac:dyDescent="0.2">
      <c r="A4188">
        <f t="shared" si="65"/>
        <v>4183</v>
      </c>
      <c r="B4188" s="2" t="s">
        <v>7290</v>
      </c>
      <c r="C4188" s="2">
        <v>1</v>
      </c>
      <c r="D4188" s="2">
        <v>-5.8</v>
      </c>
      <c r="E4188" s="2" t="s">
        <v>7291</v>
      </c>
    </row>
    <row r="4189" spans="1:5" ht="15" x14ac:dyDescent="0.2">
      <c r="A4189">
        <f t="shared" si="65"/>
        <v>4183</v>
      </c>
      <c r="B4189" s="2" t="s">
        <v>5886</v>
      </c>
      <c r="C4189" s="2">
        <v>1</v>
      </c>
      <c r="D4189" s="2">
        <v>-5.8</v>
      </c>
      <c r="E4189" s="2" t="s">
        <v>5887</v>
      </c>
    </row>
    <row r="4190" spans="1:5" ht="15" x14ac:dyDescent="0.2">
      <c r="A4190">
        <f t="shared" si="65"/>
        <v>4183</v>
      </c>
      <c r="B4190" s="2" t="s">
        <v>8312</v>
      </c>
      <c r="C4190" s="2">
        <v>1</v>
      </c>
      <c r="D4190" s="2">
        <v>-5.8</v>
      </c>
      <c r="E4190" s="2" t="s">
        <v>8313</v>
      </c>
    </row>
    <row r="4191" spans="1:5" ht="15" x14ac:dyDescent="0.2">
      <c r="A4191">
        <f t="shared" si="65"/>
        <v>4183</v>
      </c>
      <c r="B4191" s="2" t="s">
        <v>5575</v>
      </c>
      <c r="C4191" s="2">
        <v>1</v>
      </c>
      <c r="D4191" s="2">
        <v>-5.8</v>
      </c>
      <c r="E4191" s="2" t="s">
        <v>5576</v>
      </c>
    </row>
    <row r="4192" spans="1:5" ht="15" x14ac:dyDescent="0.2">
      <c r="A4192">
        <f t="shared" si="65"/>
        <v>4183</v>
      </c>
      <c r="B4192" s="2" t="s">
        <v>7591</v>
      </c>
      <c r="C4192" s="2">
        <v>1</v>
      </c>
      <c r="D4192" s="2">
        <v>-5.8</v>
      </c>
      <c r="E4192" s="2" t="s">
        <v>7592</v>
      </c>
    </row>
    <row r="4193" spans="1:5" ht="15" x14ac:dyDescent="0.2">
      <c r="A4193">
        <f t="shared" si="65"/>
        <v>4183</v>
      </c>
      <c r="B4193" s="2" t="s">
        <v>4117</v>
      </c>
      <c r="C4193" s="2">
        <v>1</v>
      </c>
      <c r="D4193" s="2">
        <v>-5.8</v>
      </c>
      <c r="E4193" s="2" t="s">
        <v>4118</v>
      </c>
    </row>
    <row r="4194" spans="1:5" ht="15" x14ac:dyDescent="0.2">
      <c r="A4194">
        <f t="shared" si="65"/>
        <v>4183</v>
      </c>
      <c r="B4194" s="2" t="s">
        <v>6623</v>
      </c>
      <c r="C4194" s="2">
        <v>1</v>
      </c>
      <c r="D4194" s="2">
        <v>-5.8</v>
      </c>
      <c r="E4194" s="2" t="s">
        <v>6624</v>
      </c>
    </row>
    <row r="4195" spans="1:5" ht="15" x14ac:dyDescent="0.2">
      <c r="A4195">
        <f t="shared" si="65"/>
        <v>4183</v>
      </c>
      <c r="B4195" s="2" t="s">
        <v>412</v>
      </c>
      <c r="C4195" s="2">
        <v>1</v>
      </c>
      <c r="D4195" s="2">
        <v>-5.8</v>
      </c>
      <c r="E4195" s="2" t="s">
        <v>413</v>
      </c>
    </row>
    <row r="4196" spans="1:5" ht="15" x14ac:dyDescent="0.2">
      <c r="A4196">
        <f t="shared" si="65"/>
        <v>4183</v>
      </c>
      <c r="B4196" s="2" t="s">
        <v>8356</v>
      </c>
      <c r="C4196" s="2">
        <v>1</v>
      </c>
      <c r="D4196" s="2">
        <v>-5.8</v>
      </c>
      <c r="E4196" s="2" t="s">
        <v>8357</v>
      </c>
    </row>
    <row r="4197" spans="1:5" ht="15" x14ac:dyDescent="0.2">
      <c r="A4197">
        <f t="shared" si="65"/>
        <v>4183</v>
      </c>
      <c r="B4197" s="2" t="s">
        <v>5594</v>
      </c>
      <c r="C4197" s="2">
        <v>1</v>
      </c>
      <c r="D4197" s="2">
        <v>-5.8</v>
      </c>
      <c r="E4197" s="2" t="s">
        <v>5595</v>
      </c>
    </row>
    <row r="4198" spans="1:5" ht="15" x14ac:dyDescent="0.2">
      <c r="A4198">
        <f t="shared" si="65"/>
        <v>4183</v>
      </c>
      <c r="B4198" s="2" t="s">
        <v>8870</v>
      </c>
      <c r="C4198" s="2">
        <v>1</v>
      </c>
      <c r="D4198" s="2">
        <v>-5.8</v>
      </c>
      <c r="E4198" s="2" t="s">
        <v>8871</v>
      </c>
    </row>
    <row r="4199" spans="1:5" ht="15" x14ac:dyDescent="0.2">
      <c r="A4199">
        <f t="shared" si="65"/>
        <v>4183</v>
      </c>
      <c r="B4199" s="2" t="s">
        <v>7946</v>
      </c>
      <c r="C4199" s="2">
        <v>1</v>
      </c>
      <c r="D4199" s="2">
        <v>-5.8</v>
      </c>
      <c r="E4199" s="2" t="s">
        <v>7947</v>
      </c>
    </row>
    <row r="4200" spans="1:5" ht="15" x14ac:dyDescent="0.2">
      <c r="A4200">
        <f t="shared" si="65"/>
        <v>4183</v>
      </c>
      <c r="B4200" s="2" t="s">
        <v>5520</v>
      </c>
      <c r="C4200" s="2">
        <v>1</v>
      </c>
      <c r="D4200" s="2">
        <v>-5.8</v>
      </c>
      <c r="E4200" s="2" t="s">
        <v>5521</v>
      </c>
    </row>
    <row r="4201" spans="1:5" ht="15" x14ac:dyDescent="0.2">
      <c r="A4201">
        <f t="shared" si="65"/>
        <v>4183</v>
      </c>
      <c r="B4201" s="2" t="s">
        <v>8338</v>
      </c>
      <c r="C4201" s="2">
        <v>1</v>
      </c>
      <c r="D4201" s="2">
        <v>-5.8</v>
      </c>
      <c r="E4201" s="2" t="s">
        <v>8339</v>
      </c>
    </row>
    <row r="4202" spans="1:5" ht="15" x14ac:dyDescent="0.2">
      <c r="A4202">
        <f t="shared" si="65"/>
        <v>4183</v>
      </c>
      <c r="B4202" s="2" t="s">
        <v>3338</v>
      </c>
      <c r="C4202" s="2">
        <v>1</v>
      </c>
      <c r="D4202" s="2">
        <v>-5.8</v>
      </c>
      <c r="E4202" s="2" t="s">
        <v>3339</v>
      </c>
    </row>
    <row r="4203" spans="1:5" ht="15" x14ac:dyDescent="0.2">
      <c r="A4203">
        <f t="shared" si="65"/>
        <v>4183</v>
      </c>
      <c r="B4203" s="2" t="s">
        <v>7879</v>
      </c>
      <c r="C4203" s="2">
        <v>1</v>
      </c>
      <c r="D4203" s="2">
        <v>-5.8</v>
      </c>
      <c r="E4203" s="2" t="s">
        <v>7880</v>
      </c>
    </row>
    <row r="4204" spans="1:5" ht="15" x14ac:dyDescent="0.2">
      <c r="A4204">
        <f t="shared" si="65"/>
        <v>4183</v>
      </c>
      <c r="B4204" s="2" t="s">
        <v>7901</v>
      </c>
      <c r="C4204" s="2">
        <v>1</v>
      </c>
      <c r="D4204" s="2">
        <v>-5.8</v>
      </c>
      <c r="E4204" s="2" t="s">
        <v>7902</v>
      </c>
    </row>
    <row r="4205" spans="1:5" ht="15" x14ac:dyDescent="0.2">
      <c r="A4205">
        <f t="shared" si="65"/>
        <v>4183</v>
      </c>
      <c r="B4205" s="2" t="s">
        <v>7693</v>
      </c>
      <c r="C4205" s="2">
        <v>1</v>
      </c>
      <c r="D4205" s="2">
        <v>-5.8</v>
      </c>
      <c r="E4205" s="2" t="s">
        <v>7694</v>
      </c>
    </row>
    <row r="4206" spans="1:5" ht="15" x14ac:dyDescent="0.2">
      <c r="A4206">
        <f t="shared" si="65"/>
        <v>4183</v>
      </c>
      <c r="B4206" s="2" t="s">
        <v>3330</v>
      </c>
      <c r="C4206" s="2">
        <v>1</v>
      </c>
      <c r="D4206" s="2">
        <v>-5.8</v>
      </c>
      <c r="E4206" s="2" t="s">
        <v>3331</v>
      </c>
    </row>
    <row r="4207" spans="1:5" ht="15" x14ac:dyDescent="0.2">
      <c r="A4207">
        <f t="shared" si="65"/>
        <v>4183</v>
      </c>
      <c r="B4207" s="2" t="s">
        <v>8399</v>
      </c>
      <c r="C4207" s="2">
        <v>1</v>
      </c>
      <c r="D4207" s="2">
        <v>-5.8</v>
      </c>
      <c r="E4207" s="2" t="s">
        <v>8400</v>
      </c>
    </row>
    <row r="4208" spans="1:5" ht="15" x14ac:dyDescent="0.2">
      <c r="A4208">
        <f t="shared" si="65"/>
        <v>4183</v>
      </c>
      <c r="B4208" s="2" t="s">
        <v>1549</v>
      </c>
      <c r="C4208" s="2">
        <v>1</v>
      </c>
      <c r="D4208" s="2">
        <v>-5.8</v>
      </c>
      <c r="E4208" s="2" t="s">
        <v>1550</v>
      </c>
    </row>
    <row r="4209" spans="1:5" ht="15" x14ac:dyDescent="0.2">
      <c r="A4209">
        <f t="shared" si="65"/>
        <v>4183</v>
      </c>
      <c r="B4209" s="2" t="s">
        <v>6086</v>
      </c>
      <c r="C4209" s="2">
        <v>1</v>
      </c>
      <c r="D4209" s="2">
        <v>-5.8</v>
      </c>
      <c r="E4209" s="2" t="s">
        <v>6087</v>
      </c>
    </row>
    <row r="4210" spans="1:5" ht="15" x14ac:dyDescent="0.2">
      <c r="A4210">
        <f t="shared" si="65"/>
        <v>4183</v>
      </c>
      <c r="B4210" s="2" t="s">
        <v>4361</v>
      </c>
      <c r="C4210" s="2">
        <v>1</v>
      </c>
      <c r="D4210" s="2">
        <v>-5.8</v>
      </c>
      <c r="E4210" s="2" t="s">
        <v>4362</v>
      </c>
    </row>
    <row r="4211" spans="1:5" ht="15" x14ac:dyDescent="0.2">
      <c r="A4211">
        <f t="shared" si="65"/>
        <v>4183</v>
      </c>
      <c r="B4211" s="2" t="s">
        <v>7794</v>
      </c>
      <c r="C4211" s="2">
        <v>1</v>
      </c>
      <c r="D4211" s="2">
        <v>-5.8</v>
      </c>
      <c r="E4211" s="2" t="s">
        <v>7795</v>
      </c>
    </row>
    <row r="4212" spans="1:5" ht="15" x14ac:dyDescent="0.2">
      <c r="A4212">
        <f t="shared" si="65"/>
        <v>4183</v>
      </c>
      <c r="B4212" s="2" t="s">
        <v>2993</v>
      </c>
      <c r="C4212" s="2">
        <v>1</v>
      </c>
      <c r="D4212" s="2">
        <v>-5.8</v>
      </c>
      <c r="E4212" s="2" t="s">
        <v>2994</v>
      </c>
    </row>
    <row r="4213" spans="1:5" ht="15" x14ac:dyDescent="0.2">
      <c r="A4213">
        <f t="shared" si="65"/>
        <v>4183</v>
      </c>
      <c r="B4213" s="2" t="s">
        <v>2650</v>
      </c>
      <c r="C4213" s="2">
        <v>1</v>
      </c>
      <c r="D4213" s="2">
        <v>-5.8</v>
      </c>
      <c r="E4213" s="2" t="s">
        <v>2651</v>
      </c>
    </row>
    <row r="4214" spans="1:5" ht="15" x14ac:dyDescent="0.2">
      <c r="A4214">
        <f t="shared" si="65"/>
        <v>4183</v>
      </c>
      <c r="B4214" s="2" t="s">
        <v>5967</v>
      </c>
      <c r="C4214" s="2">
        <v>1</v>
      </c>
      <c r="D4214" s="2">
        <v>-5.8</v>
      </c>
      <c r="E4214" s="2" t="s">
        <v>5968</v>
      </c>
    </row>
    <row r="4215" spans="1:5" ht="15" x14ac:dyDescent="0.2">
      <c r="A4215">
        <f t="shared" si="65"/>
        <v>4183</v>
      </c>
      <c r="B4215" s="2" t="s">
        <v>9320</v>
      </c>
      <c r="C4215" s="2">
        <v>1</v>
      </c>
      <c r="D4215" s="2">
        <v>-5.8</v>
      </c>
      <c r="E4215" s="2" t="s">
        <v>9321</v>
      </c>
    </row>
    <row r="4216" spans="1:5" ht="15" x14ac:dyDescent="0.2">
      <c r="A4216">
        <f t="shared" si="65"/>
        <v>4183</v>
      </c>
      <c r="B4216" s="2" t="s">
        <v>5969</v>
      </c>
      <c r="C4216" s="2">
        <v>1</v>
      </c>
      <c r="D4216" s="2">
        <v>-5.8</v>
      </c>
      <c r="E4216" s="2" t="s">
        <v>5970</v>
      </c>
    </row>
    <row r="4217" spans="1:5" ht="15" x14ac:dyDescent="0.2">
      <c r="A4217">
        <f t="shared" si="65"/>
        <v>4183</v>
      </c>
      <c r="B4217" s="2" t="s">
        <v>2262</v>
      </c>
      <c r="C4217" s="2">
        <v>1</v>
      </c>
      <c r="D4217" s="2">
        <v>-5.8</v>
      </c>
      <c r="E4217" s="2" t="s">
        <v>2263</v>
      </c>
    </row>
    <row r="4218" spans="1:5" ht="15" x14ac:dyDescent="0.2">
      <c r="A4218">
        <f t="shared" si="65"/>
        <v>4183</v>
      </c>
      <c r="B4218" s="2" t="s">
        <v>8214</v>
      </c>
      <c r="C4218" s="2">
        <v>1</v>
      </c>
      <c r="D4218" s="2">
        <v>-5.8</v>
      </c>
      <c r="E4218" s="2" t="s">
        <v>8215</v>
      </c>
    </row>
    <row r="4219" spans="1:5" ht="15" x14ac:dyDescent="0.2">
      <c r="A4219">
        <f t="shared" si="65"/>
        <v>4183</v>
      </c>
      <c r="B4219" s="2" t="s">
        <v>5387</v>
      </c>
      <c r="C4219" s="2">
        <v>1</v>
      </c>
      <c r="D4219" s="2">
        <v>-5.8</v>
      </c>
      <c r="E4219" s="2" t="s">
        <v>5388</v>
      </c>
    </row>
    <row r="4220" spans="1:5" ht="15" x14ac:dyDescent="0.2">
      <c r="A4220">
        <f t="shared" si="65"/>
        <v>4183</v>
      </c>
      <c r="B4220" s="2" t="s">
        <v>5266</v>
      </c>
      <c r="C4220" s="2">
        <v>1</v>
      </c>
      <c r="D4220" s="2">
        <v>-5.8</v>
      </c>
      <c r="E4220" s="2" t="s">
        <v>5267</v>
      </c>
    </row>
    <row r="4221" spans="1:5" ht="15" x14ac:dyDescent="0.2">
      <c r="A4221">
        <f t="shared" si="65"/>
        <v>4183</v>
      </c>
      <c r="B4221" s="2" t="s">
        <v>5788</v>
      </c>
      <c r="C4221" s="2">
        <v>1</v>
      </c>
      <c r="D4221" s="2">
        <v>-5.8</v>
      </c>
      <c r="E4221" s="2" t="s">
        <v>5789</v>
      </c>
    </row>
    <row r="4222" spans="1:5" ht="15" x14ac:dyDescent="0.2">
      <c r="A4222">
        <f t="shared" si="65"/>
        <v>4183</v>
      </c>
      <c r="B4222" s="2" t="s">
        <v>6843</v>
      </c>
      <c r="C4222" s="2">
        <v>1</v>
      </c>
      <c r="D4222" s="2">
        <v>-5.8</v>
      </c>
      <c r="E4222" s="2" t="s">
        <v>6844</v>
      </c>
    </row>
    <row r="4223" spans="1:5" ht="15" x14ac:dyDescent="0.2">
      <c r="A4223">
        <f t="shared" si="65"/>
        <v>4183</v>
      </c>
      <c r="B4223" s="2" t="s">
        <v>8926</v>
      </c>
      <c r="C4223" s="2">
        <v>1</v>
      </c>
      <c r="D4223" s="2">
        <v>-5.8</v>
      </c>
      <c r="E4223" s="2" t="s">
        <v>8927</v>
      </c>
    </row>
    <row r="4224" spans="1:5" ht="15" x14ac:dyDescent="0.2">
      <c r="A4224">
        <f t="shared" si="65"/>
        <v>4183</v>
      </c>
      <c r="B4224" s="2" t="s">
        <v>5801</v>
      </c>
      <c r="C4224" s="2">
        <v>1</v>
      </c>
      <c r="D4224" s="2">
        <v>-5.8</v>
      </c>
      <c r="E4224" s="2" t="s">
        <v>5802</v>
      </c>
    </row>
    <row r="4225" spans="1:5" ht="15" x14ac:dyDescent="0.2">
      <c r="A4225">
        <f t="shared" si="65"/>
        <v>4183</v>
      </c>
      <c r="B4225" s="2" t="s">
        <v>7885</v>
      </c>
      <c r="C4225" s="2">
        <v>1</v>
      </c>
      <c r="D4225" s="2">
        <v>-5.8</v>
      </c>
      <c r="E4225" s="2" t="s">
        <v>7886</v>
      </c>
    </row>
    <row r="4226" spans="1:5" ht="15" x14ac:dyDescent="0.2">
      <c r="A4226">
        <f t="shared" si="65"/>
        <v>4183</v>
      </c>
      <c r="B4226" s="2" t="s">
        <v>6951</v>
      </c>
      <c r="C4226" s="2">
        <v>1</v>
      </c>
      <c r="D4226" s="2">
        <v>-5.8</v>
      </c>
      <c r="E4226" s="2" t="s">
        <v>6952</v>
      </c>
    </row>
    <row r="4227" spans="1:5" ht="15" x14ac:dyDescent="0.2">
      <c r="A4227">
        <f t="shared" ref="A4227:A4290" si="66">RANK(D4227,$D$2:$D$4859,2)</f>
        <v>4183</v>
      </c>
      <c r="B4227" s="2" t="s">
        <v>6889</v>
      </c>
      <c r="C4227" s="2">
        <v>1</v>
      </c>
      <c r="D4227" s="2">
        <v>-5.8</v>
      </c>
      <c r="E4227" s="2" t="s">
        <v>6890</v>
      </c>
    </row>
    <row r="4228" spans="1:5" ht="15" x14ac:dyDescent="0.2">
      <c r="A4228">
        <f t="shared" si="66"/>
        <v>4183</v>
      </c>
      <c r="B4228" s="2" t="s">
        <v>6901</v>
      </c>
      <c r="C4228" s="2">
        <v>1</v>
      </c>
      <c r="D4228" s="2">
        <v>-5.8</v>
      </c>
      <c r="E4228" s="2" t="s">
        <v>6902</v>
      </c>
    </row>
    <row r="4229" spans="1:5" ht="15" x14ac:dyDescent="0.2">
      <c r="A4229">
        <f t="shared" si="66"/>
        <v>4183</v>
      </c>
      <c r="B4229" s="2" t="s">
        <v>9334</v>
      </c>
      <c r="C4229" s="2">
        <v>1</v>
      </c>
      <c r="D4229" s="2">
        <v>-5.8</v>
      </c>
      <c r="E4229" s="2" t="s">
        <v>9335</v>
      </c>
    </row>
    <row r="4230" spans="1:5" ht="15" x14ac:dyDescent="0.2">
      <c r="A4230">
        <f t="shared" si="66"/>
        <v>4183</v>
      </c>
      <c r="B4230" s="2" t="s">
        <v>6335</v>
      </c>
      <c r="C4230" s="2">
        <v>1</v>
      </c>
      <c r="D4230" s="2">
        <v>-5.8</v>
      </c>
      <c r="E4230" s="2" t="s">
        <v>6336</v>
      </c>
    </row>
    <row r="4231" spans="1:5" ht="15" x14ac:dyDescent="0.2">
      <c r="A4231">
        <f t="shared" si="66"/>
        <v>4183</v>
      </c>
      <c r="B4231" s="2" t="s">
        <v>3155</v>
      </c>
      <c r="C4231" s="2">
        <v>1</v>
      </c>
      <c r="D4231" s="2">
        <v>-5.8</v>
      </c>
      <c r="E4231" s="2" t="s">
        <v>3156</v>
      </c>
    </row>
    <row r="4232" spans="1:5" ht="15" x14ac:dyDescent="0.2">
      <c r="A4232">
        <f t="shared" si="66"/>
        <v>4183</v>
      </c>
      <c r="B4232" s="2" t="s">
        <v>7368</v>
      </c>
      <c r="C4232" s="2">
        <v>1</v>
      </c>
      <c r="D4232" s="2">
        <v>-5.8</v>
      </c>
      <c r="E4232" s="2" t="s">
        <v>7369</v>
      </c>
    </row>
    <row r="4233" spans="1:5" ht="15" x14ac:dyDescent="0.2">
      <c r="A4233">
        <f t="shared" si="66"/>
        <v>4183</v>
      </c>
      <c r="B4233" s="2" t="s">
        <v>9252</v>
      </c>
      <c r="C4233" s="2">
        <v>1</v>
      </c>
      <c r="D4233" s="2">
        <v>-5.8</v>
      </c>
      <c r="E4233" s="2" t="s">
        <v>9253</v>
      </c>
    </row>
    <row r="4234" spans="1:5" ht="15" x14ac:dyDescent="0.2">
      <c r="A4234">
        <f t="shared" si="66"/>
        <v>4183</v>
      </c>
      <c r="B4234" s="2" t="s">
        <v>8002</v>
      </c>
      <c r="C4234" s="2">
        <v>1</v>
      </c>
      <c r="D4234" s="2">
        <v>-5.8</v>
      </c>
      <c r="E4234" s="2" t="s">
        <v>8003</v>
      </c>
    </row>
    <row r="4235" spans="1:5" ht="15" x14ac:dyDescent="0.2">
      <c r="A4235">
        <f t="shared" si="66"/>
        <v>4183</v>
      </c>
      <c r="B4235" s="2" t="s">
        <v>8342</v>
      </c>
      <c r="C4235" s="2">
        <v>1</v>
      </c>
      <c r="D4235" s="2">
        <v>-5.8</v>
      </c>
      <c r="E4235" s="2" t="s">
        <v>8343</v>
      </c>
    </row>
    <row r="4236" spans="1:5" ht="15" x14ac:dyDescent="0.2">
      <c r="A4236">
        <f t="shared" si="66"/>
        <v>4183</v>
      </c>
      <c r="B4236" s="2" t="s">
        <v>6963</v>
      </c>
      <c r="C4236" s="2">
        <v>1</v>
      </c>
      <c r="D4236" s="2">
        <v>-5.8</v>
      </c>
      <c r="E4236" s="2" t="s">
        <v>6964</v>
      </c>
    </row>
    <row r="4237" spans="1:5" ht="15" x14ac:dyDescent="0.2">
      <c r="A4237">
        <f t="shared" si="66"/>
        <v>4183</v>
      </c>
      <c r="B4237" s="2" t="s">
        <v>5228</v>
      </c>
      <c r="C4237" s="2">
        <v>1</v>
      </c>
      <c r="D4237" s="2">
        <v>-5.8</v>
      </c>
      <c r="E4237" s="2" t="s">
        <v>5229</v>
      </c>
    </row>
    <row r="4238" spans="1:5" ht="15" x14ac:dyDescent="0.2">
      <c r="A4238">
        <f t="shared" si="66"/>
        <v>4183</v>
      </c>
      <c r="B4238" s="2" t="s">
        <v>7259</v>
      </c>
      <c r="C4238" s="2">
        <v>1</v>
      </c>
      <c r="D4238" s="2">
        <v>-5.8</v>
      </c>
      <c r="E4238" s="2" t="s">
        <v>7260</v>
      </c>
    </row>
    <row r="4239" spans="1:5" ht="15" x14ac:dyDescent="0.2">
      <c r="A4239">
        <f t="shared" si="66"/>
        <v>4183</v>
      </c>
      <c r="B4239" s="2" t="s">
        <v>2031</v>
      </c>
      <c r="C4239" s="2">
        <v>1</v>
      </c>
      <c r="D4239" s="2">
        <v>-5.8</v>
      </c>
      <c r="E4239" s="2" t="s">
        <v>2032</v>
      </c>
    </row>
    <row r="4240" spans="1:5" ht="15" x14ac:dyDescent="0.2">
      <c r="A4240">
        <f t="shared" si="66"/>
        <v>4183</v>
      </c>
      <c r="B4240" s="2" t="s">
        <v>4468</v>
      </c>
      <c r="C4240" s="2">
        <v>1</v>
      </c>
      <c r="D4240" s="2">
        <v>-5.8</v>
      </c>
      <c r="E4240" s="2" t="s">
        <v>4469</v>
      </c>
    </row>
    <row r="4241" spans="1:5" ht="15" x14ac:dyDescent="0.2">
      <c r="A4241">
        <f t="shared" si="66"/>
        <v>4183</v>
      </c>
      <c r="B4241" s="2" t="s">
        <v>8762</v>
      </c>
      <c r="C4241" s="2">
        <v>1</v>
      </c>
      <c r="D4241" s="2">
        <v>-5.8</v>
      </c>
      <c r="E4241" s="2" t="s">
        <v>8763</v>
      </c>
    </row>
    <row r="4242" spans="1:5" ht="15" x14ac:dyDescent="0.2">
      <c r="A4242">
        <f t="shared" si="66"/>
        <v>4183</v>
      </c>
      <c r="B4242" s="2" t="s">
        <v>6976</v>
      </c>
      <c r="C4242" s="2">
        <v>1</v>
      </c>
      <c r="D4242" s="2">
        <v>-5.8</v>
      </c>
      <c r="E4242" s="2" t="s">
        <v>6977</v>
      </c>
    </row>
    <row r="4243" spans="1:5" ht="15" x14ac:dyDescent="0.2">
      <c r="A4243">
        <f t="shared" si="66"/>
        <v>4183</v>
      </c>
      <c r="B4243" s="2" t="s">
        <v>9272</v>
      </c>
      <c r="C4243" s="2">
        <v>1</v>
      </c>
      <c r="D4243" s="2">
        <v>-5.8</v>
      </c>
      <c r="E4243" s="2" t="s">
        <v>9273</v>
      </c>
    </row>
    <row r="4244" spans="1:5" ht="15" x14ac:dyDescent="0.2">
      <c r="A4244">
        <f t="shared" si="66"/>
        <v>4183</v>
      </c>
      <c r="B4244" s="2" t="s">
        <v>4954</v>
      </c>
      <c r="C4244" s="2">
        <v>1</v>
      </c>
      <c r="D4244" s="2">
        <v>-5.8</v>
      </c>
      <c r="E4244" s="2" t="s">
        <v>4955</v>
      </c>
    </row>
    <row r="4245" spans="1:5" ht="15" x14ac:dyDescent="0.2">
      <c r="A4245">
        <f t="shared" si="66"/>
        <v>4183</v>
      </c>
      <c r="B4245" s="2" t="s">
        <v>4887</v>
      </c>
      <c r="C4245" s="2">
        <v>1</v>
      </c>
      <c r="D4245" s="2">
        <v>-5.8</v>
      </c>
      <c r="E4245" s="2" t="s">
        <v>4888</v>
      </c>
    </row>
    <row r="4246" spans="1:5" ht="15" x14ac:dyDescent="0.2">
      <c r="A4246">
        <f t="shared" si="66"/>
        <v>4183</v>
      </c>
      <c r="B4246" s="2" t="s">
        <v>9569</v>
      </c>
      <c r="C4246" s="2">
        <v>1</v>
      </c>
      <c r="D4246" s="2">
        <v>-5.8</v>
      </c>
      <c r="E4246" s="2" t="s">
        <v>9570</v>
      </c>
    </row>
    <row r="4247" spans="1:5" ht="15" x14ac:dyDescent="0.2">
      <c r="A4247">
        <f t="shared" si="66"/>
        <v>4183</v>
      </c>
      <c r="B4247" s="2" t="s">
        <v>7804</v>
      </c>
      <c r="C4247" s="2">
        <v>1</v>
      </c>
      <c r="D4247" s="2">
        <v>-5.8</v>
      </c>
      <c r="E4247" s="2" t="s">
        <v>7805</v>
      </c>
    </row>
    <row r="4248" spans="1:5" ht="15" x14ac:dyDescent="0.2">
      <c r="A4248">
        <f t="shared" si="66"/>
        <v>4183</v>
      </c>
      <c r="B4248" s="2" t="s">
        <v>7404</v>
      </c>
      <c r="C4248" s="2">
        <v>1</v>
      </c>
      <c r="D4248" s="2">
        <v>-5.8</v>
      </c>
      <c r="E4248" s="2" t="s">
        <v>7405</v>
      </c>
    </row>
    <row r="4249" spans="1:5" ht="15" x14ac:dyDescent="0.2">
      <c r="A4249">
        <f t="shared" si="66"/>
        <v>4183</v>
      </c>
      <c r="B4249" s="2" t="s">
        <v>976</v>
      </c>
      <c r="C4249" s="2">
        <v>1</v>
      </c>
      <c r="D4249" s="2">
        <v>-5.8</v>
      </c>
      <c r="E4249" s="2" t="s">
        <v>977</v>
      </c>
    </row>
    <row r="4250" spans="1:5" ht="15" x14ac:dyDescent="0.2">
      <c r="A4250">
        <f t="shared" si="66"/>
        <v>4183</v>
      </c>
      <c r="B4250" s="2" t="s">
        <v>3145</v>
      </c>
      <c r="C4250" s="2">
        <v>1</v>
      </c>
      <c r="D4250" s="2">
        <v>-5.8</v>
      </c>
      <c r="E4250" s="2" t="s">
        <v>3146</v>
      </c>
    </row>
    <row r="4251" spans="1:5" ht="15" x14ac:dyDescent="0.2">
      <c r="A4251">
        <f t="shared" si="66"/>
        <v>4183</v>
      </c>
      <c r="B4251" s="2" t="s">
        <v>6182</v>
      </c>
      <c r="C4251" s="2">
        <v>1</v>
      </c>
      <c r="D4251" s="2">
        <v>-5.8</v>
      </c>
      <c r="E4251" s="2" t="s">
        <v>6183</v>
      </c>
    </row>
    <row r="4252" spans="1:5" ht="15" x14ac:dyDescent="0.2">
      <c r="A4252">
        <f t="shared" si="66"/>
        <v>4183</v>
      </c>
      <c r="B4252" s="2" t="s">
        <v>5698</v>
      </c>
      <c r="C4252" s="2">
        <v>1</v>
      </c>
      <c r="D4252" s="2">
        <v>-5.8</v>
      </c>
      <c r="E4252" s="2" t="s">
        <v>5699</v>
      </c>
    </row>
    <row r="4253" spans="1:5" ht="15" x14ac:dyDescent="0.2">
      <c r="A4253">
        <f t="shared" si="66"/>
        <v>4183</v>
      </c>
      <c r="B4253" s="2" t="s">
        <v>4240</v>
      </c>
      <c r="C4253" s="2">
        <v>1</v>
      </c>
      <c r="D4253" s="2">
        <v>-5.8</v>
      </c>
      <c r="E4253" s="2" t="s">
        <v>4241</v>
      </c>
    </row>
    <row r="4254" spans="1:5" ht="15" x14ac:dyDescent="0.2">
      <c r="A4254">
        <f t="shared" si="66"/>
        <v>4183</v>
      </c>
      <c r="B4254" s="2" t="s">
        <v>7639</v>
      </c>
      <c r="C4254" s="2">
        <v>1</v>
      </c>
      <c r="D4254" s="2">
        <v>-5.8</v>
      </c>
      <c r="E4254" s="2" t="s">
        <v>7640</v>
      </c>
    </row>
    <row r="4255" spans="1:5" ht="15" x14ac:dyDescent="0.2">
      <c r="A4255">
        <f t="shared" si="66"/>
        <v>4183</v>
      </c>
      <c r="B4255" s="2" t="s">
        <v>6998</v>
      </c>
      <c r="C4255" s="2">
        <v>1</v>
      </c>
      <c r="D4255" s="2">
        <v>-5.8</v>
      </c>
      <c r="E4255" s="2" t="s">
        <v>6999</v>
      </c>
    </row>
    <row r="4256" spans="1:5" ht="15" x14ac:dyDescent="0.2">
      <c r="A4256">
        <f t="shared" si="66"/>
        <v>4183</v>
      </c>
      <c r="B4256" s="2" t="s">
        <v>7169</v>
      </c>
      <c r="C4256" s="2">
        <v>1</v>
      </c>
      <c r="D4256" s="2">
        <v>-5.8</v>
      </c>
      <c r="E4256" s="2" t="s">
        <v>7170</v>
      </c>
    </row>
    <row r="4257" spans="1:5" ht="15" x14ac:dyDescent="0.2">
      <c r="A4257">
        <f t="shared" si="66"/>
        <v>4183</v>
      </c>
      <c r="B4257" s="2" t="s">
        <v>3600</v>
      </c>
      <c r="C4257" s="2">
        <v>1</v>
      </c>
      <c r="D4257" s="2">
        <v>-5.8</v>
      </c>
      <c r="E4257" s="2" t="s">
        <v>3601</v>
      </c>
    </row>
    <row r="4258" spans="1:5" ht="15" x14ac:dyDescent="0.2">
      <c r="A4258">
        <f t="shared" si="66"/>
        <v>4183</v>
      </c>
      <c r="B4258" s="2" t="s">
        <v>6996</v>
      </c>
      <c r="C4258" s="2">
        <v>1</v>
      </c>
      <c r="D4258" s="2">
        <v>-5.8</v>
      </c>
      <c r="E4258" s="2" t="s">
        <v>6997</v>
      </c>
    </row>
    <row r="4259" spans="1:5" ht="15" x14ac:dyDescent="0.2">
      <c r="A4259">
        <f t="shared" si="66"/>
        <v>4183</v>
      </c>
      <c r="B4259" s="2" t="s">
        <v>6246</v>
      </c>
      <c r="C4259" s="2">
        <v>1</v>
      </c>
      <c r="D4259" s="2">
        <v>-5.8</v>
      </c>
      <c r="E4259" s="2" t="s">
        <v>6247</v>
      </c>
    </row>
    <row r="4260" spans="1:5" ht="15" x14ac:dyDescent="0.2">
      <c r="A4260">
        <f t="shared" si="66"/>
        <v>4183</v>
      </c>
      <c r="B4260" s="2" t="s">
        <v>5919</v>
      </c>
      <c r="C4260" s="2">
        <v>1</v>
      </c>
      <c r="D4260" s="2">
        <v>-5.8</v>
      </c>
      <c r="E4260" s="2" t="s">
        <v>5920</v>
      </c>
    </row>
    <row r="4261" spans="1:5" ht="15" x14ac:dyDescent="0.2">
      <c r="A4261">
        <f t="shared" si="66"/>
        <v>4183</v>
      </c>
      <c r="B4261" s="2" t="s">
        <v>4405</v>
      </c>
      <c r="C4261" s="2">
        <v>1</v>
      </c>
      <c r="D4261" s="2">
        <v>-5.8</v>
      </c>
      <c r="E4261" s="2" t="s">
        <v>4406</v>
      </c>
    </row>
    <row r="4262" spans="1:5" ht="15" x14ac:dyDescent="0.2">
      <c r="A4262">
        <f t="shared" si="66"/>
        <v>4183</v>
      </c>
      <c r="B4262" s="2" t="s">
        <v>4101</v>
      </c>
      <c r="C4262" s="2">
        <v>1</v>
      </c>
      <c r="D4262" s="2">
        <v>-5.8</v>
      </c>
      <c r="E4262" s="2" t="s">
        <v>4102</v>
      </c>
    </row>
    <row r="4263" spans="1:5" ht="15" x14ac:dyDescent="0.2">
      <c r="A4263">
        <f t="shared" si="66"/>
        <v>4183</v>
      </c>
      <c r="B4263" s="2" t="s">
        <v>4486</v>
      </c>
      <c r="C4263" s="2">
        <v>1</v>
      </c>
      <c r="D4263" s="2">
        <v>-5.8</v>
      </c>
      <c r="E4263" s="2" t="s">
        <v>4487</v>
      </c>
    </row>
    <row r="4264" spans="1:5" ht="15" x14ac:dyDescent="0.2">
      <c r="A4264">
        <f t="shared" si="66"/>
        <v>4183</v>
      </c>
      <c r="B4264" s="2" t="s">
        <v>4621</v>
      </c>
      <c r="C4264" s="2">
        <v>1</v>
      </c>
      <c r="D4264" s="2">
        <v>-5.8</v>
      </c>
      <c r="E4264" s="2" t="s">
        <v>4622</v>
      </c>
    </row>
    <row r="4265" spans="1:5" ht="15" x14ac:dyDescent="0.2">
      <c r="A4265">
        <f t="shared" si="66"/>
        <v>4183</v>
      </c>
      <c r="B4265" s="2" t="s">
        <v>7970</v>
      </c>
      <c r="C4265" s="2">
        <v>1</v>
      </c>
      <c r="D4265" s="2">
        <v>-5.8</v>
      </c>
      <c r="E4265" s="2" t="s">
        <v>7971</v>
      </c>
    </row>
    <row r="4266" spans="1:5" ht="15" x14ac:dyDescent="0.2">
      <c r="A4266">
        <f t="shared" si="66"/>
        <v>4183</v>
      </c>
      <c r="B4266" s="2" t="s">
        <v>6571</v>
      </c>
      <c r="C4266" s="2">
        <v>1</v>
      </c>
      <c r="D4266" s="2">
        <v>-5.8</v>
      </c>
      <c r="E4266" s="2" t="s">
        <v>6572</v>
      </c>
    </row>
    <row r="4267" spans="1:5" ht="15" x14ac:dyDescent="0.2">
      <c r="A4267">
        <f t="shared" si="66"/>
        <v>4183</v>
      </c>
      <c r="B4267" s="2" t="s">
        <v>9577</v>
      </c>
      <c r="C4267" s="2">
        <v>1</v>
      </c>
      <c r="D4267" s="2">
        <v>-5.8</v>
      </c>
      <c r="E4267" s="2" t="s">
        <v>9578</v>
      </c>
    </row>
    <row r="4268" spans="1:5" ht="15" x14ac:dyDescent="0.2">
      <c r="A4268">
        <f t="shared" si="66"/>
        <v>4183</v>
      </c>
      <c r="B4268" s="2" t="s">
        <v>7161</v>
      </c>
      <c r="C4268" s="2">
        <v>1</v>
      </c>
      <c r="D4268" s="2">
        <v>-5.8</v>
      </c>
      <c r="E4268" s="2" t="s">
        <v>7162</v>
      </c>
    </row>
    <row r="4269" spans="1:5" ht="15" x14ac:dyDescent="0.2">
      <c r="A4269">
        <f t="shared" si="66"/>
        <v>4183</v>
      </c>
      <c r="B4269" s="2" t="s">
        <v>6019</v>
      </c>
      <c r="C4269" s="2">
        <v>1</v>
      </c>
      <c r="D4269" s="2">
        <v>-5.8</v>
      </c>
      <c r="E4269" s="2" t="s">
        <v>6020</v>
      </c>
    </row>
    <row r="4270" spans="1:5" ht="15" x14ac:dyDescent="0.2">
      <c r="A4270">
        <f t="shared" si="66"/>
        <v>4183</v>
      </c>
      <c r="B4270" s="2" t="s">
        <v>7221</v>
      </c>
      <c r="C4270" s="2">
        <v>1</v>
      </c>
      <c r="D4270" s="2">
        <v>-5.8</v>
      </c>
      <c r="E4270" s="2" t="s">
        <v>7222</v>
      </c>
    </row>
    <row r="4271" spans="1:5" ht="15" x14ac:dyDescent="0.2">
      <c r="A4271">
        <f t="shared" si="66"/>
        <v>4183</v>
      </c>
      <c r="B4271" s="2" t="s">
        <v>6118</v>
      </c>
      <c r="C4271" s="2">
        <v>1</v>
      </c>
      <c r="D4271" s="2">
        <v>-5.8</v>
      </c>
      <c r="E4271" s="2" t="s">
        <v>6119</v>
      </c>
    </row>
    <row r="4272" spans="1:5" ht="15" x14ac:dyDescent="0.2">
      <c r="A4272">
        <f t="shared" si="66"/>
        <v>4183</v>
      </c>
      <c r="B4272" s="2" t="s">
        <v>8668</v>
      </c>
      <c r="C4272" s="2">
        <v>1</v>
      </c>
      <c r="D4272" s="2">
        <v>-5.8</v>
      </c>
      <c r="E4272" s="2" t="s">
        <v>8669</v>
      </c>
    </row>
    <row r="4273" spans="1:5" ht="15" x14ac:dyDescent="0.2">
      <c r="A4273">
        <f t="shared" si="66"/>
        <v>4183</v>
      </c>
      <c r="B4273" s="2" t="s">
        <v>5903</v>
      </c>
      <c r="C4273" s="2">
        <v>1</v>
      </c>
      <c r="D4273" s="2">
        <v>-5.8</v>
      </c>
      <c r="E4273" s="2" t="s">
        <v>5904</v>
      </c>
    </row>
    <row r="4274" spans="1:5" ht="15" x14ac:dyDescent="0.2">
      <c r="A4274">
        <f t="shared" si="66"/>
        <v>4183</v>
      </c>
      <c r="B4274" s="2" t="s">
        <v>9240</v>
      </c>
      <c r="C4274" s="2">
        <v>1</v>
      </c>
      <c r="D4274" s="2">
        <v>-5.8</v>
      </c>
      <c r="E4274" s="2" t="s">
        <v>9241</v>
      </c>
    </row>
    <row r="4275" spans="1:5" ht="15" x14ac:dyDescent="0.2">
      <c r="A4275">
        <f t="shared" si="66"/>
        <v>4183</v>
      </c>
      <c r="B4275" s="2" t="s">
        <v>4472</v>
      </c>
      <c r="C4275" s="2">
        <v>1</v>
      </c>
      <c r="D4275" s="2">
        <v>-5.8</v>
      </c>
      <c r="E4275" s="2" t="s">
        <v>4473</v>
      </c>
    </row>
    <row r="4276" spans="1:5" ht="15" x14ac:dyDescent="0.2">
      <c r="A4276">
        <f t="shared" si="66"/>
        <v>4183</v>
      </c>
      <c r="B4276" s="2" t="s">
        <v>8565</v>
      </c>
      <c r="C4276" s="2">
        <v>1</v>
      </c>
      <c r="D4276" s="2">
        <v>-5.8</v>
      </c>
      <c r="E4276" s="2" t="s">
        <v>8566</v>
      </c>
    </row>
    <row r="4277" spans="1:5" ht="15" x14ac:dyDescent="0.2">
      <c r="A4277">
        <f t="shared" si="66"/>
        <v>4183</v>
      </c>
      <c r="B4277" s="2" t="s">
        <v>6565</v>
      </c>
      <c r="C4277" s="2">
        <v>1</v>
      </c>
      <c r="D4277" s="2">
        <v>-5.8</v>
      </c>
      <c r="E4277" s="2" t="s">
        <v>6566</v>
      </c>
    </row>
    <row r="4278" spans="1:5" ht="15" x14ac:dyDescent="0.2">
      <c r="A4278">
        <f t="shared" si="66"/>
        <v>4183</v>
      </c>
      <c r="B4278" s="2" t="s">
        <v>5604</v>
      </c>
      <c r="C4278" s="2">
        <v>1</v>
      </c>
      <c r="D4278" s="2">
        <v>-5.8</v>
      </c>
      <c r="E4278" s="2" t="s">
        <v>5605</v>
      </c>
    </row>
    <row r="4279" spans="1:5" ht="15" x14ac:dyDescent="0.2">
      <c r="A4279">
        <f t="shared" si="66"/>
        <v>4183</v>
      </c>
      <c r="B4279" s="2" t="s">
        <v>7494</v>
      </c>
      <c r="C4279" s="2">
        <v>1</v>
      </c>
      <c r="D4279" s="2">
        <v>-5.8</v>
      </c>
    </row>
    <row r="4280" spans="1:5" ht="15" x14ac:dyDescent="0.2">
      <c r="A4280">
        <f t="shared" si="66"/>
        <v>4183</v>
      </c>
      <c r="B4280" s="2" t="s">
        <v>9429</v>
      </c>
      <c r="C4280" s="2">
        <v>1</v>
      </c>
      <c r="D4280" s="2">
        <v>-5.8</v>
      </c>
      <c r="E4280" s="2" t="s">
        <v>9430</v>
      </c>
    </row>
    <row r="4281" spans="1:5" ht="15" x14ac:dyDescent="0.2">
      <c r="A4281">
        <f t="shared" si="66"/>
        <v>4183</v>
      </c>
      <c r="B4281" s="2" t="s">
        <v>9573</v>
      </c>
      <c r="C4281" s="2">
        <v>1</v>
      </c>
      <c r="D4281" s="2">
        <v>-5.8</v>
      </c>
      <c r="E4281" s="2" t="s">
        <v>9574</v>
      </c>
    </row>
    <row r="4282" spans="1:5" ht="15" x14ac:dyDescent="0.2">
      <c r="A4282">
        <f t="shared" si="66"/>
        <v>4183</v>
      </c>
      <c r="B4282" s="2" t="s">
        <v>8934</v>
      </c>
      <c r="C4282" s="2">
        <v>1</v>
      </c>
      <c r="D4282" s="2">
        <v>-5.8</v>
      </c>
      <c r="E4282" s="2" t="s">
        <v>8935</v>
      </c>
    </row>
    <row r="4283" spans="1:5" ht="15" x14ac:dyDescent="0.2">
      <c r="A4283">
        <f t="shared" si="66"/>
        <v>4183</v>
      </c>
      <c r="B4283" s="2" t="s">
        <v>4799</v>
      </c>
      <c r="C4283" s="2">
        <v>1</v>
      </c>
      <c r="D4283" s="2">
        <v>-5.8</v>
      </c>
      <c r="E4283" s="2" t="s">
        <v>4800</v>
      </c>
    </row>
    <row r="4284" spans="1:5" ht="15" x14ac:dyDescent="0.2">
      <c r="A4284">
        <f t="shared" si="66"/>
        <v>4183</v>
      </c>
      <c r="B4284" s="2" t="s">
        <v>6517</v>
      </c>
      <c r="C4284" s="2">
        <v>1</v>
      </c>
      <c r="D4284" s="2">
        <v>-5.8</v>
      </c>
      <c r="E4284" s="2" t="s">
        <v>6518</v>
      </c>
    </row>
    <row r="4285" spans="1:5" ht="15" x14ac:dyDescent="0.2">
      <c r="A4285">
        <f t="shared" si="66"/>
        <v>4183</v>
      </c>
      <c r="B4285" s="2" t="s">
        <v>6746</v>
      </c>
      <c r="C4285" s="2">
        <v>1</v>
      </c>
      <c r="D4285" s="2">
        <v>-5.8</v>
      </c>
      <c r="E4285" s="2" t="s">
        <v>6747</v>
      </c>
    </row>
    <row r="4286" spans="1:5" ht="15" x14ac:dyDescent="0.2">
      <c r="A4286">
        <f t="shared" si="66"/>
        <v>4183</v>
      </c>
      <c r="B4286" s="2" t="s">
        <v>8946</v>
      </c>
      <c r="C4286" s="2">
        <v>1</v>
      </c>
      <c r="D4286" s="2">
        <v>-5.8</v>
      </c>
      <c r="E4286" s="2" t="s">
        <v>8947</v>
      </c>
    </row>
    <row r="4287" spans="1:5" ht="15" x14ac:dyDescent="0.2">
      <c r="A4287">
        <f t="shared" si="66"/>
        <v>4183</v>
      </c>
      <c r="B4287" s="2" t="s">
        <v>7659</v>
      </c>
      <c r="C4287" s="2">
        <v>1</v>
      </c>
      <c r="D4287" s="2">
        <v>-5.8</v>
      </c>
      <c r="E4287" s="2" t="s">
        <v>7660</v>
      </c>
    </row>
    <row r="4288" spans="1:5" ht="15" x14ac:dyDescent="0.2">
      <c r="A4288">
        <f t="shared" si="66"/>
        <v>4183</v>
      </c>
      <c r="B4288" s="2" t="s">
        <v>4353</v>
      </c>
      <c r="C4288" s="2">
        <v>1</v>
      </c>
      <c r="D4288" s="2">
        <v>-5.8</v>
      </c>
      <c r="E4288" s="2" t="s">
        <v>4354</v>
      </c>
    </row>
    <row r="4289" spans="1:5" ht="15" x14ac:dyDescent="0.2">
      <c r="A4289">
        <f t="shared" si="66"/>
        <v>4183</v>
      </c>
      <c r="B4289" s="2" t="s">
        <v>5524</v>
      </c>
      <c r="C4289" s="2">
        <v>1</v>
      </c>
      <c r="D4289" s="2">
        <v>-5.8</v>
      </c>
      <c r="E4289" s="2" t="s">
        <v>5525</v>
      </c>
    </row>
    <row r="4290" spans="1:5" ht="15" x14ac:dyDescent="0.2">
      <c r="A4290">
        <f t="shared" si="66"/>
        <v>4183</v>
      </c>
      <c r="B4290" s="2" t="s">
        <v>7179</v>
      </c>
      <c r="C4290" s="2">
        <v>1</v>
      </c>
      <c r="D4290" s="2">
        <v>-5.8</v>
      </c>
      <c r="E4290" s="2" t="s">
        <v>7180</v>
      </c>
    </row>
    <row r="4291" spans="1:5" ht="15" x14ac:dyDescent="0.2">
      <c r="A4291">
        <f t="shared" ref="A4291:A4354" si="67">RANK(D4291,$D$2:$D$4859,2)</f>
        <v>4183</v>
      </c>
      <c r="B4291" s="2" t="s">
        <v>6547</v>
      </c>
      <c r="C4291" s="2">
        <v>1</v>
      </c>
      <c r="D4291" s="2">
        <v>-5.8</v>
      </c>
      <c r="E4291" s="2" t="s">
        <v>6548</v>
      </c>
    </row>
    <row r="4292" spans="1:5" ht="15" x14ac:dyDescent="0.2">
      <c r="A4292">
        <f t="shared" si="67"/>
        <v>4183</v>
      </c>
      <c r="B4292" s="2" t="s">
        <v>7958</v>
      </c>
      <c r="C4292" s="2">
        <v>1</v>
      </c>
      <c r="D4292" s="2">
        <v>-5.8</v>
      </c>
      <c r="E4292" s="2" t="s">
        <v>7959</v>
      </c>
    </row>
    <row r="4293" spans="1:5" ht="15" x14ac:dyDescent="0.2">
      <c r="A4293">
        <f t="shared" si="67"/>
        <v>4183</v>
      </c>
      <c r="B4293" s="2" t="s">
        <v>8346</v>
      </c>
      <c r="C4293" s="2">
        <v>1</v>
      </c>
      <c r="D4293" s="2">
        <v>-5.8</v>
      </c>
      <c r="E4293" s="2" t="s">
        <v>8347</v>
      </c>
    </row>
    <row r="4294" spans="1:5" ht="15" x14ac:dyDescent="0.2">
      <c r="A4294">
        <f t="shared" si="67"/>
        <v>4183</v>
      </c>
      <c r="B4294" s="2" t="s">
        <v>7513</v>
      </c>
      <c r="C4294" s="2">
        <v>1</v>
      </c>
      <c r="D4294" s="2">
        <v>-5.8</v>
      </c>
      <c r="E4294" s="2" t="s">
        <v>7514</v>
      </c>
    </row>
    <row r="4295" spans="1:5" ht="15" x14ac:dyDescent="0.2">
      <c r="A4295">
        <f t="shared" si="67"/>
        <v>4183</v>
      </c>
      <c r="B4295" s="2" t="s">
        <v>4895</v>
      </c>
      <c r="C4295" s="2">
        <v>1</v>
      </c>
      <c r="D4295" s="2">
        <v>-5.8</v>
      </c>
      <c r="E4295" s="2" t="s">
        <v>4896</v>
      </c>
    </row>
    <row r="4296" spans="1:5" ht="15" x14ac:dyDescent="0.2">
      <c r="A4296">
        <f t="shared" si="67"/>
        <v>4183</v>
      </c>
      <c r="B4296" s="2" t="s">
        <v>2610</v>
      </c>
      <c r="C4296" s="2">
        <v>1</v>
      </c>
      <c r="D4296" s="2">
        <v>-5.8</v>
      </c>
      <c r="E4296" s="2" t="s">
        <v>2611</v>
      </c>
    </row>
    <row r="4297" spans="1:5" ht="15" x14ac:dyDescent="0.2">
      <c r="A4297">
        <f t="shared" si="67"/>
        <v>4183</v>
      </c>
      <c r="B4297" s="2" t="s">
        <v>6244</v>
      </c>
      <c r="C4297" s="2">
        <v>1</v>
      </c>
      <c r="D4297" s="2">
        <v>-5.8</v>
      </c>
      <c r="E4297" s="2" t="s">
        <v>6245</v>
      </c>
    </row>
    <row r="4298" spans="1:5" ht="15" x14ac:dyDescent="0.2">
      <c r="A4298">
        <f t="shared" si="67"/>
        <v>4183</v>
      </c>
      <c r="B4298" s="2" t="s">
        <v>8364</v>
      </c>
      <c r="C4298" s="2">
        <v>1</v>
      </c>
      <c r="D4298" s="2">
        <v>-5.8</v>
      </c>
      <c r="E4298" s="2" t="s">
        <v>8365</v>
      </c>
    </row>
    <row r="4299" spans="1:5" ht="15" x14ac:dyDescent="0.2">
      <c r="A4299">
        <f t="shared" si="67"/>
        <v>4183</v>
      </c>
      <c r="B4299" s="2" t="s">
        <v>7014</v>
      </c>
      <c r="C4299" s="2">
        <v>1</v>
      </c>
      <c r="D4299" s="2">
        <v>-5.8</v>
      </c>
      <c r="E4299" s="2" t="s">
        <v>7015</v>
      </c>
    </row>
    <row r="4300" spans="1:5" ht="15" x14ac:dyDescent="0.2">
      <c r="A4300">
        <f t="shared" si="67"/>
        <v>4183</v>
      </c>
      <c r="B4300" s="2" t="s">
        <v>8846</v>
      </c>
      <c r="C4300" s="2">
        <v>1</v>
      </c>
      <c r="D4300" s="2">
        <v>-5.8</v>
      </c>
      <c r="E4300" s="2" t="s">
        <v>8847</v>
      </c>
    </row>
    <row r="4301" spans="1:5" ht="15" x14ac:dyDescent="0.2">
      <c r="A4301">
        <f t="shared" si="67"/>
        <v>4183</v>
      </c>
      <c r="B4301" s="2" t="s">
        <v>5055</v>
      </c>
      <c r="C4301" s="2">
        <v>1</v>
      </c>
      <c r="D4301" s="2">
        <v>-5.8</v>
      </c>
      <c r="E4301" s="2" t="s">
        <v>5056</v>
      </c>
    </row>
    <row r="4302" spans="1:5" ht="15" x14ac:dyDescent="0.2">
      <c r="A4302">
        <f t="shared" si="67"/>
        <v>4183</v>
      </c>
      <c r="B4302" s="2" t="s">
        <v>8930</v>
      </c>
      <c r="C4302" s="2">
        <v>1</v>
      </c>
      <c r="D4302" s="2">
        <v>-5.8</v>
      </c>
      <c r="E4302" s="2" t="s">
        <v>8931</v>
      </c>
    </row>
    <row r="4303" spans="1:5" ht="15" x14ac:dyDescent="0.2">
      <c r="A4303">
        <f t="shared" si="67"/>
        <v>4183</v>
      </c>
      <c r="B4303" s="2" t="s">
        <v>8746</v>
      </c>
      <c r="C4303" s="2">
        <v>1</v>
      </c>
      <c r="D4303" s="2">
        <v>-5.8</v>
      </c>
      <c r="E4303" s="2" t="s">
        <v>8747</v>
      </c>
    </row>
    <row r="4304" spans="1:5" ht="15" x14ac:dyDescent="0.2">
      <c r="A4304">
        <f t="shared" si="67"/>
        <v>4183</v>
      </c>
      <c r="B4304" s="2" t="s">
        <v>7770</v>
      </c>
      <c r="C4304" s="2">
        <v>1</v>
      </c>
      <c r="D4304" s="2">
        <v>-5.8</v>
      </c>
      <c r="E4304" s="2" t="s">
        <v>7771</v>
      </c>
    </row>
    <row r="4305" spans="1:5" ht="15" x14ac:dyDescent="0.2">
      <c r="A4305">
        <f t="shared" si="67"/>
        <v>4183</v>
      </c>
      <c r="B4305" s="2" t="s">
        <v>5423</v>
      </c>
      <c r="C4305" s="2">
        <v>1</v>
      </c>
      <c r="D4305" s="2">
        <v>-5.8</v>
      </c>
    </row>
    <row r="4306" spans="1:5" ht="15" x14ac:dyDescent="0.2">
      <c r="A4306">
        <f t="shared" si="67"/>
        <v>4183</v>
      </c>
      <c r="B4306" s="2" t="s">
        <v>5011</v>
      </c>
      <c r="C4306" s="2">
        <v>1</v>
      </c>
      <c r="D4306" s="2">
        <v>-5.8</v>
      </c>
      <c r="E4306" s="2" t="s">
        <v>5012</v>
      </c>
    </row>
    <row r="4307" spans="1:5" ht="15" x14ac:dyDescent="0.2">
      <c r="A4307">
        <f t="shared" si="67"/>
        <v>4183</v>
      </c>
      <c r="B4307" s="2" t="s">
        <v>6302</v>
      </c>
      <c r="C4307" s="2">
        <v>1</v>
      </c>
      <c r="D4307" s="2">
        <v>-5.8</v>
      </c>
      <c r="E4307" s="2" t="s">
        <v>6303</v>
      </c>
    </row>
    <row r="4308" spans="1:5" ht="15" x14ac:dyDescent="0.2">
      <c r="A4308">
        <f t="shared" si="67"/>
        <v>4183</v>
      </c>
      <c r="B4308" s="2" t="s">
        <v>3819</v>
      </c>
      <c r="C4308" s="2">
        <v>1</v>
      </c>
      <c r="D4308" s="2">
        <v>-5.8</v>
      </c>
      <c r="E4308" s="2" t="s">
        <v>3820</v>
      </c>
    </row>
    <row r="4309" spans="1:5" ht="15" x14ac:dyDescent="0.2">
      <c r="A4309">
        <f t="shared" si="67"/>
        <v>4183</v>
      </c>
      <c r="B4309" s="2" t="s">
        <v>4995</v>
      </c>
      <c r="C4309" s="2">
        <v>1</v>
      </c>
      <c r="D4309" s="2">
        <v>-5.8</v>
      </c>
      <c r="E4309" s="2" t="s">
        <v>4996</v>
      </c>
    </row>
    <row r="4310" spans="1:5" ht="15" x14ac:dyDescent="0.2">
      <c r="A4310">
        <f t="shared" si="67"/>
        <v>4183</v>
      </c>
      <c r="B4310" s="2" t="s">
        <v>6507</v>
      </c>
      <c r="C4310" s="2">
        <v>1</v>
      </c>
      <c r="D4310" s="2">
        <v>-5.8</v>
      </c>
      <c r="E4310" s="2" t="s">
        <v>6508</v>
      </c>
    </row>
    <row r="4311" spans="1:5" ht="15" x14ac:dyDescent="0.2">
      <c r="A4311">
        <f t="shared" si="67"/>
        <v>4183</v>
      </c>
      <c r="B4311" s="2" t="s">
        <v>6742</v>
      </c>
      <c r="C4311" s="2">
        <v>1</v>
      </c>
      <c r="D4311" s="2">
        <v>-5.8</v>
      </c>
      <c r="E4311" s="2" t="s">
        <v>6743</v>
      </c>
    </row>
    <row r="4312" spans="1:5" ht="15" x14ac:dyDescent="0.2">
      <c r="A4312">
        <f t="shared" si="67"/>
        <v>4183</v>
      </c>
      <c r="B4312" s="2" t="s">
        <v>7725</v>
      </c>
      <c r="C4312" s="2">
        <v>1</v>
      </c>
      <c r="D4312" s="2">
        <v>-5.8</v>
      </c>
      <c r="E4312" s="2" t="s">
        <v>7726</v>
      </c>
    </row>
    <row r="4313" spans="1:5" ht="15" x14ac:dyDescent="0.2">
      <c r="A4313">
        <f t="shared" si="67"/>
        <v>4183</v>
      </c>
      <c r="B4313" s="2" t="s">
        <v>3626</v>
      </c>
      <c r="C4313" s="2">
        <v>1</v>
      </c>
      <c r="D4313" s="2">
        <v>-5.8</v>
      </c>
      <c r="E4313" s="2" t="s">
        <v>3627</v>
      </c>
    </row>
    <row r="4314" spans="1:5" ht="15" x14ac:dyDescent="0.2">
      <c r="A4314">
        <f t="shared" si="67"/>
        <v>4183</v>
      </c>
      <c r="B4314" s="2" t="s">
        <v>5164</v>
      </c>
      <c r="C4314" s="2">
        <v>1</v>
      </c>
      <c r="D4314" s="2">
        <v>-5.8</v>
      </c>
      <c r="E4314" s="2" t="s">
        <v>5165</v>
      </c>
    </row>
    <row r="4315" spans="1:5" ht="15" x14ac:dyDescent="0.2">
      <c r="A4315">
        <f t="shared" si="67"/>
        <v>4183</v>
      </c>
      <c r="B4315" s="2" t="s">
        <v>4343</v>
      </c>
      <c r="C4315" s="2">
        <v>1</v>
      </c>
      <c r="D4315" s="2">
        <v>-5.8</v>
      </c>
      <c r="E4315" s="2" t="s">
        <v>4344</v>
      </c>
    </row>
    <row r="4316" spans="1:5" ht="15" x14ac:dyDescent="0.2">
      <c r="A4316">
        <f t="shared" si="67"/>
        <v>4183</v>
      </c>
      <c r="B4316" s="2" t="s">
        <v>7482</v>
      </c>
      <c r="C4316" s="2">
        <v>1</v>
      </c>
      <c r="D4316" s="2">
        <v>-5.8</v>
      </c>
      <c r="E4316" s="2" t="s">
        <v>7483</v>
      </c>
    </row>
    <row r="4317" spans="1:5" ht="15" x14ac:dyDescent="0.2">
      <c r="A4317">
        <f t="shared" si="67"/>
        <v>4183</v>
      </c>
      <c r="B4317" s="2" t="s">
        <v>6400</v>
      </c>
      <c r="C4317" s="2">
        <v>1</v>
      </c>
      <c r="D4317" s="2">
        <v>-5.8</v>
      </c>
      <c r="E4317" s="2" t="s">
        <v>6401</v>
      </c>
    </row>
    <row r="4318" spans="1:5" ht="15" x14ac:dyDescent="0.2">
      <c r="A4318">
        <f t="shared" si="67"/>
        <v>4183</v>
      </c>
      <c r="B4318" s="2" t="s">
        <v>4970</v>
      </c>
      <c r="C4318" s="2">
        <v>1</v>
      </c>
      <c r="D4318" s="2">
        <v>-5.8</v>
      </c>
      <c r="E4318" s="2" t="s">
        <v>4971</v>
      </c>
    </row>
    <row r="4319" spans="1:5" ht="15" x14ac:dyDescent="0.2">
      <c r="A4319">
        <f t="shared" si="67"/>
        <v>4183</v>
      </c>
      <c r="B4319" s="2" t="s">
        <v>7899</v>
      </c>
      <c r="C4319" s="2">
        <v>1</v>
      </c>
      <c r="D4319" s="2">
        <v>-5.8</v>
      </c>
      <c r="E4319" s="2" t="s">
        <v>7900</v>
      </c>
    </row>
    <row r="4320" spans="1:5" ht="15" x14ac:dyDescent="0.2">
      <c r="A4320">
        <f t="shared" si="67"/>
        <v>4183</v>
      </c>
      <c r="B4320" s="2" t="s">
        <v>3702</v>
      </c>
      <c r="C4320" s="2">
        <v>1</v>
      </c>
      <c r="D4320" s="2">
        <v>-5.8</v>
      </c>
      <c r="E4320" s="2" t="s">
        <v>3703</v>
      </c>
    </row>
    <row r="4321" spans="1:5" ht="15" x14ac:dyDescent="0.2">
      <c r="A4321">
        <f t="shared" si="67"/>
        <v>4183</v>
      </c>
      <c r="B4321" s="2" t="s">
        <v>4226</v>
      </c>
      <c r="C4321" s="2">
        <v>1</v>
      </c>
      <c r="D4321" s="2">
        <v>-5.8</v>
      </c>
      <c r="E4321" s="2" t="s">
        <v>4227</v>
      </c>
    </row>
    <row r="4322" spans="1:5" ht="15" x14ac:dyDescent="0.2">
      <c r="A4322">
        <f t="shared" si="67"/>
        <v>4183</v>
      </c>
      <c r="B4322" s="2" t="s">
        <v>7737</v>
      </c>
      <c r="C4322" s="2">
        <v>1</v>
      </c>
      <c r="D4322" s="2">
        <v>-5.8</v>
      </c>
      <c r="E4322" s="2" t="s">
        <v>7738</v>
      </c>
    </row>
    <row r="4323" spans="1:5" ht="15" x14ac:dyDescent="0.2">
      <c r="A4323">
        <f t="shared" si="67"/>
        <v>4183</v>
      </c>
      <c r="B4323" s="2" t="s">
        <v>8260</v>
      </c>
      <c r="C4323" s="2">
        <v>1</v>
      </c>
      <c r="D4323" s="2">
        <v>-5.8</v>
      </c>
      <c r="E4323" s="2" t="s">
        <v>8261</v>
      </c>
    </row>
    <row r="4324" spans="1:5" ht="15" x14ac:dyDescent="0.2">
      <c r="A4324">
        <f t="shared" si="67"/>
        <v>4183</v>
      </c>
      <c r="B4324" s="2" t="s">
        <v>6348</v>
      </c>
      <c r="C4324" s="2">
        <v>1</v>
      </c>
      <c r="D4324" s="2">
        <v>-5.8</v>
      </c>
      <c r="E4324" s="2" t="s">
        <v>6349</v>
      </c>
    </row>
    <row r="4325" spans="1:5" ht="15" x14ac:dyDescent="0.2">
      <c r="A4325">
        <f t="shared" si="67"/>
        <v>4183</v>
      </c>
      <c r="B4325" s="2" t="s">
        <v>6136</v>
      </c>
      <c r="C4325" s="2">
        <v>1</v>
      </c>
      <c r="D4325" s="2">
        <v>-5.8</v>
      </c>
      <c r="E4325" s="2" t="s">
        <v>6137</v>
      </c>
    </row>
    <row r="4326" spans="1:5" ht="15" x14ac:dyDescent="0.2">
      <c r="A4326">
        <f t="shared" si="67"/>
        <v>4183</v>
      </c>
      <c r="B4326" s="2" t="s">
        <v>1837</v>
      </c>
      <c r="C4326" s="2">
        <v>1</v>
      </c>
      <c r="D4326" s="2">
        <v>-5.8</v>
      </c>
      <c r="E4326" s="2" t="s">
        <v>1838</v>
      </c>
    </row>
    <row r="4327" spans="1:5" ht="15" x14ac:dyDescent="0.2">
      <c r="A4327">
        <f t="shared" si="67"/>
        <v>4183</v>
      </c>
      <c r="B4327" s="2" t="s">
        <v>6044</v>
      </c>
      <c r="C4327" s="2">
        <v>1</v>
      </c>
      <c r="D4327" s="2">
        <v>-5.8</v>
      </c>
      <c r="E4327" s="2" t="s">
        <v>6045</v>
      </c>
    </row>
    <row r="4328" spans="1:5" ht="15" x14ac:dyDescent="0.2">
      <c r="A4328">
        <f t="shared" si="67"/>
        <v>4183</v>
      </c>
      <c r="B4328" s="2" t="s">
        <v>4389</v>
      </c>
      <c r="C4328" s="2">
        <v>1</v>
      </c>
      <c r="D4328" s="2">
        <v>-5.8</v>
      </c>
      <c r="E4328" s="2" t="s">
        <v>4390</v>
      </c>
    </row>
    <row r="4329" spans="1:5" ht="15" x14ac:dyDescent="0.2">
      <c r="A4329">
        <f t="shared" si="67"/>
        <v>4183</v>
      </c>
      <c r="B4329" s="2" t="s">
        <v>8030</v>
      </c>
      <c r="C4329" s="2">
        <v>1</v>
      </c>
      <c r="D4329" s="2">
        <v>-5.8</v>
      </c>
      <c r="E4329" s="2" t="s">
        <v>8031</v>
      </c>
    </row>
    <row r="4330" spans="1:5" ht="15" x14ac:dyDescent="0.2">
      <c r="A4330">
        <f t="shared" si="67"/>
        <v>4329</v>
      </c>
      <c r="B4330" s="2" t="s">
        <v>8092</v>
      </c>
      <c r="C4330" s="2">
        <v>1</v>
      </c>
      <c r="D4330" s="2">
        <v>-5.7</v>
      </c>
      <c r="E4330" s="2" t="s">
        <v>8093</v>
      </c>
    </row>
    <row r="4331" spans="1:5" ht="15" x14ac:dyDescent="0.2">
      <c r="A4331">
        <f t="shared" si="67"/>
        <v>4329</v>
      </c>
      <c r="B4331" s="2" t="s">
        <v>9210</v>
      </c>
      <c r="C4331" s="2">
        <v>1</v>
      </c>
      <c r="D4331" s="2">
        <v>-5.7</v>
      </c>
      <c r="E4331" s="2" t="s">
        <v>9211</v>
      </c>
    </row>
    <row r="4332" spans="1:5" ht="15" x14ac:dyDescent="0.2">
      <c r="A4332">
        <f t="shared" si="67"/>
        <v>4329</v>
      </c>
      <c r="B4332" s="2" t="s">
        <v>8306</v>
      </c>
      <c r="C4332" s="2">
        <v>1</v>
      </c>
      <c r="D4332" s="2">
        <v>-5.7</v>
      </c>
      <c r="E4332" s="2" t="s">
        <v>8307</v>
      </c>
    </row>
    <row r="4333" spans="1:5" ht="15" x14ac:dyDescent="0.2">
      <c r="A4333">
        <f t="shared" si="67"/>
        <v>4329</v>
      </c>
      <c r="B4333" s="2" t="s">
        <v>8043</v>
      </c>
      <c r="C4333" s="2">
        <v>1</v>
      </c>
      <c r="D4333" s="2">
        <v>-5.7</v>
      </c>
      <c r="E4333" s="2" t="s">
        <v>8044</v>
      </c>
    </row>
    <row r="4334" spans="1:5" ht="15" x14ac:dyDescent="0.2">
      <c r="A4334">
        <f t="shared" si="67"/>
        <v>4329</v>
      </c>
      <c r="B4334" s="2" t="s">
        <v>9028</v>
      </c>
      <c r="C4334" s="2">
        <v>1</v>
      </c>
      <c r="D4334" s="2">
        <v>-5.7</v>
      </c>
      <c r="E4334" s="2" t="s">
        <v>9029</v>
      </c>
    </row>
    <row r="4335" spans="1:5" ht="15" x14ac:dyDescent="0.2">
      <c r="A4335">
        <f t="shared" si="67"/>
        <v>4329</v>
      </c>
      <c r="B4335" s="2" t="s">
        <v>2818</v>
      </c>
      <c r="C4335" s="2">
        <v>1</v>
      </c>
      <c r="D4335" s="2">
        <v>-5.7</v>
      </c>
      <c r="E4335" s="2" t="s">
        <v>2819</v>
      </c>
    </row>
    <row r="4336" spans="1:5" ht="15" x14ac:dyDescent="0.2">
      <c r="A4336">
        <f t="shared" si="67"/>
        <v>4329</v>
      </c>
      <c r="B4336" s="2" t="s">
        <v>7181</v>
      </c>
      <c r="C4336" s="2">
        <v>1</v>
      </c>
      <c r="D4336" s="2">
        <v>-5.7</v>
      </c>
      <c r="E4336" s="2" t="s">
        <v>7182</v>
      </c>
    </row>
    <row r="4337" spans="1:5" ht="15" x14ac:dyDescent="0.2">
      <c r="A4337">
        <f t="shared" si="67"/>
        <v>4329</v>
      </c>
      <c r="B4337" s="2" t="s">
        <v>4138</v>
      </c>
      <c r="C4337" s="2">
        <v>1</v>
      </c>
      <c r="D4337" s="2">
        <v>-5.7</v>
      </c>
      <c r="E4337" s="2" t="s">
        <v>4139</v>
      </c>
    </row>
    <row r="4338" spans="1:5" ht="15" x14ac:dyDescent="0.2">
      <c r="A4338">
        <f t="shared" si="67"/>
        <v>4329</v>
      </c>
      <c r="B4338" s="2" t="s">
        <v>4284</v>
      </c>
      <c r="C4338" s="2">
        <v>1</v>
      </c>
      <c r="D4338" s="2">
        <v>-5.7</v>
      </c>
      <c r="E4338" s="2" t="s">
        <v>4285</v>
      </c>
    </row>
    <row r="4339" spans="1:5" ht="15" x14ac:dyDescent="0.2">
      <c r="A4339">
        <f t="shared" si="67"/>
        <v>4329</v>
      </c>
      <c r="B4339" s="2" t="s">
        <v>9185</v>
      </c>
      <c r="C4339" s="2">
        <v>1</v>
      </c>
      <c r="D4339" s="2">
        <v>-5.7</v>
      </c>
      <c r="E4339" s="2" t="s">
        <v>9186</v>
      </c>
    </row>
    <row r="4340" spans="1:5" ht="15" x14ac:dyDescent="0.2">
      <c r="A4340">
        <f t="shared" si="67"/>
        <v>4329</v>
      </c>
      <c r="B4340" s="2" t="s">
        <v>9098</v>
      </c>
      <c r="C4340" s="2">
        <v>1</v>
      </c>
      <c r="D4340" s="2">
        <v>-5.7</v>
      </c>
      <c r="E4340" s="2" t="s">
        <v>9099</v>
      </c>
    </row>
    <row r="4341" spans="1:5" ht="15" x14ac:dyDescent="0.2">
      <c r="A4341">
        <f t="shared" si="67"/>
        <v>4329</v>
      </c>
      <c r="B4341" s="2" t="s">
        <v>6625</v>
      </c>
      <c r="C4341" s="2">
        <v>1</v>
      </c>
      <c r="D4341" s="2">
        <v>-5.7</v>
      </c>
      <c r="E4341" s="2" t="s">
        <v>6626</v>
      </c>
    </row>
    <row r="4342" spans="1:5" ht="15" x14ac:dyDescent="0.2">
      <c r="A4342">
        <f t="shared" si="67"/>
        <v>4329</v>
      </c>
      <c r="B4342" s="2" t="s">
        <v>7002</v>
      </c>
      <c r="C4342" s="2">
        <v>1</v>
      </c>
      <c r="D4342" s="2">
        <v>-5.7</v>
      </c>
      <c r="E4342" s="2" t="s">
        <v>7003</v>
      </c>
    </row>
    <row r="4343" spans="1:5" ht="15" x14ac:dyDescent="0.2">
      <c r="A4343">
        <f t="shared" si="67"/>
        <v>4329</v>
      </c>
      <c r="B4343" s="2" t="s">
        <v>7352</v>
      </c>
      <c r="C4343" s="2">
        <v>1</v>
      </c>
      <c r="D4343" s="2">
        <v>-5.7</v>
      </c>
      <c r="E4343" s="2" t="s">
        <v>7353</v>
      </c>
    </row>
    <row r="4344" spans="1:5" ht="15" x14ac:dyDescent="0.2">
      <c r="A4344">
        <f t="shared" si="67"/>
        <v>4329</v>
      </c>
      <c r="B4344" s="2" t="s">
        <v>3706</v>
      </c>
      <c r="C4344" s="2">
        <v>1</v>
      </c>
      <c r="D4344" s="2">
        <v>-5.7</v>
      </c>
      <c r="E4344" s="2" t="s">
        <v>3707</v>
      </c>
    </row>
    <row r="4345" spans="1:5" ht="15" x14ac:dyDescent="0.2">
      <c r="A4345">
        <f t="shared" si="67"/>
        <v>4329</v>
      </c>
      <c r="B4345" s="2" t="s">
        <v>9419</v>
      </c>
      <c r="C4345" s="2">
        <v>1</v>
      </c>
      <c r="D4345" s="2">
        <v>-5.7</v>
      </c>
      <c r="E4345" s="2" t="s">
        <v>9420</v>
      </c>
    </row>
    <row r="4346" spans="1:5" ht="15" x14ac:dyDescent="0.2">
      <c r="A4346">
        <f t="shared" si="67"/>
        <v>4329</v>
      </c>
      <c r="B4346" s="2" t="s">
        <v>9516</v>
      </c>
      <c r="C4346" s="2">
        <v>1</v>
      </c>
      <c r="D4346" s="2">
        <v>-5.7</v>
      </c>
      <c r="E4346" s="2" t="s">
        <v>9517</v>
      </c>
    </row>
    <row r="4347" spans="1:5" ht="15" x14ac:dyDescent="0.2">
      <c r="A4347">
        <f t="shared" si="67"/>
        <v>4329</v>
      </c>
      <c r="B4347" s="2" t="s">
        <v>7392</v>
      </c>
      <c r="C4347" s="2">
        <v>1</v>
      </c>
      <c r="D4347" s="2">
        <v>-5.7</v>
      </c>
      <c r="E4347" s="2" t="s">
        <v>7393</v>
      </c>
    </row>
    <row r="4348" spans="1:5" ht="15" x14ac:dyDescent="0.2">
      <c r="A4348">
        <f t="shared" si="67"/>
        <v>4329</v>
      </c>
      <c r="B4348" s="2" t="s">
        <v>1249</v>
      </c>
      <c r="C4348" s="2">
        <v>1</v>
      </c>
      <c r="D4348" s="2">
        <v>-5.7</v>
      </c>
      <c r="E4348" s="2" t="s">
        <v>1250</v>
      </c>
    </row>
    <row r="4349" spans="1:5" ht="15" x14ac:dyDescent="0.2">
      <c r="A4349">
        <f t="shared" si="67"/>
        <v>4329</v>
      </c>
      <c r="B4349" s="2" t="s">
        <v>7942</v>
      </c>
      <c r="C4349" s="2">
        <v>1</v>
      </c>
      <c r="D4349" s="2">
        <v>-5.7</v>
      </c>
      <c r="E4349" s="2" t="s">
        <v>7943</v>
      </c>
    </row>
    <row r="4350" spans="1:5" ht="15" x14ac:dyDescent="0.2">
      <c r="A4350">
        <f t="shared" si="67"/>
        <v>4329</v>
      </c>
      <c r="B4350" s="2" t="s">
        <v>4375</v>
      </c>
      <c r="C4350" s="2">
        <v>1</v>
      </c>
      <c r="D4350" s="2">
        <v>-5.7</v>
      </c>
      <c r="E4350" s="2" t="s">
        <v>4376</v>
      </c>
    </row>
    <row r="4351" spans="1:5" ht="15" x14ac:dyDescent="0.2">
      <c r="A4351">
        <f t="shared" si="67"/>
        <v>4329</v>
      </c>
      <c r="B4351" s="2" t="s">
        <v>5684</v>
      </c>
      <c r="C4351" s="2">
        <v>1</v>
      </c>
      <c r="D4351" s="2">
        <v>-5.7</v>
      </c>
      <c r="E4351" s="2" t="s">
        <v>5685</v>
      </c>
    </row>
    <row r="4352" spans="1:5" ht="15" x14ac:dyDescent="0.2">
      <c r="A4352">
        <f t="shared" si="67"/>
        <v>4329</v>
      </c>
      <c r="B4352" s="2" t="s">
        <v>7757</v>
      </c>
      <c r="C4352" s="2">
        <v>1</v>
      </c>
      <c r="D4352" s="2">
        <v>-5.7</v>
      </c>
      <c r="E4352" s="2" t="s">
        <v>7758</v>
      </c>
    </row>
    <row r="4353" spans="1:5" ht="15" x14ac:dyDescent="0.2">
      <c r="A4353">
        <f t="shared" si="67"/>
        <v>4329</v>
      </c>
      <c r="B4353" s="2" t="s">
        <v>7059</v>
      </c>
      <c r="C4353" s="2">
        <v>1</v>
      </c>
      <c r="D4353" s="2">
        <v>-5.7</v>
      </c>
      <c r="E4353" s="2" t="s">
        <v>7060</v>
      </c>
    </row>
    <row r="4354" spans="1:5" ht="15" x14ac:dyDescent="0.2">
      <c r="A4354">
        <f t="shared" si="67"/>
        <v>4329</v>
      </c>
      <c r="B4354" s="2" t="s">
        <v>9494</v>
      </c>
      <c r="C4354" s="2">
        <v>1</v>
      </c>
      <c r="D4354" s="2">
        <v>-5.7</v>
      </c>
      <c r="E4354" s="2" t="s">
        <v>9495</v>
      </c>
    </row>
    <row r="4355" spans="1:5" ht="15" x14ac:dyDescent="0.2">
      <c r="A4355">
        <f t="shared" ref="A4355:A4418" si="68">RANK(D4355,$D$2:$D$4859,2)</f>
        <v>4329</v>
      </c>
      <c r="B4355" s="2" t="s">
        <v>5075</v>
      </c>
      <c r="C4355" s="2">
        <v>1</v>
      </c>
      <c r="D4355" s="2">
        <v>-5.7</v>
      </c>
      <c r="E4355" s="2" t="s">
        <v>5076</v>
      </c>
    </row>
    <row r="4356" spans="1:5" ht="15" x14ac:dyDescent="0.2">
      <c r="A4356">
        <f t="shared" si="68"/>
        <v>4329</v>
      </c>
      <c r="B4356" s="2" t="s">
        <v>7893</v>
      </c>
      <c r="C4356" s="2">
        <v>1</v>
      </c>
      <c r="D4356" s="2">
        <v>-5.7</v>
      </c>
      <c r="E4356" s="2" t="s">
        <v>7894</v>
      </c>
    </row>
    <row r="4357" spans="1:5" ht="15" x14ac:dyDescent="0.2">
      <c r="A4357">
        <f t="shared" si="68"/>
        <v>4329</v>
      </c>
      <c r="B4357" s="2" t="s">
        <v>6583</v>
      </c>
      <c r="C4357" s="2">
        <v>1</v>
      </c>
      <c r="D4357" s="2">
        <v>-5.7</v>
      </c>
      <c r="E4357" s="2" t="s">
        <v>6584</v>
      </c>
    </row>
    <row r="4358" spans="1:5" ht="15" x14ac:dyDescent="0.2">
      <c r="A4358">
        <f t="shared" si="68"/>
        <v>4329</v>
      </c>
      <c r="B4358" s="2" t="s">
        <v>7490</v>
      </c>
      <c r="C4358" s="2">
        <v>1</v>
      </c>
      <c r="D4358" s="2">
        <v>-5.7</v>
      </c>
      <c r="E4358" s="2" t="s">
        <v>7491</v>
      </c>
    </row>
    <row r="4359" spans="1:5" ht="15" x14ac:dyDescent="0.2">
      <c r="A4359">
        <f t="shared" si="68"/>
        <v>4329</v>
      </c>
      <c r="B4359" s="2" t="s">
        <v>1778</v>
      </c>
      <c r="C4359" s="2">
        <v>1</v>
      </c>
      <c r="D4359" s="2">
        <v>-5.7</v>
      </c>
      <c r="E4359" s="2" t="s">
        <v>1779</v>
      </c>
    </row>
    <row r="4360" spans="1:5" ht="15" x14ac:dyDescent="0.2">
      <c r="A4360">
        <f t="shared" si="68"/>
        <v>4329</v>
      </c>
      <c r="B4360" s="2" t="s">
        <v>5476</v>
      </c>
      <c r="C4360" s="2">
        <v>1</v>
      </c>
      <c r="D4360" s="2">
        <v>-5.7</v>
      </c>
      <c r="E4360" s="2" t="s">
        <v>5477</v>
      </c>
    </row>
    <row r="4361" spans="1:5" ht="15" x14ac:dyDescent="0.2">
      <c r="A4361">
        <f t="shared" si="68"/>
        <v>4329</v>
      </c>
      <c r="B4361" s="2" t="s">
        <v>8278</v>
      </c>
      <c r="C4361" s="2">
        <v>1</v>
      </c>
      <c r="D4361" s="2">
        <v>-5.7</v>
      </c>
      <c r="E4361" s="2" t="s">
        <v>8279</v>
      </c>
    </row>
    <row r="4362" spans="1:5" ht="15" x14ac:dyDescent="0.2">
      <c r="A4362">
        <f t="shared" si="68"/>
        <v>4329</v>
      </c>
      <c r="B4362" s="2" t="s">
        <v>7329</v>
      </c>
      <c r="C4362" s="2">
        <v>1</v>
      </c>
      <c r="D4362" s="2">
        <v>-5.7</v>
      </c>
      <c r="E4362" s="2" t="s">
        <v>7330</v>
      </c>
    </row>
    <row r="4363" spans="1:5" ht="15" x14ac:dyDescent="0.2">
      <c r="A4363">
        <f t="shared" si="68"/>
        <v>4329</v>
      </c>
      <c r="B4363" s="2" t="s">
        <v>8433</v>
      </c>
      <c r="C4363" s="2">
        <v>1</v>
      </c>
      <c r="D4363" s="2">
        <v>-5.7</v>
      </c>
      <c r="E4363" s="2" t="s">
        <v>8434</v>
      </c>
    </row>
    <row r="4364" spans="1:5" ht="15" x14ac:dyDescent="0.2">
      <c r="A4364">
        <f t="shared" si="68"/>
        <v>4329</v>
      </c>
      <c r="B4364" s="2" t="s">
        <v>5896</v>
      </c>
      <c r="C4364" s="2">
        <v>1</v>
      </c>
      <c r="D4364" s="2">
        <v>-5.7</v>
      </c>
    </row>
    <row r="4365" spans="1:5" ht="15" x14ac:dyDescent="0.2">
      <c r="A4365">
        <f t="shared" si="68"/>
        <v>4329</v>
      </c>
      <c r="B4365" s="2" t="s">
        <v>7185</v>
      </c>
      <c r="C4365" s="2">
        <v>1</v>
      </c>
      <c r="D4365" s="2">
        <v>-5.7</v>
      </c>
      <c r="E4365" s="2" t="s">
        <v>7186</v>
      </c>
    </row>
    <row r="4366" spans="1:5" ht="15" x14ac:dyDescent="0.2">
      <c r="A4366">
        <f t="shared" si="68"/>
        <v>4329</v>
      </c>
      <c r="B4366" s="2" t="s">
        <v>8710</v>
      </c>
      <c r="C4366" s="2">
        <v>1</v>
      </c>
      <c r="D4366" s="2">
        <v>-5.7</v>
      </c>
      <c r="E4366" s="2" t="s">
        <v>8711</v>
      </c>
    </row>
    <row r="4367" spans="1:5" ht="15" x14ac:dyDescent="0.2">
      <c r="A4367">
        <f t="shared" si="68"/>
        <v>4329</v>
      </c>
      <c r="B4367" s="2" t="s">
        <v>8906</v>
      </c>
      <c r="C4367" s="2">
        <v>1</v>
      </c>
      <c r="D4367" s="2">
        <v>-5.7</v>
      </c>
      <c r="E4367" s="2" t="s">
        <v>8907</v>
      </c>
    </row>
    <row r="4368" spans="1:5" ht="15" x14ac:dyDescent="0.2">
      <c r="A4368">
        <f t="shared" si="68"/>
        <v>4329</v>
      </c>
      <c r="B4368" s="2" t="s">
        <v>8521</v>
      </c>
      <c r="C4368" s="2">
        <v>1</v>
      </c>
      <c r="D4368" s="2">
        <v>-5.7</v>
      </c>
      <c r="E4368" s="2" t="s">
        <v>8522</v>
      </c>
    </row>
    <row r="4369" spans="1:5" ht="15" x14ac:dyDescent="0.2">
      <c r="A4369">
        <f t="shared" si="68"/>
        <v>4329</v>
      </c>
      <c r="B4369" s="2" t="s">
        <v>9498</v>
      </c>
      <c r="C4369" s="2">
        <v>1</v>
      </c>
      <c r="D4369" s="2">
        <v>-5.7</v>
      </c>
      <c r="E4369" s="2" t="s">
        <v>9499</v>
      </c>
    </row>
    <row r="4370" spans="1:5" ht="15" x14ac:dyDescent="0.2">
      <c r="A4370">
        <f t="shared" si="68"/>
        <v>4329</v>
      </c>
      <c r="B4370" s="2" t="s">
        <v>6170</v>
      </c>
      <c r="C4370" s="2">
        <v>1</v>
      </c>
      <c r="D4370" s="2">
        <v>-5.7</v>
      </c>
      <c r="E4370" s="2" t="s">
        <v>6171</v>
      </c>
    </row>
    <row r="4371" spans="1:5" ht="15" x14ac:dyDescent="0.2">
      <c r="A4371">
        <f t="shared" si="68"/>
        <v>4329</v>
      </c>
      <c r="B4371" s="2" t="s">
        <v>7887</v>
      </c>
      <c r="C4371" s="2">
        <v>1</v>
      </c>
      <c r="D4371" s="2">
        <v>-5.7</v>
      </c>
      <c r="E4371" s="2" t="s">
        <v>7888</v>
      </c>
    </row>
    <row r="4372" spans="1:5" ht="15" x14ac:dyDescent="0.2">
      <c r="A4372">
        <f t="shared" si="68"/>
        <v>4329</v>
      </c>
      <c r="B4372" s="2" t="s">
        <v>5101</v>
      </c>
      <c r="C4372" s="2">
        <v>1</v>
      </c>
      <c r="D4372" s="2">
        <v>-5.7</v>
      </c>
      <c r="E4372" s="2" t="s">
        <v>5102</v>
      </c>
    </row>
    <row r="4373" spans="1:5" ht="15" x14ac:dyDescent="0.2">
      <c r="A4373">
        <f t="shared" si="68"/>
        <v>4329</v>
      </c>
      <c r="B4373" s="2" t="s">
        <v>8457</v>
      </c>
      <c r="C4373" s="2">
        <v>1</v>
      </c>
      <c r="D4373" s="2">
        <v>-5.7</v>
      </c>
      <c r="E4373" s="2" t="s">
        <v>8458</v>
      </c>
    </row>
    <row r="4374" spans="1:5" ht="15" x14ac:dyDescent="0.2">
      <c r="A4374">
        <f t="shared" si="68"/>
        <v>4329</v>
      </c>
      <c r="B4374" s="2" t="s">
        <v>7265</v>
      </c>
      <c r="C4374" s="2">
        <v>1</v>
      </c>
      <c r="D4374" s="2">
        <v>-5.7</v>
      </c>
      <c r="E4374" s="2" t="s">
        <v>7266</v>
      </c>
    </row>
    <row r="4375" spans="1:5" ht="15" x14ac:dyDescent="0.2">
      <c r="A4375">
        <f t="shared" si="68"/>
        <v>4329</v>
      </c>
      <c r="B4375" s="2" t="s">
        <v>7354</v>
      </c>
      <c r="C4375" s="2">
        <v>1</v>
      </c>
      <c r="D4375" s="2">
        <v>-5.7</v>
      </c>
      <c r="E4375" s="2" t="s">
        <v>7355</v>
      </c>
    </row>
    <row r="4376" spans="1:5" ht="15" x14ac:dyDescent="0.2">
      <c r="A4376">
        <f t="shared" si="68"/>
        <v>4329</v>
      </c>
      <c r="B4376" s="2" t="s">
        <v>6230</v>
      </c>
      <c r="C4376" s="2">
        <v>1</v>
      </c>
      <c r="D4376" s="2">
        <v>-5.7</v>
      </c>
      <c r="E4376" s="2" t="s">
        <v>6231</v>
      </c>
    </row>
    <row r="4377" spans="1:5" ht="15" x14ac:dyDescent="0.2">
      <c r="A4377">
        <f t="shared" si="68"/>
        <v>4329</v>
      </c>
      <c r="B4377" s="2" t="s">
        <v>8463</v>
      </c>
      <c r="C4377" s="2">
        <v>1</v>
      </c>
      <c r="D4377" s="2">
        <v>-5.7</v>
      </c>
      <c r="E4377" s="2" t="s">
        <v>8464</v>
      </c>
    </row>
    <row r="4378" spans="1:5" ht="15" x14ac:dyDescent="0.2">
      <c r="A4378">
        <f t="shared" si="68"/>
        <v>4329</v>
      </c>
      <c r="B4378" s="2" t="s">
        <v>8080</v>
      </c>
      <c r="C4378" s="2">
        <v>1</v>
      </c>
      <c r="D4378" s="2">
        <v>-5.7</v>
      </c>
      <c r="E4378" s="2" t="s">
        <v>8081</v>
      </c>
    </row>
    <row r="4379" spans="1:5" ht="15" x14ac:dyDescent="0.2">
      <c r="A4379">
        <f t="shared" si="68"/>
        <v>4329</v>
      </c>
      <c r="B4379" s="2" t="s">
        <v>6757</v>
      </c>
      <c r="C4379" s="2">
        <v>1</v>
      </c>
      <c r="D4379" s="2">
        <v>-5.7</v>
      </c>
      <c r="E4379" s="2" t="s">
        <v>6758</v>
      </c>
    </row>
    <row r="4380" spans="1:5" ht="15" x14ac:dyDescent="0.2">
      <c r="A4380">
        <f t="shared" si="68"/>
        <v>4329</v>
      </c>
      <c r="B4380" s="2" t="s">
        <v>8340</v>
      </c>
      <c r="C4380" s="2">
        <v>1</v>
      </c>
      <c r="D4380" s="2">
        <v>-5.7</v>
      </c>
      <c r="E4380" s="2" t="s">
        <v>8341</v>
      </c>
    </row>
    <row r="4381" spans="1:5" ht="15" x14ac:dyDescent="0.2">
      <c r="A4381">
        <f t="shared" si="68"/>
        <v>4329</v>
      </c>
      <c r="B4381" s="2" t="s">
        <v>5894</v>
      </c>
      <c r="C4381" s="2">
        <v>1</v>
      </c>
      <c r="D4381" s="2">
        <v>-5.7</v>
      </c>
      <c r="E4381" s="2" t="s">
        <v>5895</v>
      </c>
    </row>
    <row r="4382" spans="1:5" ht="15" x14ac:dyDescent="0.2">
      <c r="A4382">
        <f t="shared" si="68"/>
        <v>4329</v>
      </c>
      <c r="B4382" s="2" t="s">
        <v>9350</v>
      </c>
      <c r="C4382" s="2">
        <v>1</v>
      </c>
      <c r="D4382" s="2">
        <v>-5.7</v>
      </c>
      <c r="E4382" s="2" t="s">
        <v>9351</v>
      </c>
    </row>
    <row r="4383" spans="1:5" ht="15" x14ac:dyDescent="0.2">
      <c r="A4383">
        <f t="shared" si="68"/>
        <v>4329</v>
      </c>
      <c r="B4383" s="2" t="s">
        <v>8170</v>
      </c>
      <c r="C4383" s="2">
        <v>1</v>
      </c>
      <c r="D4383" s="2">
        <v>-5.7</v>
      </c>
      <c r="E4383" s="2" t="s">
        <v>8171</v>
      </c>
    </row>
    <row r="4384" spans="1:5" ht="15" x14ac:dyDescent="0.2">
      <c r="A4384">
        <f t="shared" si="68"/>
        <v>4329</v>
      </c>
      <c r="B4384" s="2" t="s">
        <v>6744</v>
      </c>
      <c r="C4384" s="2">
        <v>1</v>
      </c>
      <c r="D4384" s="2">
        <v>-5.7</v>
      </c>
      <c r="E4384" s="2" t="s">
        <v>6745</v>
      </c>
    </row>
    <row r="4385" spans="1:5" ht="15" x14ac:dyDescent="0.2">
      <c r="A4385">
        <f t="shared" si="68"/>
        <v>4329</v>
      </c>
      <c r="B4385" s="2" t="s">
        <v>7533</v>
      </c>
      <c r="C4385" s="2">
        <v>1</v>
      </c>
      <c r="D4385" s="2">
        <v>-5.7</v>
      </c>
      <c r="E4385" s="2" t="s">
        <v>7534</v>
      </c>
    </row>
    <row r="4386" spans="1:5" ht="15" x14ac:dyDescent="0.2">
      <c r="A4386">
        <f t="shared" si="68"/>
        <v>4329</v>
      </c>
      <c r="B4386" s="2" t="s">
        <v>6557</v>
      </c>
      <c r="C4386" s="2">
        <v>1</v>
      </c>
      <c r="D4386" s="2">
        <v>-5.7</v>
      </c>
      <c r="E4386" s="2" t="s">
        <v>6558</v>
      </c>
    </row>
    <row r="4387" spans="1:5" ht="15" x14ac:dyDescent="0.2">
      <c r="A4387">
        <f t="shared" si="68"/>
        <v>4329</v>
      </c>
      <c r="B4387" s="2" t="s">
        <v>8006</v>
      </c>
      <c r="C4387" s="2">
        <v>1</v>
      </c>
      <c r="D4387" s="2">
        <v>-5.7</v>
      </c>
      <c r="E4387" s="2" t="s">
        <v>8007</v>
      </c>
    </row>
    <row r="4388" spans="1:5" ht="15" x14ac:dyDescent="0.2">
      <c r="A4388">
        <f t="shared" si="68"/>
        <v>4329</v>
      </c>
      <c r="B4388" s="2" t="s">
        <v>8758</v>
      </c>
      <c r="C4388" s="2">
        <v>1</v>
      </c>
      <c r="D4388" s="2">
        <v>-5.7</v>
      </c>
      <c r="E4388" s="2" t="s">
        <v>8759</v>
      </c>
    </row>
    <row r="4389" spans="1:5" ht="15" x14ac:dyDescent="0.2">
      <c r="A4389">
        <f t="shared" si="68"/>
        <v>4329</v>
      </c>
      <c r="B4389" s="2" t="s">
        <v>4701</v>
      </c>
      <c r="C4389" s="2">
        <v>1</v>
      </c>
      <c r="D4389" s="2">
        <v>-5.7</v>
      </c>
      <c r="E4389" s="2" t="s">
        <v>4702</v>
      </c>
    </row>
    <row r="4390" spans="1:5" ht="15" x14ac:dyDescent="0.2">
      <c r="A4390">
        <f t="shared" si="68"/>
        <v>4329</v>
      </c>
      <c r="B4390" s="2" t="s">
        <v>9050</v>
      </c>
      <c r="C4390" s="2">
        <v>1</v>
      </c>
      <c r="D4390" s="2">
        <v>-5.7</v>
      </c>
      <c r="E4390" s="2" t="s">
        <v>9051</v>
      </c>
    </row>
    <row r="4391" spans="1:5" ht="15" x14ac:dyDescent="0.2">
      <c r="A4391">
        <f t="shared" si="68"/>
        <v>4329</v>
      </c>
      <c r="B4391" s="2" t="s">
        <v>8976</v>
      </c>
      <c r="C4391" s="2">
        <v>1</v>
      </c>
      <c r="D4391" s="2">
        <v>-5.7</v>
      </c>
      <c r="E4391" s="2" t="s">
        <v>8977</v>
      </c>
    </row>
    <row r="4392" spans="1:5" ht="15" x14ac:dyDescent="0.2">
      <c r="A4392">
        <f t="shared" si="68"/>
        <v>4329</v>
      </c>
      <c r="B4392" s="2" t="s">
        <v>7398</v>
      </c>
      <c r="C4392" s="2">
        <v>1</v>
      </c>
      <c r="D4392" s="2">
        <v>-5.7</v>
      </c>
      <c r="E4392" s="2" t="s">
        <v>7399</v>
      </c>
    </row>
    <row r="4393" spans="1:5" ht="15" x14ac:dyDescent="0.2">
      <c r="A4393">
        <f t="shared" si="68"/>
        <v>4329</v>
      </c>
      <c r="B4393" s="2" t="s">
        <v>9282</v>
      </c>
      <c r="C4393" s="2">
        <v>1</v>
      </c>
      <c r="D4393" s="2">
        <v>-5.7</v>
      </c>
      <c r="E4393" s="2" t="s">
        <v>9283</v>
      </c>
    </row>
    <row r="4394" spans="1:5" ht="15" x14ac:dyDescent="0.2">
      <c r="A4394">
        <f t="shared" si="68"/>
        <v>4329</v>
      </c>
      <c r="B4394" s="2" t="s">
        <v>6479</v>
      </c>
      <c r="C4394" s="2">
        <v>1</v>
      </c>
      <c r="D4394" s="2">
        <v>-5.7</v>
      </c>
      <c r="E4394" s="2" t="s">
        <v>6480</v>
      </c>
    </row>
    <row r="4395" spans="1:5" ht="15" x14ac:dyDescent="0.2">
      <c r="A4395">
        <f t="shared" si="68"/>
        <v>4329</v>
      </c>
      <c r="B4395" s="2" t="s">
        <v>7685</v>
      </c>
      <c r="C4395" s="2">
        <v>1</v>
      </c>
      <c r="D4395" s="2">
        <v>-5.7</v>
      </c>
      <c r="E4395" s="2" t="s">
        <v>7686</v>
      </c>
    </row>
    <row r="4396" spans="1:5" ht="15" x14ac:dyDescent="0.2">
      <c r="A4396">
        <f t="shared" si="68"/>
        <v>4329</v>
      </c>
      <c r="B4396" s="2" t="s">
        <v>9340</v>
      </c>
      <c r="C4396" s="2">
        <v>1</v>
      </c>
      <c r="D4396" s="2">
        <v>-5.7</v>
      </c>
      <c r="E4396" s="2" t="s">
        <v>9341</v>
      </c>
    </row>
    <row r="4397" spans="1:5" ht="15" x14ac:dyDescent="0.2">
      <c r="A4397">
        <f t="shared" si="68"/>
        <v>4329</v>
      </c>
      <c r="B4397" s="2" t="s">
        <v>7589</v>
      </c>
      <c r="C4397" s="2">
        <v>1</v>
      </c>
      <c r="D4397" s="2">
        <v>-5.7</v>
      </c>
      <c r="E4397" s="2" t="s">
        <v>7590</v>
      </c>
    </row>
    <row r="4398" spans="1:5" ht="15" x14ac:dyDescent="0.2">
      <c r="A4398">
        <f t="shared" si="68"/>
        <v>4329</v>
      </c>
      <c r="B4398" s="2" t="s">
        <v>5688</v>
      </c>
      <c r="C4398" s="2">
        <v>1</v>
      </c>
      <c r="D4398" s="2">
        <v>-5.7</v>
      </c>
      <c r="E4398" s="2" t="s">
        <v>5689</v>
      </c>
    </row>
    <row r="4399" spans="1:5" ht="15" x14ac:dyDescent="0.2">
      <c r="A4399">
        <f t="shared" si="68"/>
        <v>4329</v>
      </c>
      <c r="B4399" s="2" t="s">
        <v>6700</v>
      </c>
      <c r="C4399" s="2">
        <v>1</v>
      </c>
      <c r="D4399" s="2">
        <v>-5.7</v>
      </c>
      <c r="E4399" s="2" t="s">
        <v>6701</v>
      </c>
    </row>
    <row r="4400" spans="1:5" ht="15" x14ac:dyDescent="0.2">
      <c r="A4400">
        <f t="shared" si="68"/>
        <v>4329</v>
      </c>
      <c r="B4400" s="2" t="s">
        <v>9044</v>
      </c>
      <c r="C4400" s="2">
        <v>1</v>
      </c>
      <c r="D4400" s="2">
        <v>-5.7</v>
      </c>
      <c r="E4400" s="2" t="s">
        <v>9045</v>
      </c>
    </row>
    <row r="4401" spans="1:5" ht="15" x14ac:dyDescent="0.2">
      <c r="A4401">
        <f t="shared" si="68"/>
        <v>4329</v>
      </c>
      <c r="B4401" s="2" t="s">
        <v>8405</v>
      </c>
      <c r="C4401" s="2">
        <v>1</v>
      </c>
      <c r="D4401" s="2">
        <v>-5.7</v>
      </c>
      <c r="E4401" s="2" t="s">
        <v>8406</v>
      </c>
    </row>
    <row r="4402" spans="1:5" ht="15" x14ac:dyDescent="0.2">
      <c r="A4402">
        <f t="shared" si="68"/>
        <v>4329</v>
      </c>
      <c r="B4402" s="2" t="s">
        <v>9510</v>
      </c>
      <c r="C4402" s="2">
        <v>1</v>
      </c>
      <c r="D4402" s="2">
        <v>-5.7</v>
      </c>
      <c r="E4402" s="2" t="s">
        <v>9511</v>
      </c>
    </row>
    <row r="4403" spans="1:5" ht="15" x14ac:dyDescent="0.2">
      <c r="A4403">
        <f t="shared" si="68"/>
        <v>4329</v>
      </c>
      <c r="B4403" s="2" t="s">
        <v>8720</v>
      </c>
      <c r="C4403" s="2">
        <v>1</v>
      </c>
      <c r="D4403" s="2">
        <v>-5.7</v>
      </c>
      <c r="E4403" s="2" t="s">
        <v>8721</v>
      </c>
    </row>
    <row r="4404" spans="1:5" ht="15" x14ac:dyDescent="0.2">
      <c r="A4404">
        <f t="shared" si="68"/>
        <v>4329</v>
      </c>
      <c r="B4404" s="2" t="s">
        <v>7994</v>
      </c>
      <c r="C4404" s="2">
        <v>1</v>
      </c>
      <c r="D4404" s="2">
        <v>-5.7</v>
      </c>
      <c r="E4404" s="2" t="s">
        <v>7995</v>
      </c>
    </row>
    <row r="4405" spans="1:5" ht="15" x14ac:dyDescent="0.2">
      <c r="A4405">
        <f t="shared" si="68"/>
        <v>4329</v>
      </c>
      <c r="B4405" s="2" t="s">
        <v>7177</v>
      </c>
      <c r="C4405" s="2">
        <v>1</v>
      </c>
      <c r="D4405" s="2">
        <v>-5.7</v>
      </c>
      <c r="E4405" s="2" t="s">
        <v>7178</v>
      </c>
    </row>
    <row r="4406" spans="1:5" ht="15" x14ac:dyDescent="0.2">
      <c r="A4406">
        <f t="shared" si="68"/>
        <v>4329</v>
      </c>
      <c r="B4406" s="2" t="s">
        <v>6124</v>
      </c>
      <c r="C4406" s="2">
        <v>1</v>
      </c>
      <c r="D4406" s="2">
        <v>-5.7</v>
      </c>
      <c r="E4406" s="2" t="s">
        <v>6125</v>
      </c>
    </row>
    <row r="4407" spans="1:5" ht="15" x14ac:dyDescent="0.2">
      <c r="A4407">
        <f t="shared" si="68"/>
        <v>4329</v>
      </c>
      <c r="B4407" s="2" t="s">
        <v>5722</v>
      </c>
      <c r="C4407" s="2">
        <v>1</v>
      </c>
      <c r="D4407" s="2">
        <v>-5.7</v>
      </c>
      <c r="E4407" s="2" t="s">
        <v>5723</v>
      </c>
    </row>
    <row r="4408" spans="1:5" ht="15" x14ac:dyDescent="0.2">
      <c r="A4408">
        <f t="shared" si="68"/>
        <v>4329</v>
      </c>
      <c r="B4408" s="2" t="s">
        <v>7932</v>
      </c>
      <c r="C4408" s="2">
        <v>1</v>
      </c>
      <c r="D4408" s="2">
        <v>-5.7</v>
      </c>
      <c r="E4408" s="2" t="s">
        <v>7933</v>
      </c>
    </row>
    <row r="4409" spans="1:5" ht="15" x14ac:dyDescent="0.2">
      <c r="A4409">
        <f t="shared" si="68"/>
        <v>4329</v>
      </c>
      <c r="B4409" s="2" t="s">
        <v>4809</v>
      </c>
      <c r="C4409" s="2">
        <v>1</v>
      </c>
      <c r="D4409" s="2">
        <v>-5.7</v>
      </c>
      <c r="E4409" s="2" t="s">
        <v>4810</v>
      </c>
    </row>
    <row r="4410" spans="1:5" ht="15" x14ac:dyDescent="0.2">
      <c r="A4410">
        <f t="shared" si="68"/>
        <v>4329</v>
      </c>
      <c r="B4410" s="2" t="s">
        <v>1151</v>
      </c>
      <c r="C4410" s="2">
        <v>1</v>
      </c>
      <c r="D4410" s="2">
        <v>-5.7</v>
      </c>
      <c r="E4410" s="2" t="s">
        <v>1152</v>
      </c>
    </row>
    <row r="4411" spans="1:5" ht="15" x14ac:dyDescent="0.2">
      <c r="A4411">
        <f t="shared" si="68"/>
        <v>4329</v>
      </c>
      <c r="B4411" s="2" t="s">
        <v>7587</v>
      </c>
      <c r="C4411" s="2">
        <v>1</v>
      </c>
      <c r="D4411" s="2">
        <v>-5.7</v>
      </c>
      <c r="E4411" s="2" t="s">
        <v>7588</v>
      </c>
    </row>
    <row r="4412" spans="1:5" ht="15" x14ac:dyDescent="0.2">
      <c r="A4412">
        <f t="shared" si="68"/>
        <v>4329</v>
      </c>
      <c r="B4412" s="2" t="s">
        <v>4000</v>
      </c>
      <c r="C4412" s="2">
        <v>1</v>
      </c>
      <c r="D4412" s="2">
        <v>-5.7</v>
      </c>
      <c r="E4412" s="2" t="s">
        <v>4001</v>
      </c>
    </row>
    <row r="4413" spans="1:5" ht="15" x14ac:dyDescent="0.2">
      <c r="A4413">
        <f t="shared" si="68"/>
        <v>4329</v>
      </c>
      <c r="B4413" s="2" t="s">
        <v>8250</v>
      </c>
      <c r="C4413" s="2">
        <v>1</v>
      </c>
      <c r="D4413" s="2">
        <v>-5.7</v>
      </c>
      <c r="E4413" s="2" t="s">
        <v>8251</v>
      </c>
    </row>
    <row r="4414" spans="1:5" ht="15" x14ac:dyDescent="0.2">
      <c r="A4414">
        <f t="shared" si="68"/>
        <v>4329</v>
      </c>
      <c r="B4414" s="2" t="s">
        <v>7199</v>
      </c>
      <c r="C4414" s="2">
        <v>1</v>
      </c>
      <c r="D4414" s="2">
        <v>-5.7</v>
      </c>
      <c r="E4414" s="2" t="s">
        <v>7200</v>
      </c>
    </row>
    <row r="4415" spans="1:5" ht="15" x14ac:dyDescent="0.2">
      <c r="A4415">
        <f t="shared" si="68"/>
        <v>4329</v>
      </c>
      <c r="B4415" s="2" t="s">
        <v>7996</v>
      </c>
      <c r="C4415" s="2">
        <v>1</v>
      </c>
      <c r="D4415" s="2">
        <v>-5.7</v>
      </c>
      <c r="E4415" s="2" t="s">
        <v>7997</v>
      </c>
    </row>
    <row r="4416" spans="1:5" ht="15" x14ac:dyDescent="0.2">
      <c r="A4416">
        <f t="shared" si="68"/>
        <v>4329</v>
      </c>
      <c r="B4416" s="2" t="s">
        <v>3306</v>
      </c>
      <c r="C4416" s="2">
        <v>1</v>
      </c>
      <c r="D4416" s="2">
        <v>-5.7</v>
      </c>
      <c r="E4416" s="2" t="s">
        <v>3307</v>
      </c>
    </row>
    <row r="4417" spans="1:5" ht="15" x14ac:dyDescent="0.2">
      <c r="A4417">
        <f t="shared" si="68"/>
        <v>4329</v>
      </c>
      <c r="B4417" s="2" t="s">
        <v>6903</v>
      </c>
      <c r="C4417" s="2">
        <v>1</v>
      </c>
      <c r="D4417" s="2">
        <v>-5.7</v>
      </c>
      <c r="E4417" s="2" t="s">
        <v>6904</v>
      </c>
    </row>
    <row r="4418" spans="1:5" ht="15" x14ac:dyDescent="0.2">
      <c r="A4418">
        <f t="shared" si="68"/>
        <v>4329</v>
      </c>
      <c r="B4418" s="2" t="s">
        <v>9453</v>
      </c>
      <c r="C4418" s="2">
        <v>1</v>
      </c>
      <c r="D4418" s="2">
        <v>-5.7</v>
      </c>
      <c r="E4418" s="2" t="s">
        <v>9454</v>
      </c>
    </row>
    <row r="4419" spans="1:5" ht="15" x14ac:dyDescent="0.2">
      <c r="A4419">
        <f t="shared" ref="A4419:A4482" si="69">RANK(D4419,$D$2:$D$4859,2)</f>
        <v>4329</v>
      </c>
      <c r="B4419" s="2" t="s">
        <v>8650</v>
      </c>
      <c r="C4419" s="2">
        <v>1</v>
      </c>
      <c r="D4419" s="2">
        <v>-5.7</v>
      </c>
      <c r="E4419" s="2" t="s">
        <v>8651</v>
      </c>
    </row>
    <row r="4420" spans="1:5" ht="15" x14ac:dyDescent="0.2">
      <c r="A4420">
        <f t="shared" si="69"/>
        <v>4329</v>
      </c>
      <c r="B4420" s="2" t="s">
        <v>7446</v>
      </c>
      <c r="C4420" s="2">
        <v>1</v>
      </c>
      <c r="D4420" s="2">
        <v>-5.7</v>
      </c>
      <c r="E4420" s="2" t="s">
        <v>7447</v>
      </c>
    </row>
    <row r="4421" spans="1:5" ht="15" x14ac:dyDescent="0.2">
      <c r="A4421">
        <f t="shared" si="69"/>
        <v>4329</v>
      </c>
      <c r="B4421" s="2" t="s">
        <v>1343</v>
      </c>
      <c r="C4421" s="2">
        <v>1</v>
      </c>
      <c r="D4421" s="2">
        <v>-5.7</v>
      </c>
      <c r="E4421" s="2" t="s">
        <v>1344</v>
      </c>
    </row>
    <row r="4422" spans="1:5" ht="15" x14ac:dyDescent="0.2">
      <c r="A4422">
        <f t="shared" si="69"/>
        <v>4329</v>
      </c>
      <c r="B4422" s="2" t="s">
        <v>7964</v>
      </c>
      <c r="C4422" s="2">
        <v>1</v>
      </c>
      <c r="D4422" s="2">
        <v>-5.7</v>
      </c>
      <c r="E4422" s="2" t="s">
        <v>7965</v>
      </c>
    </row>
    <row r="4423" spans="1:5" ht="15" x14ac:dyDescent="0.2">
      <c r="A4423">
        <f t="shared" si="69"/>
        <v>4422</v>
      </c>
      <c r="B4423" s="2" t="s">
        <v>6475</v>
      </c>
      <c r="C4423" s="2">
        <v>1</v>
      </c>
      <c r="D4423" s="2">
        <v>-5.6</v>
      </c>
      <c r="E4423" s="2" t="s">
        <v>6476</v>
      </c>
    </row>
    <row r="4424" spans="1:5" ht="15" x14ac:dyDescent="0.2">
      <c r="A4424">
        <f t="shared" si="69"/>
        <v>4422</v>
      </c>
      <c r="B4424" s="2" t="s">
        <v>5694</v>
      </c>
      <c r="C4424" s="2">
        <v>1</v>
      </c>
      <c r="D4424" s="2">
        <v>-5.6</v>
      </c>
      <c r="E4424" s="2" t="s">
        <v>5695</v>
      </c>
    </row>
    <row r="4425" spans="1:5" ht="15" x14ac:dyDescent="0.2">
      <c r="A4425">
        <f t="shared" si="69"/>
        <v>4422</v>
      </c>
      <c r="B4425" s="2" t="s">
        <v>6670</v>
      </c>
      <c r="C4425" s="2">
        <v>1</v>
      </c>
      <c r="D4425" s="2">
        <v>-5.6</v>
      </c>
      <c r="E4425" s="2" t="s">
        <v>6671</v>
      </c>
    </row>
    <row r="4426" spans="1:5" ht="15" x14ac:dyDescent="0.2">
      <c r="A4426">
        <f t="shared" si="69"/>
        <v>4422</v>
      </c>
      <c r="B4426" s="2" t="s">
        <v>8159</v>
      </c>
      <c r="C4426" s="2">
        <v>1</v>
      </c>
      <c r="D4426" s="2">
        <v>-5.6</v>
      </c>
      <c r="E4426" s="2" t="s">
        <v>8160</v>
      </c>
    </row>
    <row r="4427" spans="1:5" ht="15" x14ac:dyDescent="0.2">
      <c r="A4427">
        <f t="shared" si="69"/>
        <v>4422</v>
      </c>
      <c r="B4427" s="2" t="s">
        <v>6921</v>
      </c>
      <c r="C4427" s="2">
        <v>1</v>
      </c>
      <c r="D4427" s="2">
        <v>-5.6</v>
      </c>
      <c r="E4427" s="2" t="s">
        <v>6922</v>
      </c>
    </row>
    <row r="4428" spans="1:5" ht="15" x14ac:dyDescent="0.2">
      <c r="A4428">
        <f t="shared" si="69"/>
        <v>4422</v>
      </c>
      <c r="B4428" s="2" t="s">
        <v>9625</v>
      </c>
      <c r="C4428" s="2">
        <v>1</v>
      </c>
      <c r="D4428" s="2">
        <v>-5.6</v>
      </c>
      <c r="E4428" s="2" t="s">
        <v>9626</v>
      </c>
    </row>
    <row r="4429" spans="1:5" ht="15" x14ac:dyDescent="0.2">
      <c r="A4429">
        <f t="shared" si="69"/>
        <v>4422</v>
      </c>
      <c r="B4429" s="2" t="s">
        <v>8960</v>
      </c>
      <c r="C4429" s="2">
        <v>1</v>
      </c>
      <c r="D4429" s="2">
        <v>-5.6</v>
      </c>
      <c r="E4429" s="2" t="s">
        <v>8961</v>
      </c>
    </row>
    <row r="4430" spans="1:5" ht="15" x14ac:dyDescent="0.2">
      <c r="A4430">
        <f t="shared" si="69"/>
        <v>4422</v>
      </c>
      <c r="B4430" s="2" t="s">
        <v>6867</v>
      </c>
      <c r="C4430" s="2">
        <v>1</v>
      </c>
      <c r="D4430" s="2">
        <v>-5.6</v>
      </c>
      <c r="E4430" s="2" t="s">
        <v>6868</v>
      </c>
    </row>
    <row r="4431" spans="1:5" ht="15" x14ac:dyDescent="0.2">
      <c r="A4431">
        <f t="shared" si="69"/>
        <v>4422</v>
      </c>
      <c r="B4431" s="2" t="s">
        <v>9466</v>
      </c>
      <c r="C4431" s="2">
        <v>1</v>
      </c>
      <c r="D4431" s="2">
        <v>-5.6</v>
      </c>
      <c r="E4431" s="2" t="s">
        <v>9467</v>
      </c>
    </row>
    <row r="4432" spans="1:5" ht="15" x14ac:dyDescent="0.2">
      <c r="A4432">
        <f t="shared" si="69"/>
        <v>4422</v>
      </c>
      <c r="B4432" s="2" t="s">
        <v>6318</v>
      </c>
      <c r="C4432" s="2">
        <v>1</v>
      </c>
      <c r="D4432" s="2">
        <v>-5.6</v>
      </c>
      <c r="E4432" s="2" t="s">
        <v>6319</v>
      </c>
    </row>
    <row r="4433" spans="1:5" ht="15" x14ac:dyDescent="0.2">
      <c r="A4433">
        <f t="shared" si="69"/>
        <v>4422</v>
      </c>
      <c r="B4433" s="2" t="s">
        <v>9117</v>
      </c>
      <c r="C4433" s="2">
        <v>1</v>
      </c>
      <c r="D4433" s="2">
        <v>-5.6</v>
      </c>
      <c r="E4433" s="2" t="s">
        <v>9118</v>
      </c>
    </row>
    <row r="4434" spans="1:5" ht="15" x14ac:dyDescent="0.2">
      <c r="A4434">
        <f t="shared" si="69"/>
        <v>4422</v>
      </c>
      <c r="B4434" s="2" t="s">
        <v>9378</v>
      </c>
      <c r="C4434" s="2">
        <v>1</v>
      </c>
      <c r="D4434" s="2">
        <v>-5.6</v>
      </c>
      <c r="E4434" s="2" t="s">
        <v>9379</v>
      </c>
    </row>
    <row r="4435" spans="1:5" ht="15" x14ac:dyDescent="0.2">
      <c r="A4435">
        <f t="shared" si="69"/>
        <v>4422</v>
      </c>
      <c r="B4435" s="2" t="s">
        <v>6869</v>
      </c>
      <c r="C4435" s="2">
        <v>1</v>
      </c>
      <c r="D4435" s="2">
        <v>-5.6</v>
      </c>
      <c r="E4435" s="2" t="s">
        <v>6870</v>
      </c>
    </row>
    <row r="4436" spans="1:5" ht="15" x14ac:dyDescent="0.2">
      <c r="A4436">
        <f t="shared" si="69"/>
        <v>4422</v>
      </c>
      <c r="B4436" s="2" t="s">
        <v>8334</v>
      </c>
      <c r="C4436" s="2">
        <v>1</v>
      </c>
      <c r="D4436" s="2">
        <v>-5.6</v>
      </c>
      <c r="E4436" s="2" t="s">
        <v>8335</v>
      </c>
    </row>
    <row r="4437" spans="1:5" ht="15" x14ac:dyDescent="0.2">
      <c r="A4437">
        <f t="shared" si="69"/>
        <v>4422</v>
      </c>
      <c r="B4437" s="2" t="s">
        <v>1939</v>
      </c>
      <c r="C4437" s="2">
        <v>1</v>
      </c>
      <c r="D4437" s="2">
        <v>-5.6</v>
      </c>
      <c r="E4437" s="2" t="s">
        <v>1940</v>
      </c>
    </row>
    <row r="4438" spans="1:5" ht="15" x14ac:dyDescent="0.2">
      <c r="A4438">
        <f t="shared" si="69"/>
        <v>4422</v>
      </c>
      <c r="B4438" s="2" t="s">
        <v>8110</v>
      </c>
      <c r="C4438" s="2">
        <v>1</v>
      </c>
      <c r="D4438" s="2">
        <v>-5.6</v>
      </c>
      <c r="E4438" s="2" t="s">
        <v>8111</v>
      </c>
    </row>
    <row r="4439" spans="1:5" ht="15" x14ac:dyDescent="0.2">
      <c r="A4439">
        <f t="shared" si="69"/>
        <v>4422</v>
      </c>
      <c r="B4439" s="2" t="s">
        <v>7665</v>
      </c>
      <c r="C4439" s="2">
        <v>1</v>
      </c>
      <c r="D4439" s="2">
        <v>-5.6</v>
      </c>
      <c r="E4439" s="2" t="s">
        <v>7666</v>
      </c>
    </row>
    <row r="4440" spans="1:5" ht="15" x14ac:dyDescent="0.2">
      <c r="A4440">
        <f t="shared" si="69"/>
        <v>4422</v>
      </c>
      <c r="B4440" s="2" t="s">
        <v>7767</v>
      </c>
      <c r="C4440" s="2">
        <v>1</v>
      </c>
      <c r="D4440" s="2">
        <v>-5.6</v>
      </c>
    </row>
    <row r="4441" spans="1:5" ht="15" x14ac:dyDescent="0.2">
      <c r="A4441">
        <f t="shared" si="69"/>
        <v>4422</v>
      </c>
      <c r="B4441" s="2" t="s">
        <v>8374</v>
      </c>
      <c r="C4441" s="2">
        <v>1</v>
      </c>
      <c r="D4441" s="2">
        <v>-5.6</v>
      </c>
      <c r="E4441" s="2" t="s">
        <v>8375</v>
      </c>
    </row>
    <row r="4442" spans="1:5" ht="15" x14ac:dyDescent="0.2">
      <c r="A4442">
        <f t="shared" si="69"/>
        <v>4422</v>
      </c>
      <c r="B4442" s="2" t="s">
        <v>6419</v>
      </c>
      <c r="C4442" s="2">
        <v>1</v>
      </c>
      <c r="D4442" s="2">
        <v>-5.6</v>
      </c>
      <c r="E4442" s="2" t="s">
        <v>6420</v>
      </c>
    </row>
    <row r="4443" spans="1:5" ht="15" x14ac:dyDescent="0.2">
      <c r="A4443">
        <f t="shared" si="69"/>
        <v>4422</v>
      </c>
      <c r="B4443" s="2" t="s">
        <v>9175</v>
      </c>
      <c r="C4443" s="2">
        <v>1</v>
      </c>
      <c r="D4443" s="2">
        <v>-5.6</v>
      </c>
      <c r="E4443" s="2" t="s">
        <v>9176</v>
      </c>
    </row>
    <row r="4444" spans="1:5" ht="15" x14ac:dyDescent="0.2">
      <c r="A4444">
        <f t="shared" si="69"/>
        <v>4422</v>
      </c>
      <c r="B4444" s="2" t="s">
        <v>3340</v>
      </c>
      <c r="C4444" s="2">
        <v>1</v>
      </c>
      <c r="D4444" s="2">
        <v>-5.6</v>
      </c>
      <c r="E4444" s="2" t="s">
        <v>3341</v>
      </c>
    </row>
    <row r="4445" spans="1:5" ht="15" x14ac:dyDescent="0.2">
      <c r="A4445">
        <f t="shared" si="69"/>
        <v>4422</v>
      </c>
      <c r="B4445" s="2" t="s">
        <v>9338</v>
      </c>
      <c r="C4445" s="2">
        <v>1</v>
      </c>
      <c r="D4445" s="2">
        <v>-5.6</v>
      </c>
      <c r="E4445" s="2" t="s">
        <v>9339</v>
      </c>
    </row>
    <row r="4446" spans="1:5" ht="15" x14ac:dyDescent="0.2">
      <c r="A4446">
        <f t="shared" si="69"/>
        <v>4422</v>
      </c>
      <c r="B4446" s="2" t="s">
        <v>3586</v>
      </c>
      <c r="C4446" s="2">
        <v>1</v>
      </c>
      <c r="D4446" s="2">
        <v>-5.6</v>
      </c>
      <c r="E4446" s="2" t="s">
        <v>3587</v>
      </c>
    </row>
    <row r="4447" spans="1:5" ht="15" x14ac:dyDescent="0.2">
      <c r="A4447">
        <f t="shared" si="69"/>
        <v>4422</v>
      </c>
      <c r="B4447" s="2" t="s">
        <v>7635</v>
      </c>
      <c r="C4447" s="2">
        <v>1</v>
      </c>
      <c r="D4447" s="2">
        <v>-5.6</v>
      </c>
      <c r="E4447" s="2" t="s">
        <v>7636</v>
      </c>
    </row>
    <row r="4448" spans="1:5" ht="15" x14ac:dyDescent="0.2">
      <c r="A4448">
        <f t="shared" si="69"/>
        <v>4422</v>
      </c>
      <c r="B4448" s="2" t="s">
        <v>5442</v>
      </c>
      <c r="C4448" s="2">
        <v>1</v>
      </c>
      <c r="D4448" s="2">
        <v>-5.6</v>
      </c>
      <c r="E4448" s="2" t="s">
        <v>5443</v>
      </c>
    </row>
    <row r="4449" spans="1:5" ht="15" x14ac:dyDescent="0.2">
      <c r="A4449">
        <f t="shared" si="69"/>
        <v>4422</v>
      </c>
      <c r="B4449" s="2" t="s">
        <v>9106</v>
      </c>
      <c r="C4449" s="2">
        <v>1</v>
      </c>
      <c r="D4449" s="2">
        <v>-5.6</v>
      </c>
      <c r="E4449" s="2" t="s">
        <v>9107</v>
      </c>
    </row>
    <row r="4450" spans="1:5" ht="15" x14ac:dyDescent="0.2">
      <c r="A4450">
        <f t="shared" si="69"/>
        <v>4422</v>
      </c>
      <c r="B4450" s="2" t="s">
        <v>6974</v>
      </c>
      <c r="C4450" s="2">
        <v>1</v>
      </c>
      <c r="D4450" s="2">
        <v>-5.6</v>
      </c>
      <c r="E4450" s="2" t="s">
        <v>6975</v>
      </c>
    </row>
    <row r="4451" spans="1:5" ht="15" x14ac:dyDescent="0.2">
      <c r="A4451">
        <f t="shared" si="69"/>
        <v>4422</v>
      </c>
      <c r="B4451" s="2" t="s">
        <v>6410</v>
      </c>
      <c r="C4451" s="2">
        <v>1</v>
      </c>
      <c r="D4451" s="2">
        <v>-5.6</v>
      </c>
      <c r="E4451" s="2" t="s">
        <v>6411</v>
      </c>
    </row>
    <row r="4452" spans="1:5" ht="15" x14ac:dyDescent="0.2">
      <c r="A4452">
        <f t="shared" si="69"/>
        <v>4422</v>
      </c>
      <c r="B4452" s="2" t="s">
        <v>8646</v>
      </c>
      <c r="C4452" s="2">
        <v>1</v>
      </c>
      <c r="D4452" s="2">
        <v>-5.6</v>
      </c>
      <c r="E4452" s="2" t="s">
        <v>8647</v>
      </c>
    </row>
    <row r="4453" spans="1:5" ht="15" x14ac:dyDescent="0.2">
      <c r="A4453">
        <f t="shared" si="69"/>
        <v>4422</v>
      </c>
      <c r="B4453" s="2" t="s">
        <v>9189</v>
      </c>
      <c r="C4453" s="2">
        <v>1</v>
      </c>
      <c r="D4453" s="2">
        <v>-5.6</v>
      </c>
      <c r="E4453" s="2" t="s">
        <v>9190</v>
      </c>
    </row>
    <row r="4454" spans="1:5" ht="15" x14ac:dyDescent="0.2">
      <c r="A4454">
        <f t="shared" si="69"/>
        <v>4422</v>
      </c>
      <c r="B4454" s="2" t="s">
        <v>9133</v>
      </c>
      <c r="C4454" s="2">
        <v>1</v>
      </c>
      <c r="D4454" s="2">
        <v>-5.6</v>
      </c>
      <c r="E4454" s="2" t="s">
        <v>9134</v>
      </c>
    </row>
    <row r="4455" spans="1:5" ht="15" x14ac:dyDescent="0.2">
      <c r="A4455">
        <f t="shared" si="69"/>
        <v>4422</v>
      </c>
      <c r="B4455" s="2" t="s">
        <v>6080</v>
      </c>
      <c r="C4455" s="2">
        <v>1</v>
      </c>
      <c r="D4455" s="2">
        <v>-5.6</v>
      </c>
      <c r="E4455" s="2" t="s">
        <v>6081</v>
      </c>
    </row>
    <row r="4456" spans="1:5" ht="15" x14ac:dyDescent="0.2">
      <c r="A4456">
        <f t="shared" si="69"/>
        <v>4422</v>
      </c>
      <c r="B4456" s="2" t="s">
        <v>8511</v>
      </c>
      <c r="C4456" s="2">
        <v>1</v>
      </c>
      <c r="D4456" s="2">
        <v>-5.6</v>
      </c>
      <c r="E4456" s="2" t="s">
        <v>8512</v>
      </c>
    </row>
    <row r="4457" spans="1:5" ht="15" x14ac:dyDescent="0.2">
      <c r="A4457">
        <f t="shared" si="69"/>
        <v>4422</v>
      </c>
      <c r="B4457" s="2" t="s">
        <v>8126</v>
      </c>
      <c r="C4457" s="2">
        <v>1</v>
      </c>
      <c r="D4457" s="2">
        <v>-5.6</v>
      </c>
      <c r="E4457" s="2" t="s">
        <v>8127</v>
      </c>
    </row>
    <row r="4458" spans="1:5" ht="15" x14ac:dyDescent="0.2">
      <c r="A4458">
        <f t="shared" si="69"/>
        <v>4422</v>
      </c>
      <c r="B4458" s="2" t="s">
        <v>9571</v>
      </c>
      <c r="C4458" s="2">
        <v>1</v>
      </c>
      <c r="D4458" s="2">
        <v>-5.6</v>
      </c>
      <c r="E4458" s="2" t="s">
        <v>9572</v>
      </c>
    </row>
    <row r="4459" spans="1:5" ht="15" x14ac:dyDescent="0.2">
      <c r="A4459">
        <f t="shared" si="69"/>
        <v>4422</v>
      </c>
      <c r="B4459" s="2" t="s">
        <v>7824</v>
      </c>
      <c r="C4459" s="2">
        <v>1</v>
      </c>
      <c r="D4459" s="2">
        <v>-5.6</v>
      </c>
      <c r="E4459" s="2" t="s">
        <v>7825</v>
      </c>
    </row>
    <row r="4460" spans="1:5" ht="15" x14ac:dyDescent="0.2">
      <c r="A4460">
        <f t="shared" si="69"/>
        <v>4422</v>
      </c>
      <c r="B4460" s="2" t="s">
        <v>692</v>
      </c>
      <c r="C4460" s="2">
        <v>1</v>
      </c>
      <c r="D4460" s="2">
        <v>-5.6</v>
      </c>
      <c r="E4460" s="2" t="s">
        <v>693</v>
      </c>
    </row>
    <row r="4461" spans="1:5" ht="15" x14ac:dyDescent="0.2">
      <c r="A4461">
        <f t="shared" si="69"/>
        <v>4422</v>
      </c>
      <c r="B4461" s="2" t="s">
        <v>8684</v>
      </c>
      <c r="C4461" s="2">
        <v>1</v>
      </c>
      <c r="D4461" s="2">
        <v>-5.6</v>
      </c>
      <c r="E4461" s="2" t="s">
        <v>8685</v>
      </c>
    </row>
    <row r="4462" spans="1:5" ht="15" x14ac:dyDescent="0.2">
      <c r="A4462">
        <f t="shared" si="69"/>
        <v>4422</v>
      </c>
      <c r="B4462" s="2" t="s">
        <v>1875</v>
      </c>
      <c r="C4462" s="2">
        <v>1</v>
      </c>
      <c r="D4462" s="2">
        <v>-5.6</v>
      </c>
      <c r="E4462" s="2" t="s">
        <v>1876</v>
      </c>
    </row>
    <row r="4463" spans="1:5" ht="15" x14ac:dyDescent="0.2">
      <c r="A4463">
        <f t="shared" si="69"/>
        <v>4422</v>
      </c>
      <c r="B4463" s="2" t="s">
        <v>9585</v>
      </c>
      <c r="C4463" s="2">
        <v>1</v>
      </c>
      <c r="D4463" s="2">
        <v>-5.6</v>
      </c>
      <c r="E4463" s="2" t="s">
        <v>9586</v>
      </c>
    </row>
    <row r="4464" spans="1:5" ht="15" x14ac:dyDescent="0.2">
      <c r="A4464">
        <f t="shared" si="69"/>
        <v>4422</v>
      </c>
      <c r="B4464" s="2" t="s">
        <v>9218</v>
      </c>
      <c r="C4464" s="2">
        <v>1</v>
      </c>
      <c r="D4464" s="2">
        <v>-5.6</v>
      </c>
      <c r="E4464" s="2" t="s">
        <v>9219</v>
      </c>
    </row>
    <row r="4465" spans="1:5" ht="15" x14ac:dyDescent="0.2">
      <c r="A4465">
        <f t="shared" si="69"/>
        <v>4422</v>
      </c>
      <c r="B4465" s="2" t="s">
        <v>9306</v>
      </c>
      <c r="C4465" s="2">
        <v>1</v>
      </c>
      <c r="D4465" s="2">
        <v>-5.6</v>
      </c>
      <c r="E4465" s="2" t="s">
        <v>9307</v>
      </c>
    </row>
    <row r="4466" spans="1:5" ht="15" x14ac:dyDescent="0.2">
      <c r="A4466">
        <f t="shared" si="69"/>
        <v>4422</v>
      </c>
      <c r="B4466" s="2" t="s">
        <v>7838</v>
      </c>
      <c r="C4466" s="2">
        <v>1</v>
      </c>
      <c r="D4466" s="2">
        <v>-5.6</v>
      </c>
    </row>
    <row r="4467" spans="1:5" ht="15" x14ac:dyDescent="0.2">
      <c r="A4467">
        <f t="shared" si="69"/>
        <v>4422</v>
      </c>
      <c r="B4467" s="2" t="s">
        <v>5666</v>
      </c>
      <c r="C4467" s="2">
        <v>1</v>
      </c>
      <c r="D4467" s="2">
        <v>-5.6</v>
      </c>
      <c r="E4467" s="2" t="s">
        <v>5667</v>
      </c>
    </row>
    <row r="4468" spans="1:5" ht="15" x14ac:dyDescent="0.2">
      <c r="A4468">
        <f t="shared" si="69"/>
        <v>4422</v>
      </c>
      <c r="B4468" s="2" t="s">
        <v>6972</v>
      </c>
      <c r="C4468" s="2">
        <v>1</v>
      </c>
      <c r="D4468" s="2">
        <v>-5.6</v>
      </c>
      <c r="E4468" s="2" t="s">
        <v>6973</v>
      </c>
    </row>
    <row r="4469" spans="1:5" ht="15" x14ac:dyDescent="0.2">
      <c r="A4469">
        <f t="shared" si="69"/>
        <v>4422</v>
      </c>
      <c r="B4469" s="2" t="s">
        <v>8212</v>
      </c>
      <c r="C4469" s="2">
        <v>1</v>
      </c>
      <c r="D4469" s="2">
        <v>-5.6</v>
      </c>
      <c r="E4469" s="2" t="s">
        <v>8213</v>
      </c>
    </row>
    <row r="4470" spans="1:5" ht="15" x14ac:dyDescent="0.2">
      <c r="A4470">
        <f t="shared" si="69"/>
        <v>4422</v>
      </c>
      <c r="B4470" s="2" t="s">
        <v>8138</v>
      </c>
      <c r="C4470" s="2">
        <v>1</v>
      </c>
      <c r="D4470" s="2">
        <v>-5.6</v>
      </c>
      <c r="E4470" s="2" t="s">
        <v>8139</v>
      </c>
    </row>
    <row r="4471" spans="1:5" ht="15" x14ac:dyDescent="0.2">
      <c r="A4471">
        <f t="shared" si="69"/>
        <v>4422</v>
      </c>
      <c r="B4471" s="2" t="s">
        <v>6346</v>
      </c>
      <c r="C4471" s="2">
        <v>1</v>
      </c>
      <c r="D4471" s="2">
        <v>-5.6</v>
      </c>
      <c r="E4471" s="2" t="s">
        <v>6347</v>
      </c>
    </row>
    <row r="4472" spans="1:5" ht="15" x14ac:dyDescent="0.2">
      <c r="A4472">
        <f t="shared" si="69"/>
        <v>4422</v>
      </c>
      <c r="B4472" s="2" t="s">
        <v>5819</v>
      </c>
      <c r="C4472" s="2">
        <v>1</v>
      </c>
      <c r="D4472" s="2">
        <v>-5.6</v>
      </c>
      <c r="E4472" s="2" t="s">
        <v>5820</v>
      </c>
    </row>
    <row r="4473" spans="1:5" ht="15" x14ac:dyDescent="0.2">
      <c r="A4473">
        <f t="shared" si="69"/>
        <v>4422</v>
      </c>
      <c r="B4473" s="2" t="s">
        <v>9484</v>
      </c>
      <c r="C4473" s="2">
        <v>1</v>
      </c>
      <c r="D4473" s="2">
        <v>-5.6</v>
      </c>
      <c r="E4473" s="2" t="s">
        <v>9485</v>
      </c>
    </row>
    <row r="4474" spans="1:5" ht="15" x14ac:dyDescent="0.2">
      <c r="A4474">
        <f t="shared" si="69"/>
        <v>4422</v>
      </c>
      <c r="B4474" s="2" t="s">
        <v>7000</v>
      </c>
      <c r="C4474" s="2">
        <v>1</v>
      </c>
      <c r="D4474" s="2">
        <v>-5.6</v>
      </c>
      <c r="E4474" s="2" t="s">
        <v>7001</v>
      </c>
    </row>
    <row r="4475" spans="1:5" ht="15" x14ac:dyDescent="0.2">
      <c r="A4475">
        <f t="shared" si="69"/>
        <v>4422</v>
      </c>
      <c r="B4475" s="2" t="s">
        <v>7478</v>
      </c>
      <c r="C4475" s="2">
        <v>1</v>
      </c>
      <c r="D4475" s="2">
        <v>-5.6</v>
      </c>
      <c r="E4475" s="2" t="s">
        <v>7479</v>
      </c>
    </row>
    <row r="4476" spans="1:5" ht="15" x14ac:dyDescent="0.2">
      <c r="A4476">
        <f t="shared" si="69"/>
        <v>4422</v>
      </c>
      <c r="B4476" s="2" t="s">
        <v>8860</v>
      </c>
      <c r="C4476" s="2">
        <v>1</v>
      </c>
      <c r="D4476" s="2">
        <v>-5.6</v>
      </c>
      <c r="E4476" s="2" t="s">
        <v>8861</v>
      </c>
    </row>
    <row r="4477" spans="1:5" ht="15" x14ac:dyDescent="0.2">
      <c r="A4477">
        <f t="shared" si="69"/>
        <v>4422</v>
      </c>
      <c r="B4477" s="2" t="s">
        <v>5413</v>
      </c>
      <c r="C4477" s="2">
        <v>1</v>
      </c>
      <c r="D4477" s="2">
        <v>-5.6</v>
      </c>
      <c r="E4477" s="2" t="s">
        <v>5414</v>
      </c>
    </row>
    <row r="4478" spans="1:5" ht="15" x14ac:dyDescent="0.2">
      <c r="A4478">
        <f t="shared" si="69"/>
        <v>4422</v>
      </c>
      <c r="B4478" s="2" t="s">
        <v>7834</v>
      </c>
      <c r="C4478" s="2">
        <v>1</v>
      </c>
      <c r="D4478" s="2">
        <v>-5.6</v>
      </c>
      <c r="E4478" s="2" t="s">
        <v>7835</v>
      </c>
    </row>
    <row r="4479" spans="1:5" ht="15" x14ac:dyDescent="0.2">
      <c r="A4479">
        <f t="shared" si="69"/>
        <v>4422</v>
      </c>
      <c r="B4479" s="2" t="s">
        <v>6943</v>
      </c>
      <c r="C4479" s="2">
        <v>1</v>
      </c>
      <c r="D4479" s="2">
        <v>-5.6</v>
      </c>
      <c r="E4479" s="2" t="s">
        <v>6944</v>
      </c>
    </row>
    <row r="4480" spans="1:5" ht="15" x14ac:dyDescent="0.2">
      <c r="A4480">
        <f t="shared" si="69"/>
        <v>4422</v>
      </c>
      <c r="B4480" s="2" t="s">
        <v>6088</v>
      </c>
      <c r="C4480" s="2">
        <v>1</v>
      </c>
      <c r="D4480" s="2">
        <v>-5.6</v>
      </c>
      <c r="E4480" s="2" t="s">
        <v>6089</v>
      </c>
    </row>
    <row r="4481" spans="1:5" ht="15" x14ac:dyDescent="0.2">
      <c r="A4481">
        <f t="shared" si="69"/>
        <v>4422</v>
      </c>
      <c r="B4481" s="2" t="s">
        <v>7790</v>
      </c>
      <c r="C4481" s="2">
        <v>1</v>
      </c>
      <c r="D4481" s="2">
        <v>-5.6</v>
      </c>
      <c r="E4481" s="2" t="s">
        <v>7791</v>
      </c>
    </row>
    <row r="4482" spans="1:5" ht="15" x14ac:dyDescent="0.2">
      <c r="A4482">
        <f t="shared" si="69"/>
        <v>4422</v>
      </c>
      <c r="B4482" s="2" t="s">
        <v>8465</v>
      </c>
      <c r="C4482" s="2">
        <v>1</v>
      </c>
      <c r="D4482" s="2">
        <v>-5.6</v>
      </c>
      <c r="E4482" s="2" t="s">
        <v>8466</v>
      </c>
    </row>
    <row r="4483" spans="1:5" ht="15" x14ac:dyDescent="0.2">
      <c r="A4483">
        <f t="shared" ref="A4483:A4546" si="70">RANK(D4483,$D$2:$D$4859,2)</f>
        <v>4422</v>
      </c>
      <c r="B4483" s="2" t="s">
        <v>6929</v>
      </c>
      <c r="C4483" s="2">
        <v>1</v>
      </c>
      <c r="D4483" s="2">
        <v>-5.6</v>
      </c>
      <c r="E4483" s="2" t="s">
        <v>6930</v>
      </c>
    </row>
    <row r="4484" spans="1:5" ht="15" x14ac:dyDescent="0.2">
      <c r="A4484">
        <f t="shared" si="70"/>
        <v>4422</v>
      </c>
      <c r="B4484" s="2" t="s">
        <v>9468</v>
      </c>
      <c r="C4484" s="2">
        <v>1</v>
      </c>
      <c r="D4484" s="2">
        <v>-5.6</v>
      </c>
      <c r="E4484" s="2" t="s">
        <v>9469</v>
      </c>
    </row>
    <row r="4485" spans="1:5" ht="15" x14ac:dyDescent="0.2">
      <c r="A4485">
        <f t="shared" si="70"/>
        <v>4422</v>
      </c>
      <c r="B4485" s="2" t="s">
        <v>5512</v>
      </c>
      <c r="C4485" s="2">
        <v>1</v>
      </c>
      <c r="D4485" s="2">
        <v>-5.6</v>
      </c>
      <c r="E4485" s="2" t="s">
        <v>5513</v>
      </c>
    </row>
    <row r="4486" spans="1:5" ht="15" x14ac:dyDescent="0.2">
      <c r="A4486">
        <f t="shared" si="70"/>
        <v>4422</v>
      </c>
      <c r="B4486" s="2" t="s">
        <v>8451</v>
      </c>
      <c r="C4486" s="2">
        <v>1</v>
      </c>
      <c r="D4486" s="2">
        <v>-5.6</v>
      </c>
      <c r="E4486" s="2" t="s">
        <v>8452</v>
      </c>
    </row>
    <row r="4487" spans="1:5" ht="15" x14ac:dyDescent="0.2">
      <c r="A4487">
        <f t="shared" si="70"/>
        <v>4422</v>
      </c>
      <c r="B4487" s="2" t="s">
        <v>7207</v>
      </c>
      <c r="C4487" s="2">
        <v>1</v>
      </c>
      <c r="D4487" s="2">
        <v>-5.6</v>
      </c>
      <c r="E4487" s="2" t="s">
        <v>7208</v>
      </c>
    </row>
    <row r="4488" spans="1:5" ht="15" x14ac:dyDescent="0.2">
      <c r="A4488">
        <f t="shared" si="70"/>
        <v>4422</v>
      </c>
      <c r="B4488" s="2" t="s">
        <v>7235</v>
      </c>
      <c r="C4488" s="2">
        <v>1</v>
      </c>
      <c r="D4488" s="2">
        <v>-5.6</v>
      </c>
      <c r="E4488" s="2" t="s">
        <v>7236</v>
      </c>
    </row>
    <row r="4489" spans="1:5" ht="15" x14ac:dyDescent="0.2">
      <c r="A4489">
        <f t="shared" si="70"/>
        <v>4422</v>
      </c>
      <c r="B4489" s="2" t="s">
        <v>8401</v>
      </c>
      <c r="C4489" s="2">
        <v>1</v>
      </c>
      <c r="D4489" s="2">
        <v>-5.6</v>
      </c>
      <c r="E4489" s="2" t="s">
        <v>8402</v>
      </c>
    </row>
    <row r="4490" spans="1:5" ht="15" x14ac:dyDescent="0.2">
      <c r="A4490">
        <f t="shared" si="70"/>
        <v>4422</v>
      </c>
      <c r="B4490" s="2" t="s">
        <v>8782</v>
      </c>
      <c r="C4490" s="2">
        <v>1</v>
      </c>
      <c r="D4490" s="2">
        <v>-5.6</v>
      </c>
      <c r="E4490" s="2" t="s">
        <v>8783</v>
      </c>
    </row>
    <row r="4491" spans="1:5" ht="15" x14ac:dyDescent="0.2">
      <c r="A4491">
        <f t="shared" si="70"/>
        <v>4422</v>
      </c>
      <c r="B4491" s="2" t="s">
        <v>3901</v>
      </c>
      <c r="C4491" s="2">
        <v>1</v>
      </c>
      <c r="D4491" s="2">
        <v>-5.6</v>
      </c>
      <c r="E4491" s="2" t="s">
        <v>3902</v>
      </c>
    </row>
    <row r="4492" spans="1:5" ht="15" x14ac:dyDescent="0.2">
      <c r="A4492">
        <f t="shared" si="70"/>
        <v>4422</v>
      </c>
      <c r="B4492" s="2" t="s">
        <v>4474</v>
      </c>
      <c r="C4492" s="2">
        <v>1</v>
      </c>
      <c r="D4492" s="2">
        <v>-5.6</v>
      </c>
      <c r="E4492" s="2" t="s">
        <v>4475</v>
      </c>
    </row>
    <row r="4493" spans="1:5" ht="15" x14ac:dyDescent="0.2">
      <c r="A4493">
        <f t="shared" si="70"/>
        <v>4422</v>
      </c>
      <c r="B4493" s="2" t="s">
        <v>7342</v>
      </c>
      <c r="C4493" s="2">
        <v>1</v>
      </c>
      <c r="D4493" s="2">
        <v>-5.6</v>
      </c>
      <c r="E4493" s="2" t="s">
        <v>7343</v>
      </c>
    </row>
    <row r="4494" spans="1:5" ht="15" x14ac:dyDescent="0.2">
      <c r="A4494">
        <f t="shared" si="70"/>
        <v>4422</v>
      </c>
      <c r="B4494" s="2" t="s">
        <v>8182</v>
      </c>
      <c r="C4494" s="2">
        <v>1</v>
      </c>
      <c r="D4494" s="2">
        <v>-5.6</v>
      </c>
      <c r="E4494" s="2" t="s">
        <v>8183</v>
      </c>
    </row>
    <row r="4495" spans="1:5" ht="15" x14ac:dyDescent="0.2">
      <c r="A4495">
        <f t="shared" si="70"/>
        <v>4422</v>
      </c>
      <c r="B4495" s="2" t="s">
        <v>9052</v>
      </c>
      <c r="C4495" s="2">
        <v>1</v>
      </c>
      <c r="D4495" s="2">
        <v>-5.6</v>
      </c>
      <c r="E4495" s="2" t="s">
        <v>9053</v>
      </c>
    </row>
    <row r="4496" spans="1:5" ht="15" x14ac:dyDescent="0.2">
      <c r="A4496">
        <f t="shared" si="70"/>
        <v>4422</v>
      </c>
      <c r="B4496" s="2" t="s">
        <v>6678</v>
      </c>
      <c r="C4496" s="2">
        <v>1</v>
      </c>
      <c r="D4496" s="2">
        <v>-5.6</v>
      </c>
      <c r="E4496" s="2" t="s">
        <v>6679</v>
      </c>
    </row>
    <row r="4497" spans="1:5" ht="15" x14ac:dyDescent="0.2">
      <c r="A4497">
        <f t="shared" si="70"/>
        <v>4422</v>
      </c>
      <c r="B4497" s="2" t="s">
        <v>8415</v>
      </c>
      <c r="C4497" s="2">
        <v>1</v>
      </c>
      <c r="D4497" s="2">
        <v>-5.6</v>
      </c>
      <c r="E4497" s="2" t="s">
        <v>8416</v>
      </c>
    </row>
    <row r="4498" spans="1:5" ht="15" x14ac:dyDescent="0.2">
      <c r="A4498">
        <f t="shared" si="70"/>
        <v>4422</v>
      </c>
      <c r="B4498" s="2" t="s">
        <v>4997</v>
      </c>
      <c r="C4498" s="2">
        <v>1</v>
      </c>
      <c r="D4498" s="2">
        <v>-5.6</v>
      </c>
      <c r="E4498" s="2" t="s">
        <v>4998</v>
      </c>
    </row>
    <row r="4499" spans="1:5" ht="15" x14ac:dyDescent="0.2">
      <c r="A4499">
        <f t="shared" si="70"/>
        <v>4422</v>
      </c>
      <c r="B4499" s="2" t="s">
        <v>9459</v>
      </c>
      <c r="C4499" s="2">
        <v>1</v>
      </c>
      <c r="D4499" s="2">
        <v>-5.6</v>
      </c>
    </row>
    <row r="4500" spans="1:5" ht="15" x14ac:dyDescent="0.2">
      <c r="A4500">
        <f t="shared" si="70"/>
        <v>4422</v>
      </c>
      <c r="B4500" s="2" t="s">
        <v>8515</v>
      </c>
      <c r="C4500" s="2">
        <v>1</v>
      </c>
      <c r="D4500" s="2">
        <v>-5.6</v>
      </c>
      <c r="E4500" s="2" t="s">
        <v>8516</v>
      </c>
    </row>
    <row r="4501" spans="1:5" ht="15" x14ac:dyDescent="0.2">
      <c r="A4501">
        <f t="shared" si="70"/>
        <v>4422</v>
      </c>
      <c r="B4501" s="2" t="s">
        <v>4579</v>
      </c>
      <c r="C4501" s="2">
        <v>1</v>
      </c>
      <c r="D4501" s="2">
        <v>-5.6</v>
      </c>
      <c r="E4501" s="2" t="s">
        <v>4580</v>
      </c>
    </row>
    <row r="4502" spans="1:5" ht="15" x14ac:dyDescent="0.2">
      <c r="A4502">
        <f t="shared" si="70"/>
        <v>4422</v>
      </c>
      <c r="B4502" s="2" t="s">
        <v>6469</v>
      </c>
      <c r="C4502" s="2">
        <v>1</v>
      </c>
      <c r="D4502" s="2">
        <v>-5.6</v>
      </c>
      <c r="E4502" s="2" t="s">
        <v>6470</v>
      </c>
    </row>
    <row r="4503" spans="1:5" ht="15" x14ac:dyDescent="0.2">
      <c r="A4503">
        <f t="shared" si="70"/>
        <v>4422</v>
      </c>
      <c r="B4503" s="2" t="s">
        <v>7091</v>
      </c>
      <c r="C4503" s="2">
        <v>1</v>
      </c>
      <c r="D4503" s="2">
        <v>-5.6</v>
      </c>
      <c r="E4503" s="2" t="s">
        <v>7092</v>
      </c>
    </row>
    <row r="4504" spans="1:5" ht="15" x14ac:dyDescent="0.2">
      <c r="A4504">
        <f t="shared" si="70"/>
        <v>4422</v>
      </c>
      <c r="B4504" s="2" t="s">
        <v>5432</v>
      </c>
      <c r="C4504" s="2">
        <v>1</v>
      </c>
      <c r="D4504" s="2">
        <v>-5.6</v>
      </c>
      <c r="E4504" s="2" t="s">
        <v>5433</v>
      </c>
    </row>
    <row r="4505" spans="1:5" ht="15" x14ac:dyDescent="0.2">
      <c r="A4505">
        <f t="shared" si="70"/>
        <v>4422</v>
      </c>
      <c r="B4505" s="2" t="s">
        <v>8820</v>
      </c>
      <c r="C4505" s="2">
        <v>1</v>
      </c>
      <c r="D4505" s="2">
        <v>-5.6</v>
      </c>
      <c r="E4505" s="2" t="s">
        <v>8821</v>
      </c>
    </row>
    <row r="4506" spans="1:5" ht="15" x14ac:dyDescent="0.2">
      <c r="A4506">
        <f t="shared" si="70"/>
        <v>4422</v>
      </c>
      <c r="B4506" s="2" t="s">
        <v>797</v>
      </c>
      <c r="C4506" s="2">
        <v>1</v>
      </c>
      <c r="D4506" s="2">
        <v>-5.6</v>
      </c>
      <c r="E4506" s="2" t="s">
        <v>798</v>
      </c>
    </row>
    <row r="4507" spans="1:5" ht="15" x14ac:dyDescent="0.2">
      <c r="A4507">
        <f t="shared" si="70"/>
        <v>4422</v>
      </c>
      <c r="B4507" s="2" t="s">
        <v>8016</v>
      </c>
      <c r="C4507" s="2">
        <v>1</v>
      </c>
      <c r="D4507" s="2">
        <v>-5.6</v>
      </c>
      <c r="E4507" s="2" t="s">
        <v>8017</v>
      </c>
    </row>
    <row r="4508" spans="1:5" ht="15" x14ac:dyDescent="0.2">
      <c r="A4508">
        <f t="shared" si="70"/>
        <v>4422</v>
      </c>
      <c r="B4508" s="2" t="s">
        <v>6899</v>
      </c>
      <c r="C4508" s="2">
        <v>1</v>
      </c>
      <c r="D4508" s="2">
        <v>-5.6</v>
      </c>
      <c r="E4508" s="2" t="s">
        <v>6900</v>
      </c>
    </row>
    <row r="4509" spans="1:5" ht="15" x14ac:dyDescent="0.2">
      <c r="A4509">
        <f t="shared" si="70"/>
        <v>4422</v>
      </c>
      <c r="B4509" s="2" t="s">
        <v>3518</v>
      </c>
      <c r="C4509" s="2">
        <v>1</v>
      </c>
      <c r="D4509" s="2">
        <v>-5.6</v>
      </c>
      <c r="E4509" s="2" t="s">
        <v>3519</v>
      </c>
    </row>
    <row r="4510" spans="1:5" ht="15" x14ac:dyDescent="0.2">
      <c r="A4510">
        <f t="shared" si="70"/>
        <v>4422</v>
      </c>
      <c r="B4510" s="2" t="s">
        <v>4593</v>
      </c>
      <c r="C4510" s="2">
        <v>1</v>
      </c>
      <c r="D4510" s="2">
        <v>-5.6</v>
      </c>
      <c r="E4510" s="2" t="s">
        <v>4594</v>
      </c>
    </row>
    <row r="4511" spans="1:5" ht="15" x14ac:dyDescent="0.2">
      <c r="A4511">
        <f t="shared" si="70"/>
        <v>4422</v>
      </c>
      <c r="B4511" s="2" t="s">
        <v>7986</v>
      </c>
      <c r="C4511" s="2">
        <v>1</v>
      </c>
      <c r="D4511" s="2">
        <v>-5.6</v>
      </c>
      <c r="E4511" s="2" t="s">
        <v>7987</v>
      </c>
    </row>
    <row r="4512" spans="1:5" ht="15" x14ac:dyDescent="0.2">
      <c r="A4512">
        <f t="shared" si="70"/>
        <v>4422</v>
      </c>
      <c r="B4512" s="2" t="s">
        <v>5864</v>
      </c>
      <c r="C4512" s="2">
        <v>1</v>
      </c>
      <c r="D4512" s="2">
        <v>-5.6</v>
      </c>
      <c r="E4512" s="2" t="s">
        <v>5865</v>
      </c>
    </row>
    <row r="4513" spans="1:5" ht="15" x14ac:dyDescent="0.2">
      <c r="A4513">
        <f t="shared" si="70"/>
        <v>4422</v>
      </c>
      <c r="B4513" s="2" t="s">
        <v>7093</v>
      </c>
      <c r="C4513" s="2">
        <v>1</v>
      </c>
      <c r="D4513" s="2">
        <v>-5.6</v>
      </c>
      <c r="E4513" s="2" t="s">
        <v>7094</v>
      </c>
    </row>
    <row r="4514" spans="1:5" ht="15" x14ac:dyDescent="0.2">
      <c r="A4514">
        <f t="shared" si="70"/>
        <v>4422</v>
      </c>
      <c r="B4514" s="2" t="s">
        <v>9388</v>
      </c>
      <c r="C4514" s="2">
        <v>1</v>
      </c>
      <c r="D4514" s="2">
        <v>-5.6</v>
      </c>
      <c r="E4514" s="2" t="s">
        <v>9389</v>
      </c>
    </row>
    <row r="4515" spans="1:5" ht="15" x14ac:dyDescent="0.2">
      <c r="A4515">
        <f t="shared" si="70"/>
        <v>4422</v>
      </c>
      <c r="B4515" s="2" t="s">
        <v>2969</v>
      </c>
      <c r="C4515" s="2">
        <v>1</v>
      </c>
      <c r="D4515" s="2">
        <v>-5.6</v>
      </c>
      <c r="E4515" s="2" t="s">
        <v>2970</v>
      </c>
    </row>
    <row r="4516" spans="1:5" ht="15" x14ac:dyDescent="0.2">
      <c r="A4516">
        <f t="shared" si="70"/>
        <v>4422</v>
      </c>
      <c r="B4516" s="2" t="s">
        <v>9203</v>
      </c>
      <c r="C4516" s="2">
        <v>1</v>
      </c>
      <c r="D4516" s="2">
        <v>-5.6</v>
      </c>
      <c r="E4516" s="2" t="s">
        <v>9204</v>
      </c>
    </row>
    <row r="4517" spans="1:5" ht="15" x14ac:dyDescent="0.2">
      <c r="A4517">
        <f t="shared" si="70"/>
        <v>4422</v>
      </c>
      <c r="B4517" s="2" t="s">
        <v>5242</v>
      </c>
      <c r="C4517" s="2">
        <v>1</v>
      </c>
      <c r="D4517" s="2">
        <v>-5.6</v>
      </c>
      <c r="E4517" s="2" t="s">
        <v>5243</v>
      </c>
    </row>
    <row r="4518" spans="1:5" ht="15" x14ac:dyDescent="0.2">
      <c r="A4518">
        <f t="shared" si="70"/>
        <v>4422</v>
      </c>
      <c r="B4518" s="2" t="s">
        <v>9637</v>
      </c>
      <c r="C4518" s="2">
        <v>1</v>
      </c>
      <c r="D4518" s="2">
        <v>-5.6</v>
      </c>
      <c r="E4518" s="2" t="s">
        <v>9638</v>
      </c>
    </row>
    <row r="4519" spans="1:5" ht="15" x14ac:dyDescent="0.2">
      <c r="A4519">
        <f t="shared" si="70"/>
        <v>4422</v>
      </c>
      <c r="B4519" s="2" t="s">
        <v>7972</v>
      </c>
      <c r="C4519" s="2">
        <v>1</v>
      </c>
      <c r="D4519" s="2">
        <v>-5.6</v>
      </c>
      <c r="E4519" s="2" t="s">
        <v>7973</v>
      </c>
    </row>
    <row r="4520" spans="1:5" ht="15" x14ac:dyDescent="0.2">
      <c r="A4520">
        <f t="shared" si="70"/>
        <v>4422</v>
      </c>
      <c r="B4520" s="2" t="s">
        <v>1907</v>
      </c>
      <c r="C4520" s="2">
        <v>1</v>
      </c>
      <c r="D4520" s="2">
        <v>-5.6</v>
      </c>
      <c r="E4520" s="2" t="s">
        <v>1908</v>
      </c>
    </row>
    <row r="4521" spans="1:5" ht="15" x14ac:dyDescent="0.2">
      <c r="A4521">
        <f t="shared" si="70"/>
        <v>4422</v>
      </c>
      <c r="B4521" s="2" t="s">
        <v>8904</v>
      </c>
      <c r="C4521" s="2">
        <v>1</v>
      </c>
      <c r="D4521" s="2">
        <v>-5.6</v>
      </c>
      <c r="E4521" s="2" t="s">
        <v>8905</v>
      </c>
    </row>
    <row r="4522" spans="1:5" ht="15" x14ac:dyDescent="0.2">
      <c r="A4522">
        <f t="shared" si="70"/>
        <v>4422</v>
      </c>
      <c r="B4522" s="2" t="s">
        <v>8318</v>
      </c>
      <c r="C4522" s="2">
        <v>1</v>
      </c>
      <c r="D4522" s="2">
        <v>-5.6</v>
      </c>
      <c r="E4522" s="2" t="s">
        <v>8319</v>
      </c>
    </row>
    <row r="4523" spans="1:5" ht="15" x14ac:dyDescent="0.2">
      <c r="A4523">
        <f t="shared" si="70"/>
        <v>4422</v>
      </c>
      <c r="B4523" s="2" t="s">
        <v>5905</v>
      </c>
      <c r="C4523" s="2">
        <v>1</v>
      </c>
      <c r="D4523" s="2">
        <v>-5.6</v>
      </c>
      <c r="E4523" s="2" t="s">
        <v>5906</v>
      </c>
    </row>
    <row r="4524" spans="1:5" ht="15" x14ac:dyDescent="0.2">
      <c r="A4524">
        <f t="shared" si="70"/>
        <v>4422</v>
      </c>
      <c r="B4524" s="2" t="s">
        <v>7643</v>
      </c>
      <c r="C4524" s="2">
        <v>1</v>
      </c>
      <c r="D4524" s="2">
        <v>-5.6</v>
      </c>
      <c r="E4524" s="2" t="s">
        <v>7644</v>
      </c>
    </row>
    <row r="4525" spans="1:5" ht="15" x14ac:dyDescent="0.2">
      <c r="A4525">
        <f t="shared" si="70"/>
        <v>4422</v>
      </c>
      <c r="B4525" s="2" t="s">
        <v>8008</v>
      </c>
      <c r="C4525" s="2">
        <v>1</v>
      </c>
      <c r="D4525" s="2">
        <v>-5.6</v>
      </c>
      <c r="E4525" s="2" t="s">
        <v>8009</v>
      </c>
    </row>
    <row r="4526" spans="1:5" ht="15" x14ac:dyDescent="0.2">
      <c r="A4526">
        <f t="shared" si="70"/>
        <v>4422</v>
      </c>
      <c r="B4526" s="2" t="s">
        <v>9212</v>
      </c>
      <c r="C4526" s="2">
        <v>1</v>
      </c>
      <c r="D4526" s="2">
        <v>-5.6</v>
      </c>
      <c r="E4526" s="2" t="s">
        <v>9213</v>
      </c>
    </row>
    <row r="4527" spans="1:5" ht="15" x14ac:dyDescent="0.2">
      <c r="A4527">
        <f t="shared" si="70"/>
        <v>4422</v>
      </c>
      <c r="B4527" s="2" t="s">
        <v>7189</v>
      </c>
      <c r="C4527" s="2">
        <v>1</v>
      </c>
      <c r="D4527" s="2">
        <v>-5.6</v>
      </c>
      <c r="E4527" s="2" t="s">
        <v>7190</v>
      </c>
    </row>
    <row r="4528" spans="1:5" ht="15" x14ac:dyDescent="0.2">
      <c r="A4528">
        <f t="shared" si="70"/>
        <v>4422</v>
      </c>
      <c r="B4528" s="2" t="s">
        <v>8890</v>
      </c>
      <c r="C4528" s="2">
        <v>1</v>
      </c>
      <c r="D4528" s="2">
        <v>-5.6</v>
      </c>
      <c r="E4528" s="2" t="s">
        <v>8891</v>
      </c>
    </row>
    <row r="4529" spans="1:5" ht="15" x14ac:dyDescent="0.2">
      <c r="A4529">
        <f t="shared" si="70"/>
        <v>4422</v>
      </c>
      <c r="B4529" s="2" t="s">
        <v>5664</v>
      </c>
      <c r="C4529" s="2">
        <v>1</v>
      </c>
      <c r="D4529" s="2">
        <v>-5.6</v>
      </c>
      <c r="E4529" s="2" t="s">
        <v>5665</v>
      </c>
    </row>
    <row r="4530" spans="1:5" ht="15" x14ac:dyDescent="0.2">
      <c r="A4530">
        <f t="shared" si="70"/>
        <v>4422</v>
      </c>
      <c r="B4530" s="2" t="s">
        <v>7247</v>
      </c>
      <c r="C4530" s="2">
        <v>1</v>
      </c>
      <c r="D4530" s="2">
        <v>-5.6</v>
      </c>
      <c r="E4530" s="2" t="s">
        <v>7248</v>
      </c>
    </row>
    <row r="4531" spans="1:5" ht="15" x14ac:dyDescent="0.2">
      <c r="A4531">
        <f t="shared" si="70"/>
        <v>4422</v>
      </c>
      <c r="B4531" s="2" t="s">
        <v>4365</v>
      </c>
      <c r="C4531" s="2">
        <v>1</v>
      </c>
      <c r="D4531" s="2">
        <v>-5.6</v>
      </c>
      <c r="E4531" s="2" t="s">
        <v>4366</v>
      </c>
    </row>
    <row r="4532" spans="1:5" ht="15" x14ac:dyDescent="0.2">
      <c r="A4532">
        <f t="shared" si="70"/>
        <v>4422</v>
      </c>
      <c r="B4532" s="2" t="s">
        <v>5005</v>
      </c>
      <c r="C4532" s="2">
        <v>1</v>
      </c>
      <c r="D4532" s="2">
        <v>-5.6</v>
      </c>
      <c r="E4532" s="2" t="s">
        <v>5006</v>
      </c>
    </row>
    <row r="4533" spans="1:5" ht="15" x14ac:dyDescent="0.2">
      <c r="A4533">
        <f t="shared" si="70"/>
        <v>4422</v>
      </c>
      <c r="B4533" s="2" t="s">
        <v>7016</v>
      </c>
      <c r="C4533" s="2">
        <v>1</v>
      </c>
      <c r="D4533" s="2">
        <v>-5.6</v>
      </c>
      <c r="E4533" s="2" t="s">
        <v>7017</v>
      </c>
    </row>
    <row r="4534" spans="1:5" ht="15" x14ac:dyDescent="0.2">
      <c r="A4534">
        <f t="shared" si="70"/>
        <v>4422</v>
      </c>
      <c r="B4534" s="2" t="s">
        <v>5282</v>
      </c>
      <c r="C4534" s="2">
        <v>1</v>
      </c>
      <c r="D4534" s="2">
        <v>-5.6</v>
      </c>
      <c r="E4534" s="2" t="s">
        <v>5283</v>
      </c>
    </row>
    <row r="4535" spans="1:5" ht="15" x14ac:dyDescent="0.2">
      <c r="A4535">
        <f t="shared" si="70"/>
        <v>4422</v>
      </c>
      <c r="B4535" s="2" t="s">
        <v>1311</v>
      </c>
      <c r="C4535" s="2">
        <v>1</v>
      </c>
      <c r="D4535" s="2">
        <v>-5.6</v>
      </c>
      <c r="E4535" s="2" t="s">
        <v>1312</v>
      </c>
    </row>
    <row r="4536" spans="1:5" ht="15" x14ac:dyDescent="0.2">
      <c r="A4536">
        <f t="shared" si="70"/>
        <v>4535</v>
      </c>
      <c r="B4536" s="2" t="s">
        <v>7909</v>
      </c>
      <c r="C4536" s="2">
        <v>1</v>
      </c>
      <c r="D4536" s="2">
        <v>-5.5</v>
      </c>
      <c r="E4536" s="2" t="s">
        <v>7910</v>
      </c>
    </row>
    <row r="4537" spans="1:5" ht="15" x14ac:dyDescent="0.2">
      <c r="A4537">
        <f t="shared" si="70"/>
        <v>4535</v>
      </c>
      <c r="B4537" s="2" t="s">
        <v>984</v>
      </c>
      <c r="C4537" s="2">
        <v>1</v>
      </c>
      <c r="D4537" s="2">
        <v>-5.5</v>
      </c>
      <c r="E4537" s="2" t="s">
        <v>985</v>
      </c>
    </row>
    <row r="4538" spans="1:5" ht="15" x14ac:dyDescent="0.2">
      <c r="A4538">
        <f t="shared" si="70"/>
        <v>4535</v>
      </c>
      <c r="B4538" s="2" t="s">
        <v>4813</v>
      </c>
      <c r="C4538" s="2">
        <v>1</v>
      </c>
      <c r="D4538" s="2">
        <v>-5.5</v>
      </c>
      <c r="E4538" s="2" t="s">
        <v>4814</v>
      </c>
    </row>
    <row r="4539" spans="1:5" ht="15" x14ac:dyDescent="0.2">
      <c r="A4539">
        <f t="shared" si="70"/>
        <v>4535</v>
      </c>
      <c r="B4539" s="2" t="s">
        <v>9012</v>
      </c>
      <c r="C4539" s="2">
        <v>1</v>
      </c>
      <c r="D4539" s="2">
        <v>-5.5</v>
      </c>
      <c r="E4539" s="2" t="s">
        <v>9013</v>
      </c>
    </row>
    <row r="4540" spans="1:5" ht="15" x14ac:dyDescent="0.2">
      <c r="A4540">
        <f t="shared" si="70"/>
        <v>4535</v>
      </c>
      <c r="B4540" s="2" t="s">
        <v>7039</v>
      </c>
      <c r="C4540" s="2">
        <v>1</v>
      </c>
      <c r="D4540" s="2">
        <v>-5.5</v>
      </c>
      <c r="E4540" s="2" t="s">
        <v>7040</v>
      </c>
    </row>
    <row r="4541" spans="1:5" ht="15" x14ac:dyDescent="0.2">
      <c r="A4541">
        <f t="shared" si="70"/>
        <v>4535</v>
      </c>
      <c r="B4541" s="2" t="s">
        <v>9084</v>
      </c>
      <c r="C4541" s="2">
        <v>1</v>
      </c>
      <c r="D4541" s="2">
        <v>-5.5</v>
      </c>
      <c r="E4541" s="2" t="s">
        <v>9085</v>
      </c>
    </row>
    <row r="4542" spans="1:5" ht="15" x14ac:dyDescent="0.2">
      <c r="A4542">
        <f t="shared" si="70"/>
        <v>4535</v>
      </c>
      <c r="B4542" s="2" t="s">
        <v>9492</v>
      </c>
      <c r="C4542" s="2">
        <v>1</v>
      </c>
      <c r="D4542" s="2">
        <v>-5.5</v>
      </c>
      <c r="E4542" s="2" t="s">
        <v>9493</v>
      </c>
    </row>
    <row r="4543" spans="1:5" ht="15" x14ac:dyDescent="0.2">
      <c r="A4543">
        <f t="shared" si="70"/>
        <v>4535</v>
      </c>
      <c r="B4543" s="2" t="s">
        <v>7165</v>
      </c>
      <c r="C4543" s="2">
        <v>1</v>
      </c>
      <c r="D4543" s="2">
        <v>-5.5</v>
      </c>
      <c r="E4543" s="2" t="s">
        <v>7166</v>
      </c>
    </row>
    <row r="4544" spans="1:5" ht="15" x14ac:dyDescent="0.2">
      <c r="A4544">
        <f t="shared" si="70"/>
        <v>4535</v>
      </c>
      <c r="B4544" s="2" t="s">
        <v>6252</v>
      </c>
      <c r="C4544" s="2">
        <v>1</v>
      </c>
      <c r="D4544" s="2">
        <v>-5.5</v>
      </c>
      <c r="E4544" s="2" t="s">
        <v>6253</v>
      </c>
    </row>
    <row r="4545" spans="1:5" ht="15" x14ac:dyDescent="0.2">
      <c r="A4545">
        <f t="shared" si="70"/>
        <v>4535</v>
      </c>
      <c r="B4545" s="2" t="s">
        <v>8178</v>
      </c>
      <c r="C4545" s="2">
        <v>1</v>
      </c>
      <c r="D4545" s="2">
        <v>-5.5</v>
      </c>
      <c r="E4545" s="2" t="s">
        <v>8179</v>
      </c>
    </row>
    <row r="4546" spans="1:5" ht="15" x14ac:dyDescent="0.2">
      <c r="A4546">
        <f t="shared" si="70"/>
        <v>4535</v>
      </c>
      <c r="B4546" s="2" t="s">
        <v>9032</v>
      </c>
      <c r="C4546" s="2">
        <v>1</v>
      </c>
      <c r="D4546" s="2">
        <v>-5.5</v>
      </c>
      <c r="E4546" s="2" t="s">
        <v>9033</v>
      </c>
    </row>
    <row r="4547" spans="1:5" ht="15" x14ac:dyDescent="0.2">
      <c r="A4547">
        <f t="shared" ref="A4547:A4610" si="71">RANK(D4547,$D$2:$D$4859,2)</f>
        <v>4535</v>
      </c>
      <c r="B4547" s="2" t="s">
        <v>5506</v>
      </c>
      <c r="C4547" s="2">
        <v>1</v>
      </c>
      <c r="D4547" s="2">
        <v>-5.5</v>
      </c>
      <c r="E4547" s="2" t="s">
        <v>5507</v>
      </c>
    </row>
    <row r="4548" spans="1:5" ht="15" x14ac:dyDescent="0.2">
      <c r="A4548">
        <f t="shared" si="71"/>
        <v>4535</v>
      </c>
      <c r="B4548" s="2" t="s">
        <v>9002</v>
      </c>
      <c r="C4548" s="2">
        <v>1</v>
      </c>
      <c r="D4548" s="2">
        <v>-5.5</v>
      </c>
      <c r="E4548" s="2" t="s">
        <v>9003</v>
      </c>
    </row>
    <row r="4549" spans="1:5" ht="15" x14ac:dyDescent="0.2">
      <c r="A4549">
        <f t="shared" si="71"/>
        <v>4535</v>
      </c>
      <c r="B4549" s="2" t="s">
        <v>9528</v>
      </c>
      <c r="C4549" s="2">
        <v>1</v>
      </c>
      <c r="D4549" s="2">
        <v>-5.5</v>
      </c>
      <c r="E4549" s="2" t="s">
        <v>9529</v>
      </c>
    </row>
    <row r="4550" spans="1:5" ht="15" x14ac:dyDescent="0.2">
      <c r="A4550">
        <f t="shared" si="71"/>
        <v>4535</v>
      </c>
      <c r="B4550" s="2" t="s">
        <v>7121</v>
      </c>
      <c r="C4550" s="2">
        <v>1</v>
      </c>
      <c r="D4550" s="2">
        <v>-5.5</v>
      </c>
      <c r="E4550" s="2" t="s">
        <v>7122</v>
      </c>
    </row>
    <row r="4551" spans="1:5" ht="15" x14ac:dyDescent="0.2">
      <c r="A4551">
        <f t="shared" si="71"/>
        <v>4535</v>
      </c>
      <c r="B4551" s="2" t="s">
        <v>9067</v>
      </c>
      <c r="C4551" s="2">
        <v>1</v>
      </c>
      <c r="D4551" s="2">
        <v>-5.5</v>
      </c>
      <c r="E4551" s="2" t="s">
        <v>9068</v>
      </c>
    </row>
    <row r="4552" spans="1:5" ht="15" x14ac:dyDescent="0.2">
      <c r="A4552">
        <f t="shared" si="71"/>
        <v>4535</v>
      </c>
      <c r="B4552" s="2" t="s">
        <v>6090</v>
      </c>
      <c r="C4552" s="2">
        <v>1</v>
      </c>
      <c r="D4552" s="2">
        <v>-5.5</v>
      </c>
      <c r="E4552" s="2" t="s">
        <v>6091</v>
      </c>
    </row>
    <row r="4553" spans="1:5" ht="15" x14ac:dyDescent="0.2">
      <c r="A4553">
        <f t="shared" si="71"/>
        <v>4535</v>
      </c>
      <c r="B4553" s="2" t="s">
        <v>7171</v>
      </c>
      <c r="C4553" s="2">
        <v>1</v>
      </c>
      <c r="D4553" s="2">
        <v>-5.5</v>
      </c>
      <c r="E4553" s="2" t="s">
        <v>7172</v>
      </c>
    </row>
    <row r="4554" spans="1:5" ht="15" x14ac:dyDescent="0.2">
      <c r="A4554">
        <f t="shared" si="71"/>
        <v>4535</v>
      </c>
      <c r="B4554" s="2" t="s">
        <v>5815</v>
      </c>
      <c r="C4554" s="2">
        <v>1</v>
      </c>
      <c r="D4554" s="2">
        <v>-5.5</v>
      </c>
      <c r="E4554" s="2" t="s">
        <v>5816</v>
      </c>
    </row>
    <row r="4555" spans="1:5" ht="15" x14ac:dyDescent="0.2">
      <c r="A4555">
        <f t="shared" si="71"/>
        <v>4535</v>
      </c>
      <c r="B4555" s="2" t="s">
        <v>6941</v>
      </c>
      <c r="C4555" s="2">
        <v>1</v>
      </c>
      <c r="D4555" s="2">
        <v>-5.5</v>
      </c>
      <c r="E4555" s="2" t="s">
        <v>6942</v>
      </c>
    </row>
    <row r="4556" spans="1:5" ht="15" x14ac:dyDescent="0.2">
      <c r="A4556">
        <f t="shared" si="71"/>
        <v>4535</v>
      </c>
      <c r="B4556" s="2" t="s">
        <v>9016</v>
      </c>
      <c r="C4556" s="2">
        <v>1</v>
      </c>
      <c r="D4556" s="2">
        <v>-5.5</v>
      </c>
      <c r="E4556" s="2" t="s">
        <v>9017</v>
      </c>
    </row>
    <row r="4557" spans="1:5" ht="15" x14ac:dyDescent="0.2">
      <c r="A4557">
        <f t="shared" si="71"/>
        <v>4535</v>
      </c>
      <c r="B4557" s="2" t="s">
        <v>6984</v>
      </c>
      <c r="C4557" s="2">
        <v>1</v>
      </c>
      <c r="D4557" s="2">
        <v>-5.5</v>
      </c>
      <c r="E4557" s="2" t="s">
        <v>6985</v>
      </c>
    </row>
    <row r="4558" spans="1:5" ht="15" x14ac:dyDescent="0.2">
      <c r="A4558">
        <f t="shared" si="71"/>
        <v>4535</v>
      </c>
      <c r="B4558" s="2" t="s">
        <v>6611</v>
      </c>
      <c r="C4558" s="2">
        <v>1</v>
      </c>
      <c r="D4558" s="2">
        <v>-5.5</v>
      </c>
      <c r="E4558" s="2" t="s">
        <v>6612</v>
      </c>
    </row>
    <row r="4559" spans="1:5" ht="15" x14ac:dyDescent="0.2">
      <c r="A4559">
        <f t="shared" si="71"/>
        <v>4535</v>
      </c>
      <c r="B4559" s="2" t="s">
        <v>8068</v>
      </c>
      <c r="C4559" s="2">
        <v>1</v>
      </c>
      <c r="D4559" s="2">
        <v>-5.5</v>
      </c>
      <c r="E4559" s="2" t="s">
        <v>8069</v>
      </c>
    </row>
    <row r="4560" spans="1:5" ht="15" x14ac:dyDescent="0.2">
      <c r="A4560">
        <f t="shared" si="71"/>
        <v>4535</v>
      </c>
      <c r="B4560" s="2" t="s">
        <v>4946</v>
      </c>
      <c r="C4560" s="2">
        <v>1</v>
      </c>
      <c r="D4560" s="2">
        <v>-5.5</v>
      </c>
      <c r="E4560" s="2" t="s">
        <v>4947</v>
      </c>
    </row>
    <row r="4561" spans="1:5" ht="15" x14ac:dyDescent="0.2">
      <c r="A4561">
        <f t="shared" si="71"/>
        <v>4535</v>
      </c>
      <c r="B4561" s="2" t="s">
        <v>8228</v>
      </c>
      <c r="C4561" s="2">
        <v>1</v>
      </c>
      <c r="D4561" s="2">
        <v>-5.5</v>
      </c>
      <c r="E4561" s="2" t="s">
        <v>8229</v>
      </c>
    </row>
    <row r="4562" spans="1:5" ht="15" x14ac:dyDescent="0.2">
      <c r="A4562">
        <f t="shared" si="71"/>
        <v>4535</v>
      </c>
      <c r="B4562" s="2" t="s">
        <v>4655</v>
      </c>
      <c r="C4562" s="2">
        <v>1</v>
      </c>
      <c r="D4562" s="2">
        <v>-5.5</v>
      </c>
      <c r="E4562" s="2" t="s">
        <v>4656</v>
      </c>
    </row>
    <row r="4563" spans="1:5" ht="15" x14ac:dyDescent="0.2">
      <c r="A4563">
        <f t="shared" si="71"/>
        <v>4535</v>
      </c>
      <c r="B4563" s="2" t="s">
        <v>9336</v>
      </c>
      <c r="C4563" s="2">
        <v>1</v>
      </c>
      <c r="D4563" s="2">
        <v>-5.5</v>
      </c>
      <c r="E4563" s="2" t="s">
        <v>9337</v>
      </c>
    </row>
    <row r="4564" spans="1:5" ht="15" x14ac:dyDescent="0.2">
      <c r="A4564">
        <f t="shared" si="71"/>
        <v>4535</v>
      </c>
      <c r="B4564" s="2" t="s">
        <v>8302</v>
      </c>
      <c r="C4564" s="2">
        <v>1</v>
      </c>
      <c r="D4564" s="2">
        <v>-5.5</v>
      </c>
      <c r="E4564" s="2" t="s">
        <v>8303</v>
      </c>
    </row>
    <row r="4565" spans="1:5" ht="15" x14ac:dyDescent="0.2">
      <c r="A4565">
        <f t="shared" si="71"/>
        <v>4535</v>
      </c>
      <c r="B4565" s="2" t="s">
        <v>3546</v>
      </c>
      <c r="C4565" s="2">
        <v>1</v>
      </c>
      <c r="D4565" s="2">
        <v>-5.5</v>
      </c>
      <c r="E4565" s="2" t="s">
        <v>3547</v>
      </c>
    </row>
    <row r="4566" spans="1:5" ht="15" x14ac:dyDescent="0.2">
      <c r="A4566">
        <f t="shared" si="71"/>
        <v>4535</v>
      </c>
      <c r="B4566" s="2" t="s">
        <v>9167</v>
      </c>
      <c r="C4566" s="2">
        <v>1</v>
      </c>
      <c r="D4566" s="2">
        <v>-5.5</v>
      </c>
      <c r="E4566" s="2" t="s">
        <v>9168</v>
      </c>
    </row>
    <row r="4567" spans="1:5" ht="15" x14ac:dyDescent="0.2">
      <c r="A4567">
        <f t="shared" si="71"/>
        <v>4535</v>
      </c>
      <c r="B4567" s="2" t="s">
        <v>9244</v>
      </c>
      <c r="C4567" s="2">
        <v>1</v>
      </c>
      <c r="D4567" s="2">
        <v>-5.5</v>
      </c>
      <c r="E4567" s="2" t="s">
        <v>9245</v>
      </c>
    </row>
    <row r="4568" spans="1:5" ht="15" x14ac:dyDescent="0.2">
      <c r="A4568">
        <f t="shared" si="71"/>
        <v>4535</v>
      </c>
      <c r="B4568" s="2" t="s">
        <v>7869</v>
      </c>
      <c r="C4568" s="2">
        <v>1</v>
      </c>
      <c r="D4568" s="2">
        <v>-5.5</v>
      </c>
      <c r="E4568" s="2" t="s">
        <v>7870</v>
      </c>
    </row>
    <row r="4569" spans="1:5" ht="15" x14ac:dyDescent="0.2">
      <c r="A4569">
        <f t="shared" si="71"/>
        <v>4535</v>
      </c>
      <c r="B4569" s="2" t="s">
        <v>7679</v>
      </c>
      <c r="C4569" s="2">
        <v>1</v>
      </c>
      <c r="D4569" s="2">
        <v>-5.5</v>
      </c>
      <c r="E4569" s="2" t="s">
        <v>7680</v>
      </c>
    </row>
    <row r="4570" spans="1:5" ht="15" x14ac:dyDescent="0.2">
      <c r="A4570">
        <f t="shared" si="71"/>
        <v>4535</v>
      </c>
      <c r="B4570" s="2" t="s">
        <v>7537</v>
      </c>
      <c r="C4570" s="2">
        <v>1</v>
      </c>
      <c r="D4570" s="2">
        <v>-5.5</v>
      </c>
      <c r="E4570" s="2" t="s">
        <v>7538</v>
      </c>
    </row>
    <row r="4571" spans="1:5" ht="15" x14ac:dyDescent="0.2">
      <c r="A4571">
        <f t="shared" si="71"/>
        <v>4535</v>
      </c>
      <c r="B4571" s="2" t="s">
        <v>6011</v>
      </c>
      <c r="C4571" s="2">
        <v>1</v>
      </c>
      <c r="D4571" s="2">
        <v>-5.5</v>
      </c>
      <c r="E4571" s="2" t="s">
        <v>6012</v>
      </c>
    </row>
    <row r="4572" spans="1:5" ht="15" x14ac:dyDescent="0.2">
      <c r="A4572">
        <f t="shared" si="71"/>
        <v>4535</v>
      </c>
      <c r="B4572" s="2" t="s">
        <v>6017</v>
      </c>
      <c r="C4572" s="2">
        <v>1</v>
      </c>
      <c r="D4572" s="2">
        <v>-5.5</v>
      </c>
      <c r="E4572" s="2" t="s">
        <v>6018</v>
      </c>
    </row>
    <row r="4573" spans="1:5" ht="15" x14ac:dyDescent="0.2">
      <c r="A4573">
        <f t="shared" si="71"/>
        <v>4535</v>
      </c>
      <c r="B4573" s="2" t="s">
        <v>6674</v>
      </c>
      <c r="C4573" s="2">
        <v>1</v>
      </c>
      <c r="D4573" s="2">
        <v>-5.5</v>
      </c>
      <c r="E4573" s="2" t="s">
        <v>6675</v>
      </c>
    </row>
    <row r="4574" spans="1:5" ht="15" x14ac:dyDescent="0.2">
      <c r="A4574">
        <f t="shared" si="71"/>
        <v>4535</v>
      </c>
      <c r="B4574" s="2" t="s">
        <v>9195</v>
      </c>
      <c r="C4574" s="2">
        <v>1</v>
      </c>
      <c r="D4574" s="2">
        <v>-5.5</v>
      </c>
      <c r="E4574" s="2" t="s">
        <v>9196</v>
      </c>
    </row>
    <row r="4575" spans="1:5" ht="15" x14ac:dyDescent="0.2">
      <c r="A4575">
        <f t="shared" si="71"/>
        <v>4535</v>
      </c>
      <c r="B4575" s="2" t="s">
        <v>8286</v>
      </c>
      <c r="C4575" s="2">
        <v>1</v>
      </c>
      <c r="D4575" s="2">
        <v>-5.5</v>
      </c>
      <c r="E4575" s="2" t="s">
        <v>8287</v>
      </c>
    </row>
    <row r="4576" spans="1:5" ht="15" x14ac:dyDescent="0.2">
      <c r="A4576">
        <f t="shared" si="71"/>
        <v>4535</v>
      </c>
      <c r="B4576" s="2" t="s">
        <v>9575</v>
      </c>
      <c r="C4576" s="2">
        <v>1</v>
      </c>
      <c r="D4576" s="2">
        <v>-5.5</v>
      </c>
      <c r="E4576" s="2" t="s">
        <v>9576</v>
      </c>
    </row>
    <row r="4577" spans="1:5" ht="15" x14ac:dyDescent="0.2">
      <c r="A4577">
        <f t="shared" si="71"/>
        <v>4535</v>
      </c>
      <c r="B4577" s="2" t="s">
        <v>3726</v>
      </c>
      <c r="C4577" s="2">
        <v>1</v>
      </c>
      <c r="D4577" s="2">
        <v>-5.5</v>
      </c>
      <c r="E4577" s="2" t="s">
        <v>3727</v>
      </c>
    </row>
    <row r="4578" spans="1:5" ht="15" x14ac:dyDescent="0.2">
      <c r="A4578">
        <f t="shared" si="71"/>
        <v>4535</v>
      </c>
      <c r="B4578" s="2" t="s">
        <v>4198</v>
      </c>
      <c r="C4578" s="2">
        <v>1</v>
      </c>
      <c r="D4578" s="2">
        <v>-5.5</v>
      </c>
      <c r="E4578" s="2" t="s">
        <v>4199</v>
      </c>
    </row>
    <row r="4579" spans="1:5" ht="15" x14ac:dyDescent="0.2">
      <c r="A4579">
        <f t="shared" si="71"/>
        <v>4535</v>
      </c>
      <c r="B4579" s="2" t="s">
        <v>7167</v>
      </c>
      <c r="C4579" s="2">
        <v>1</v>
      </c>
      <c r="D4579" s="2">
        <v>-5.5</v>
      </c>
      <c r="E4579" s="2" t="s">
        <v>7168</v>
      </c>
    </row>
    <row r="4580" spans="1:5" ht="15" x14ac:dyDescent="0.2">
      <c r="A4580">
        <f t="shared" si="71"/>
        <v>4535</v>
      </c>
      <c r="B4580" s="2" t="s">
        <v>9104</v>
      </c>
      <c r="C4580" s="2">
        <v>1</v>
      </c>
      <c r="D4580" s="2">
        <v>-5.5</v>
      </c>
      <c r="E4580" s="2" t="s">
        <v>9105</v>
      </c>
    </row>
    <row r="4581" spans="1:5" ht="15" x14ac:dyDescent="0.2">
      <c r="A4581">
        <f t="shared" si="71"/>
        <v>4535</v>
      </c>
      <c r="B4581" s="2" t="s">
        <v>8024</v>
      </c>
      <c r="C4581" s="2">
        <v>1</v>
      </c>
      <c r="D4581" s="2">
        <v>-5.5</v>
      </c>
      <c r="E4581" s="2" t="s">
        <v>8025</v>
      </c>
    </row>
    <row r="4582" spans="1:5" ht="15" x14ac:dyDescent="0.2">
      <c r="A4582">
        <f t="shared" si="71"/>
        <v>4535</v>
      </c>
      <c r="B4582" s="2" t="s">
        <v>8636</v>
      </c>
      <c r="C4582" s="2">
        <v>1</v>
      </c>
      <c r="D4582" s="2">
        <v>-5.5</v>
      </c>
      <c r="E4582" s="2" t="s">
        <v>8637</v>
      </c>
    </row>
    <row r="4583" spans="1:5" ht="15" x14ac:dyDescent="0.2">
      <c r="A4583">
        <f t="shared" si="71"/>
        <v>4535</v>
      </c>
      <c r="B4583" s="2" t="s">
        <v>8994</v>
      </c>
      <c r="C4583" s="2">
        <v>1</v>
      </c>
      <c r="D4583" s="2">
        <v>-5.5</v>
      </c>
      <c r="E4583" s="2" t="s">
        <v>8995</v>
      </c>
    </row>
    <row r="4584" spans="1:5" ht="15" x14ac:dyDescent="0.2">
      <c r="A4584">
        <f t="shared" si="71"/>
        <v>4535</v>
      </c>
      <c r="B4584" s="2" t="s">
        <v>9155</v>
      </c>
      <c r="C4584" s="2">
        <v>1</v>
      </c>
      <c r="D4584" s="2">
        <v>-5.5</v>
      </c>
      <c r="E4584" s="2" t="s">
        <v>9156</v>
      </c>
    </row>
    <row r="4585" spans="1:5" ht="15" x14ac:dyDescent="0.2">
      <c r="A4585">
        <f t="shared" si="71"/>
        <v>4535</v>
      </c>
      <c r="B4585" s="2" t="s">
        <v>8459</v>
      </c>
      <c r="C4585" s="2">
        <v>1</v>
      </c>
      <c r="D4585" s="2">
        <v>-5.5</v>
      </c>
      <c r="E4585" s="2" t="s">
        <v>8460</v>
      </c>
    </row>
    <row r="4586" spans="1:5" ht="15" x14ac:dyDescent="0.2">
      <c r="A4586">
        <f t="shared" si="71"/>
        <v>4535</v>
      </c>
      <c r="B4586" s="2" t="s">
        <v>7675</v>
      </c>
      <c r="C4586" s="2">
        <v>1</v>
      </c>
      <c r="D4586" s="2">
        <v>-5.5</v>
      </c>
      <c r="E4586" s="2" t="s">
        <v>7676</v>
      </c>
    </row>
    <row r="4587" spans="1:5" ht="15" x14ac:dyDescent="0.2">
      <c r="A4587">
        <f t="shared" si="71"/>
        <v>4535</v>
      </c>
      <c r="B4587" s="2" t="s">
        <v>8196</v>
      </c>
      <c r="C4587" s="2">
        <v>1</v>
      </c>
      <c r="D4587" s="2">
        <v>-5.5</v>
      </c>
      <c r="E4587" s="2" t="s">
        <v>8197</v>
      </c>
    </row>
    <row r="4588" spans="1:5" ht="15" x14ac:dyDescent="0.2">
      <c r="A4588">
        <f t="shared" si="71"/>
        <v>4535</v>
      </c>
      <c r="B4588" s="2" t="s">
        <v>8352</v>
      </c>
      <c r="C4588" s="2">
        <v>1</v>
      </c>
      <c r="D4588" s="2">
        <v>-5.5</v>
      </c>
      <c r="E4588" s="2" t="s">
        <v>8353</v>
      </c>
    </row>
    <row r="4589" spans="1:5" ht="15" x14ac:dyDescent="0.2">
      <c r="A4589">
        <f t="shared" si="71"/>
        <v>4535</v>
      </c>
      <c r="B4589" s="2" t="s">
        <v>3487</v>
      </c>
      <c r="C4589" s="2">
        <v>1</v>
      </c>
      <c r="D4589" s="2">
        <v>-5.5</v>
      </c>
      <c r="E4589" s="2" t="s">
        <v>3488</v>
      </c>
    </row>
    <row r="4590" spans="1:5" ht="15" x14ac:dyDescent="0.2">
      <c r="A4590">
        <f t="shared" si="71"/>
        <v>4535</v>
      </c>
      <c r="B4590" s="2" t="s">
        <v>9312</v>
      </c>
      <c r="C4590" s="2">
        <v>1</v>
      </c>
      <c r="D4590" s="2">
        <v>-5.5</v>
      </c>
      <c r="E4590" s="2" t="s">
        <v>9313</v>
      </c>
    </row>
    <row r="4591" spans="1:5" ht="15" x14ac:dyDescent="0.2">
      <c r="A4591">
        <f t="shared" si="71"/>
        <v>4535</v>
      </c>
      <c r="B4591" s="2" t="s">
        <v>6483</v>
      </c>
      <c r="C4591" s="2">
        <v>1</v>
      </c>
      <c r="D4591" s="2">
        <v>-5.5</v>
      </c>
      <c r="E4591" s="2" t="s">
        <v>6484</v>
      </c>
    </row>
    <row r="4592" spans="1:5" ht="15" x14ac:dyDescent="0.2">
      <c r="A4592">
        <f t="shared" si="71"/>
        <v>4535</v>
      </c>
      <c r="B4592" s="2" t="s">
        <v>8634</v>
      </c>
      <c r="C4592" s="2">
        <v>1</v>
      </c>
      <c r="D4592" s="2">
        <v>-5.5</v>
      </c>
      <c r="E4592" s="2" t="s">
        <v>8635</v>
      </c>
    </row>
    <row r="4593" spans="1:5" ht="15" x14ac:dyDescent="0.2">
      <c r="A4593">
        <f t="shared" si="71"/>
        <v>4535</v>
      </c>
      <c r="B4593" s="2" t="s">
        <v>9139</v>
      </c>
      <c r="C4593" s="2">
        <v>1</v>
      </c>
      <c r="D4593" s="2">
        <v>-5.5</v>
      </c>
      <c r="E4593" s="2" t="s">
        <v>9140</v>
      </c>
    </row>
    <row r="4594" spans="1:5" ht="15" x14ac:dyDescent="0.2">
      <c r="A4594">
        <f t="shared" si="71"/>
        <v>4535</v>
      </c>
      <c r="B4594" s="2" t="s">
        <v>7241</v>
      </c>
      <c r="C4594" s="2">
        <v>1</v>
      </c>
      <c r="D4594" s="2">
        <v>-5.5</v>
      </c>
      <c r="E4594" s="2" t="s">
        <v>7242</v>
      </c>
    </row>
    <row r="4595" spans="1:5" ht="15" x14ac:dyDescent="0.2">
      <c r="A4595">
        <f t="shared" si="71"/>
        <v>4535</v>
      </c>
      <c r="B4595" s="2" t="s">
        <v>9370</v>
      </c>
      <c r="C4595" s="2">
        <v>1</v>
      </c>
      <c r="D4595" s="2">
        <v>-5.5</v>
      </c>
      <c r="E4595" s="2" t="s">
        <v>9371</v>
      </c>
    </row>
    <row r="4596" spans="1:5" ht="15" x14ac:dyDescent="0.2">
      <c r="A4596">
        <f t="shared" si="71"/>
        <v>4535</v>
      </c>
      <c r="B4596" s="2" t="s">
        <v>6982</v>
      </c>
      <c r="C4596" s="2">
        <v>1</v>
      </c>
      <c r="D4596" s="2">
        <v>-5.5</v>
      </c>
      <c r="E4596" s="2" t="s">
        <v>6983</v>
      </c>
    </row>
    <row r="4597" spans="1:5" ht="15" x14ac:dyDescent="0.2">
      <c r="A4597">
        <f t="shared" si="71"/>
        <v>4535</v>
      </c>
      <c r="B4597" s="2" t="s">
        <v>5662</v>
      </c>
      <c r="C4597" s="2">
        <v>1</v>
      </c>
      <c r="D4597" s="2">
        <v>-5.5</v>
      </c>
      <c r="E4597" s="2" t="s">
        <v>5663</v>
      </c>
    </row>
    <row r="4598" spans="1:5" ht="15" x14ac:dyDescent="0.2">
      <c r="A4598">
        <f t="shared" si="71"/>
        <v>4535</v>
      </c>
      <c r="B4598" s="2" t="s">
        <v>8276</v>
      </c>
      <c r="C4598" s="2">
        <v>1</v>
      </c>
      <c r="D4598" s="2">
        <v>-5.5</v>
      </c>
      <c r="E4598" s="2" t="s">
        <v>8277</v>
      </c>
    </row>
    <row r="4599" spans="1:5" ht="15" x14ac:dyDescent="0.2">
      <c r="A4599">
        <f t="shared" si="71"/>
        <v>4535</v>
      </c>
      <c r="B4599" s="2" t="s">
        <v>7480</v>
      </c>
      <c r="C4599" s="2">
        <v>1</v>
      </c>
      <c r="D4599" s="2">
        <v>-5.5</v>
      </c>
      <c r="E4599" s="2" t="s">
        <v>7481</v>
      </c>
    </row>
    <row r="4600" spans="1:5" ht="15" x14ac:dyDescent="0.2">
      <c r="A4600">
        <f t="shared" si="71"/>
        <v>4535</v>
      </c>
      <c r="B4600" s="2" t="s">
        <v>6585</v>
      </c>
      <c r="C4600" s="2">
        <v>1</v>
      </c>
      <c r="D4600" s="2">
        <v>-5.5</v>
      </c>
      <c r="E4600" s="2" t="s">
        <v>6586</v>
      </c>
    </row>
    <row r="4601" spans="1:5" ht="15" x14ac:dyDescent="0.2">
      <c r="A4601">
        <f t="shared" si="71"/>
        <v>4535</v>
      </c>
      <c r="B4601" s="2" t="s">
        <v>7657</v>
      </c>
      <c r="C4601" s="2">
        <v>1</v>
      </c>
      <c r="D4601" s="2">
        <v>-5.5</v>
      </c>
      <c r="E4601" s="2" t="s">
        <v>7658</v>
      </c>
    </row>
    <row r="4602" spans="1:5" ht="15" x14ac:dyDescent="0.2">
      <c r="A4602">
        <f t="shared" si="71"/>
        <v>4535</v>
      </c>
      <c r="B4602" s="2" t="s">
        <v>8144</v>
      </c>
      <c r="C4602" s="2">
        <v>1</v>
      </c>
      <c r="D4602" s="2">
        <v>-5.5</v>
      </c>
      <c r="E4602" s="2" t="s">
        <v>8145</v>
      </c>
    </row>
    <row r="4603" spans="1:5" ht="15" x14ac:dyDescent="0.2">
      <c r="A4603">
        <f t="shared" si="71"/>
        <v>4535</v>
      </c>
      <c r="B4603" s="2" t="s">
        <v>7567</v>
      </c>
      <c r="C4603" s="2">
        <v>1</v>
      </c>
      <c r="D4603" s="2">
        <v>-5.5</v>
      </c>
      <c r="E4603" s="2" t="s">
        <v>7568</v>
      </c>
    </row>
    <row r="4604" spans="1:5" ht="15" x14ac:dyDescent="0.2">
      <c r="A4604">
        <f t="shared" si="71"/>
        <v>4535</v>
      </c>
      <c r="B4604" s="2" t="s">
        <v>9437</v>
      </c>
      <c r="C4604" s="2">
        <v>1</v>
      </c>
      <c r="D4604" s="2">
        <v>-5.5</v>
      </c>
      <c r="E4604" s="2" t="s">
        <v>9438</v>
      </c>
    </row>
    <row r="4605" spans="1:5" ht="15" x14ac:dyDescent="0.2">
      <c r="A4605">
        <f t="shared" si="71"/>
        <v>4535</v>
      </c>
      <c r="B4605" s="2" t="s">
        <v>7159</v>
      </c>
      <c r="C4605" s="2">
        <v>1</v>
      </c>
      <c r="D4605" s="2">
        <v>-5.5</v>
      </c>
      <c r="E4605" s="2" t="s">
        <v>7160</v>
      </c>
    </row>
    <row r="4606" spans="1:5" ht="15" x14ac:dyDescent="0.2">
      <c r="A4606">
        <f t="shared" si="71"/>
        <v>4535</v>
      </c>
      <c r="B4606" s="2" t="s">
        <v>8547</v>
      </c>
      <c r="C4606" s="2">
        <v>1</v>
      </c>
      <c r="D4606" s="2">
        <v>-5.5</v>
      </c>
      <c r="E4606" s="2" t="s">
        <v>8548</v>
      </c>
    </row>
    <row r="4607" spans="1:5" ht="15" x14ac:dyDescent="0.2">
      <c r="A4607">
        <f t="shared" si="71"/>
        <v>4535</v>
      </c>
      <c r="B4607" s="2" t="s">
        <v>9354</v>
      </c>
      <c r="C4607" s="2">
        <v>1</v>
      </c>
      <c r="D4607" s="2">
        <v>-5.5</v>
      </c>
      <c r="E4607" s="2" t="s">
        <v>9355</v>
      </c>
    </row>
    <row r="4608" spans="1:5" ht="15" x14ac:dyDescent="0.2">
      <c r="A4608">
        <f t="shared" si="71"/>
        <v>4535</v>
      </c>
      <c r="B4608" s="2" t="s">
        <v>9071</v>
      </c>
      <c r="C4608" s="2">
        <v>1</v>
      </c>
      <c r="D4608" s="2">
        <v>-5.5</v>
      </c>
      <c r="E4608" s="2" t="s">
        <v>9072</v>
      </c>
    </row>
    <row r="4609" spans="1:5" ht="15" x14ac:dyDescent="0.2">
      <c r="A4609">
        <f t="shared" si="71"/>
        <v>4535</v>
      </c>
      <c r="B4609" s="2" t="s">
        <v>9163</v>
      </c>
      <c r="C4609" s="2">
        <v>1</v>
      </c>
      <c r="D4609" s="2">
        <v>-5.5</v>
      </c>
      <c r="E4609" s="2" t="s">
        <v>9164</v>
      </c>
    </row>
    <row r="4610" spans="1:5" ht="15" x14ac:dyDescent="0.2">
      <c r="A4610">
        <f t="shared" si="71"/>
        <v>4535</v>
      </c>
      <c r="B4610" s="2" t="s">
        <v>4445</v>
      </c>
      <c r="C4610" s="2">
        <v>1</v>
      </c>
      <c r="D4610" s="2">
        <v>-5.5</v>
      </c>
      <c r="E4610" s="2" t="s">
        <v>4446</v>
      </c>
    </row>
    <row r="4611" spans="1:5" ht="15" x14ac:dyDescent="0.2">
      <c r="A4611">
        <f t="shared" ref="A4611:A4674" si="72">RANK(D4611,$D$2:$D$4859,2)</f>
        <v>4535</v>
      </c>
      <c r="B4611" s="2" t="s">
        <v>7085</v>
      </c>
      <c r="C4611" s="2">
        <v>1</v>
      </c>
      <c r="D4611" s="2">
        <v>-5.5</v>
      </c>
      <c r="E4611" s="2" t="s">
        <v>7086</v>
      </c>
    </row>
    <row r="4612" spans="1:5" ht="15" x14ac:dyDescent="0.2">
      <c r="A4612">
        <f t="shared" si="72"/>
        <v>4535</v>
      </c>
      <c r="B4612" s="2" t="s">
        <v>7503</v>
      </c>
      <c r="C4612" s="2">
        <v>1</v>
      </c>
      <c r="D4612" s="2">
        <v>-5.5</v>
      </c>
      <c r="E4612" s="2" t="s">
        <v>7504</v>
      </c>
    </row>
    <row r="4613" spans="1:5" ht="15" x14ac:dyDescent="0.2">
      <c r="A4613">
        <f t="shared" si="72"/>
        <v>4535</v>
      </c>
      <c r="B4613" s="2" t="s">
        <v>8605</v>
      </c>
      <c r="C4613" s="2">
        <v>1</v>
      </c>
      <c r="D4613" s="2">
        <v>-5.5</v>
      </c>
      <c r="E4613" s="2" t="s">
        <v>8606</v>
      </c>
    </row>
    <row r="4614" spans="1:5" ht="15" x14ac:dyDescent="0.2">
      <c r="A4614">
        <f t="shared" si="72"/>
        <v>4535</v>
      </c>
      <c r="B4614" s="2" t="s">
        <v>6390</v>
      </c>
      <c r="C4614" s="2">
        <v>1</v>
      </c>
      <c r="D4614" s="2">
        <v>-5.5</v>
      </c>
      <c r="E4614" s="2" t="s">
        <v>6391</v>
      </c>
    </row>
    <row r="4615" spans="1:5" ht="15" x14ac:dyDescent="0.2">
      <c r="A4615">
        <f t="shared" si="72"/>
        <v>4535</v>
      </c>
      <c r="B4615" s="2" t="s">
        <v>8172</v>
      </c>
      <c r="C4615" s="2">
        <v>1</v>
      </c>
      <c r="D4615" s="2">
        <v>-5.5</v>
      </c>
      <c r="E4615" s="2" t="s">
        <v>8173</v>
      </c>
    </row>
    <row r="4616" spans="1:5" ht="15" x14ac:dyDescent="0.2">
      <c r="A4616">
        <f t="shared" si="72"/>
        <v>4535</v>
      </c>
      <c r="B4616" s="2" t="s">
        <v>8429</v>
      </c>
      <c r="C4616" s="2">
        <v>1</v>
      </c>
      <c r="D4616" s="2">
        <v>-5.5</v>
      </c>
      <c r="E4616" s="2" t="s">
        <v>8430</v>
      </c>
    </row>
    <row r="4617" spans="1:5" ht="15" x14ac:dyDescent="0.2">
      <c r="A4617">
        <f t="shared" si="72"/>
        <v>4535</v>
      </c>
      <c r="B4617" s="2" t="s">
        <v>8427</v>
      </c>
      <c r="C4617" s="2">
        <v>1</v>
      </c>
      <c r="D4617" s="2">
        <v>-5.5</v>
      </c>
      <c r="E4617" s="2" t="s">
        <v>8428</v>
      </c>
    </row>
    <row r="4618" spans="1:5" ht="15" x14ac:dyDescent="0.2">
      <c r="A4618">
        <f t="shared" si="72"/>
        <v>4535</v>
      </c>
      <c r="B4618" s="2" t="s">
        <v>9607</v>
      </c>
      <c r="C4618" s="2">
        <v>1</v>
      </c>
      <c r="D4618" s="2">
        <v>-5.5</v>
      </c>
      <c r="E4618" s="2" t="s">
        <v>9608</v>
      </c>
    </row>
    <row r="4619" spans="1:5" ht="15" x14ac:dyDescent="0.2">
      <c r="A4619">
        <f t="shared" si="72"/>
        <v>4535</v>
      </c>
      <c r="B4619" s="2" t="s">
        <v>8304</v>
      </c>
      <c r="C4619" s="2">
        <v>1</v>
      </c>
      <c r="D4619" s="2">
        <v>-5.5</v>
      </c>
      <c r="E4619" s="2" t="s">
        <v>8305</v>
      </c>
    </row>
    <row r="4620" spans="1:5" ht="15" x14ac:dyDescent="0.2">
      <c r="A4620">
        <f t="shared" si="72"/>
        <v>4535</v>
      </c>
      <c r="B4620" s="2" t="s">
        <v>8531</v>
      </c>
      <c r="C4620" s="2">
        <v>1</v>
      </c>
      <c r="D4620" s="2">
        <v>-5.5</v>
      </c>
      <c r="E4620" s="2" t="s">
        <v>8532</v>
      </c>
    </row>
    <row r="4621" spans="1:5" ht="15" x14ac:dyDescent="0.2">
      <c r="A4621">
        <f t="shared" si="72"/>
        <v>4535</v>
      </c>
      <c r="B4621" s="2" t="s">
        <v>4058</v>
      </c>
      <c r="C4621" s="2">
        <v>1</v>
      </c>
      <c r="D4621" s="2">
        <v>-5.5</v>
      </c>
      <c r="E4621" s="2" t="s">
        <v>4059</v>
      </c>
    </row>
    <row r="4622" spans="1:5" ht="15" x14ac:dyDescent="0.2">
      <c r="A4622">
        <f t="shared" si="72"/>
        <v>4535</v>
      </c>
      <c r="B4622" s="2" t="s">
        <v>8252</v>
      </c>
      <c r="C4622" s="2">
        <v>1</v>
      </c>
      <c r="D4622" s="2">
        <v>-5.5</v>
      </c>
      <c r="E4622" s="2" t="s">
        <v>8253</v>
      </c>
    </row>
    <row r="4623" spans="1:5" ht="15" x14ac:dyDescent="0.2">
      <c r="A4623">
        <f t="shared" si="72"/>
        <v>4535</v>
      </c>
      <c r="B4623" s="2" t="s">
        <v>9384</v>
      </c>
      <c r="C4623" s="2">
        <v>1</v>
      </c>
      <c r="D4623" s="2">
        <v>-5.5</v>
      </c>
      <c r="E4623" s="2" t="s">
        <v>9385</v>
      </c>
    </row>
    <row r="4624" spans="1:5" ht="15" x14ac:dyDescent="0.2">
      <c r="A4624">
        <f t="shared" si="72"/>
        <v>4535</v>
      </c>
      <c r="B4624" s="2" t="s">
        <v>5059</v>
      </c>
      <c r="C4624" s="2">
        <v>1</v>
      </c>
      <c r="D4624" s="2">
        <v>-5.5</v>
      </c>
      <c r="E4624" s="2" t="s">
        <v>5060</v>
      </c>
    </row>
    <row r="4625" spans="1:5" ht="15" x14ac:dyDescent="0.2">
      <c r="A4625">
        <f t="shared" si="72"/>
        <v>4535</v>
      </c>
      <c r="B4625" s="2" t="s">
        <v>7561</v>
      </c>
      <c r="C4625" s="2">
        <v>1</v>
      </c>
      <c r="D4625" s="2">
        <v>-5.5</v>
      </c>
      <c r="E4625" s="2" t="s">
        <v>7562</v>
      </c>
    </row>
    <row r="4626" spans="1:5" ht="15" x14ac:dyDescent="0.2">
      <c r="A4626">
        <f t="shared" si="72"/>
        <v>4535</v>
      </c>
      <c r="B4626" s="2" t="s">
        <v>5236</v>
      </c>
      <c r="C4626" s="2">
        <v>1</v>
      </c>
      <c r="D4626" s="2">
        <v>-5.5</v>
      </c>
      <c r="E4626" s="2" t="s">
        <v>5237</v>
      </c>
    </row>
    <row r="4627" spans="1:5" ht="15" x14ac:dyDescent="0.2">
      <c r="A4627">
        <f t="shared" si="72"/>
        <v>4535</v>
      </c>
      <c r="B4627" s="2" t="s">
        <v>9542</v>
      </c>
      <c r="C4627" s="2">
        <v>1</v>
      </c>
      <c r="D4627" s="2">
        <v>-5.5</v>
      </c>
      <c r="E4627" s="2" t="s">
        <v>9543</v>
      </c>
    </row>
    <row r="4628" spans="1:5" ht="15" x14ac:dyDescent="0.2">
      <c r="A4628">
        <f t="shared" si="72"/>
        <v>4535</v>
      </c>
      <c r="B4628" s="2" t="s">
        <v>6211</v>
      </c>
      <c r="C4628" s="2">
        <v>1</v>
      </c>
      <c r="D4628" s="2">
        <v>-5.5</v>
      </c>
      <c r="E4628" s="2" t="s">
        <v>6212</v>
      </c>
    </row>
    <row r="4629" spans="1:5" ht="15" x14ac:dyDescent="0.2">
      <c r="A4629">
        <f t="shared" si="72"/>
        <v>4535</v>
      </c>
      <c r="B4629" s="2" t="s">
        <v>7788</v>
      </c>
      <c r="C4629" s="2">
        <v>1</v>
      </c>
      <c r="D4629" s="2">
        <v>-5.5</v>
      </c>
      <c r="E4629" s="2" t="s">
        <v>7789</v>
      </c>
    </row>
    <row r="4630" spans="1:5" ht="15" x14ac:dyDescent="0.2">
      <c r="A4630">
        <f t="shared" si="72"/>
        <v>4535</v>
      </c>
      <c r="B4630" s="2" t="s">
        <v>7559</v>
      </c>
      <c r="C4630" s="2">
        <v>1</v>
      </c>
      <c r="D4630" s="2">
        <v>-5.5</v>
      </c>
      <c r="E4630" s="2" t="s">
        <v>7560</v>
      </c>
    </row>
    <row r="4631" spans="1:5" ht="15" x14ac:dyDescent="0.2">
      <c r="A4631">
        <f t="shared" si="72"/>
        <v>4535</v>
      </c>
      <c r="B4631" s="2" t="s">
        <v>7519</v>
      </c>
      <c r="C4631" s="2">
        <v>1</v>
      </c>
      <c r="D4631" s="2">
        <v>-5.5</v>
      </c>
      <c r="E4631" s="2" t="s">
        <v>7520</v>
      </c>
    </row>
    <row r="4632" spans="1:5" ht="15" x14ac:dyDescent="0.2">
      <c r="A4632">
        <f t="shared" si="72"/>
        <v>4535</v>
      </c>
      <c r="B4632" s="2" t="s">
        <v>8834</v>
      </c>
      <c r="C4632" s="2">
        <v>1</v>
      </c>
      <c r="D4632" s="2">
        <v>-5.5</v>
      </c>
      <c r="E4632" s="2" t="s">
        <v>8835</v>
      </c>
    </row>
    <row r="4633" spans="1:5" ht="15" x14ac:dyDescent="0.2">
      <c r="A4633">
        <f t="shared" si="72"/>
        <v>4535</v>
      </c>
      <c r="B4633" s="2" t="s">
        <v>8800</v>
      </c>
      <c r="C4633" s="2">
        <v>1</v>
      </c>
      <c r="D4633" s="2">
        <v>-5.5</v>
      </c>
      <c r="E4633" s="2" t="s">
        <v>8801</v>
      </c>
    </row>
    <row r="4634" spans="1:5" ht="15" x14ac:dyDescent="0.2">
      <c r="A4634">
        <f t="shared" si="72"/>
        <v>4535</v>
      </c>
      <c r="B4634" s="2" t="s">
        <v>9296</v>
      </c>
      <c r="C4634" s="2">
        <v>1</v>
      </c>
      <c r="D4634" s="2">
        <v>-5.5</v>
      </c>
      <c r="E4634" s="2" t="s">
        <v>9297</v>
      </c>
    </row>
    <row r="4635" spans="1:5" ht="15" x14ac:dyDescent="0.2">
      <c r="A4635">
        <f t="shared" si="72"/>
        <v>4535</v>
      </c>
      <c r="B4635" s="2" t="s">
        <v>8421</v>
      </c>
      <c r="C4635" s="2">
        <v>1</v>
      </c>
      <c r="D4635" s="2">
        <v>-5.5</v>
      </c>
      <c r="E4635" s="2" t="s">
        <v>8422</v>
      </c>
    </row>
    <row r="4636" spans="1:5" ht="15" x14ac:dyDescent="0.2">
      <c r="A4636">
        <f t="shared" si="72"/>
        <v>4535</v>
      </c>
      <c r="B4636" s="2" t="s">
        <v>7450</v>
      </c>
      <c r="C4636" s="2">
        <v>1</v>
      </c>
      <c r="D4636" s="2">
        <v>-5.5</v>
      </c>
      <c r="E4636" s="2" t="s">
        <v>7451</v>
      </c>
    </row>
    <row r="4637" spans="1:5" ht="15" x14ac:dyDescent="0.2">
      <c r="A4637">
        <f t="shared" si="72"/>
        <v>4535</v>
      </c>
      <c r="B4637" s="2" t="s">
        <v>6811</v>
      </c>
      <c r="C4637" s="2">
        <v>1</v>
      </c>
      <c r="D4637" s="2">
        <v>-5.5</v>
      </c>
      <c r="E4637" s="2" t="s">
        <v>6812</v>
      </c>
    </row>
    <row r="4638" spans="1:5" ht="15" x14ac:dyDescent="0.2">
      <c r="A4638">
        <f t="shared" si="72"/>
        <v>4535</v>
      </c>
      <c r="B4638" s="2" t="s">
        <v>8114</v>
      </c>
      <c r="C4638" s="2">
        <v>1</v>
      </c>
      <c r="D4638" s="2">
        <v>-5.5</v>
      </c>
      <c r="E4638" s="2" t="s">
        <v>8115</v>
      </c>
    </row>
    <row r="4639" spans="1:5" ht="15" x14ac:dyDescent="0.2">
      <c r="A4639">
        <f t="shared" si="72"/>
        <v>4535</v>
      </c>
      <c r="B4639" s="2" t="s">
        <v>6463</v>
      </c>
      <c r="C4639" s="2">
        <v>1</v>
      </c>
      <c r="D4639" s="2">
        <v>-5.5</v>
      </c>
      <c r="E4639" s="2" t="s">
        <v>6464</v>
      </c>
    </row>
    <row r="4640" spans="1:5" ht="15" x14ac:dyDescent="0.2">
      <c r="A4640">
        <f t="shared" si="72"/>
        <v>4535</v>
      </c>
      <c r="B4640" s="2" t="s">
        <v>7255</v>
      </c>
      <c r="C4640" s="2">
        <v>1</v>
      </c>
      <c r="D4640" s="2">
        <v>-5.5</v>
      </c>
      <c r="E4640" s="2" t="s">
        <v>7256</v>
      </c>
    </row>
    <row r="4641" spans="1:5" ht="15" x14ac:dyDescent="0.2">
      <c r="A4641">
        <f t="shared" si="72"/>
        <v>4535</v>
      </c>
      <c r="B4641" s="2" t="s">
        <v>9554</v>
      </c>
      <c r="C4641" s="2">
        <v>1</v>
      </c>
      <c r="D4641" s="2">
        <v>-5.5</v>
      </c>
      <c r="E4641" s="2" t="s">
        <v>9555</v>
      </c>
    </row>
    <row r="4642" spans="1:5" ht="15" x14ac:dyDescent="0.2">
      <c r="A4642">
        <f t="shared" si="72"/>
        <v>4535</v>
      </c>
      <c r="B4642" s="2" t="s">
        <v>5676</v>
      </c>
      <c r="C4642" s="2">
        <v>1</v>
      </c>
      <c r="D4642" s="2">
        <v>-5.5</v>
      </c>
      <c r="E4642" s="2" t="s">
        <v>5677</v>
      </c>
    </row>
    <row r="4643" spans="1:5" ht="15" x14ac:dyDescent="0.2">
      <c r="A4643">
        <f t="shared" si="72"/>
        <v>4535</v>
      </c>
      <c r="B4643" s="2" t="s">
        <v>4921</v>
      </c>
      <c r="C4643" s="2">
        <v>1</v>
      </c>
      <c r="D4643" s="2">
        <v>-5.5</v>
      </c>
      <c r="E4643" s="2" t="s">
        <v>4922</v>
      </c>
    </row>
    <row r="4644" spans="1:5" ht="15" x14ac:dyDescent="0.2">
      <c r="A4644">
        <f t="shared" si="72"/>
        <v>4643</v>
      </c>
      <c r="B4644" s="2" t="s">
        <v>8076</v>
      </c>
      <c r="C4644" s="2">
        <v>1</v>
      </c>
      <c r="D4644" s="2">
        <v>-5.4</v>
      </c>
      <c r="E4644" s="2" t="s">
        <v>8077</v>
      </c>
    </row>
    <row r="4645" spans="1:5" ht="15" x14ac:dyDescent="0.2">
      <c r="A4645">
        <f t="shared" si="72"/>
        <v>4643</v>
      </c>
      <c r="B4645" s="2" t="s">
        <v>4737</v>
      </c>
      <c r="C4645" s="2">
        <v>1</v>
      </c>
      <c r="D4645" s="2">
        <v>-5.4</v>
      </c>
      <c r="E4645" s="2" t="s">
        <v>4738</v>
      </c>
    </row>
    <row r="4646" spans="1:5" ht="15" x14ac:dyDescent="0.2">
      <c r="A4646">
        <f t="shared" si="72"/>
        <v>4643</v>
      </c>
      <c r="B4646" s="2" t="s">
        <v>7645</v>
      </c>
      <c r="C4646" s="2">
        <v>1</v>
      </c>
      <c r="D4646" s="2">
        <v>-5.4</v>
      </c>
      <c r="E4646" s="2" t="s">
        <v>7646</v>
      </c>
    </row>
    <row r="4647" spans="1:5" ht="15" x14ac:dyDescent="0.2">
      <c r="A4647">
        <f t="shared" si="72"/>
        <v>4643</v>
      </c>
      <c r="B4647" s="2" t="s">
        <v>7217</v>
      </c>
      <c r="C4647" s="2">
        <v>1</v>
      </c>
      <c r="D4647" s="2">
        <v>-5.4</v>
      </c>
      <c r="E4647" s="2" t="s">
        <v>7218</v>
      </c>
    </row>
    <row r="4648" spans="1:5" ht="15" x14ac:dyDescent="0.2">
      <c r="A4648">
        <f t="shared" si="72"/>
        <v>4643</v>
      </c>
      <c r="B4648" s="2" t="s">
        <v>8672</v>
      </c>
      <c r="C4648" s="2">
        <v>1</v>
      </c>
      <c r="D4648" s="2">
        <v>-5.4</v>
      </c>
      <c r="E4648" s="2" t="s">
        <v>8673</v>
      </c>
    </row>
    <row r="4649" spans="1:5" ht="15" x14ac:dyDescent="0.2">
      <c r="A4649">
        <f t="shared" si="72"/>
        <v>4643</v>
      </c>
      <c r="B4649" s="2" t="s">
        <v>8167</v>
      </c>
      <c r="C4649" s="2">
        <v>1</v>
      </c>
      <c r="D4649" s="2">
        <v>-5.4</v>
      </c>
    </row>
    <row r="4650" spans="1:5" ht="15" x14ac:dyDescent="0.2">
      <c r="A4650">
        <f t="shared" si="72"/>
        <v>4643</v>
      </c>
      <c r="B4650" s="2" t="s">
        <v>5939</v>
      </c>
      <c r="C4650" s="2">
        <v>1</v>
      </c>
      <c r="D4650" s="2">
        <v>-5.4</v>
      </c>
      <c r="E4650" s="2" t="s">
        <v>5940</v>
      </c>
    </row>
    <row r="4651" spans="1:5" ht="15" x14ac:dyDescent="0.2">
      <c r="A4651">
        <f t="shared" si="72"/>
        <v>4643</v>
      </c>
      <c r="B4651" s="2" t="s">
        <v>8330</v>
      </c>
      <c r="C4651" s="2">
        <v>1</v>
      </c>
      <c r="D4651" s="2">
        <v>-5.4</v>
      </c>
      <c r="E4651" s="2" t="s">
        <v>8331</v>
      </c>
    </row>
    <row r="4652" spans="1:5" ht="15" x14ac:dyDescent="0.2">
      <c r="A4652">
        <f t="shared" si="72"/>
        <v>4643</v>
      </c>
      <c r="B4652" s="2" t="s">
        <v>8487</v>
      </c>
      <c r="C4652" s="2">
        <v>1</v>
      </c>
      <c r="D4652" s="2">
        <v>-5.4</v>
      </c>
      <c r="E4652" s="2" t="s">
        <v>8488</v>
      </c>
    </row>
    <row r="4653" spans="1:5" ht="15" x14ac:dyDescent="0.2">
      <c r="A4653">
        <f t="shared" si="72"/>
        <v>4643</v>
      </c>
      <c r="B4653" s="2" t="s">
        <v>7671</v>
      </c>
      <c r="C4653" s="2">
        <v>1</v>
      </c>
      <c r="D4653" s="2">
        <v>-5.4</v>
      </c>
      <c r="E4653" s="2" t="s">
        <v>7672</v>
      </c>
    </row>
    <row r="4654" spans="1:5" ht="15" x14ac:dyDescent="0.2">
      <c r="A4654">
        <f t="shared" si="72"/>
        <v>4643</v>
      </c>
      <c r="B4654" s="2" t="s">
        <v>7333</v>
      </c>
      <c r="C4654" s="2">
        <v>1</v>
      </c>
      <c r="D4654" s="2">
        <v>-5.4</v>
      </c>
      <c r="E4654" s="2" t="s">
        <v>7334</v>
      </c>
    </row>
    <row r="4655" spans="1:5" ht="15" x14ac:dyDescent="0.2">
      <c r="A4655">
        <f t="shared" si="72"/>
        <v>4643</v>
      </c>
      <c r="B4655" s="2" t="s">
        <v>9629</v>
      </c>
      <c r="C4655" s="2">
        <v>1</v>
      </c>
      <c r="D4655" s="2">
        <v>-5.4</v>
      </c>
      <c r="E4655" s="2" t="s">
        <v>9630</v>
      </c>
    </row>
    <row r="4656" spans="1:5" ht="15" x14ac:dyDescent="0.2">
      <c r="A4656">
        <f t="shared" si="72"/>
        <v>4643</v>
      </c>
      <c r="B4656" s="2" t="s">
        <v>8648</v>
      </c>
      <c r="C4656" s="2">
        <v>1</v>
      </c>
      <c r="D4656" s="2">
        <v>-5.4</v>
      </c>
      <c r="E4656" s="2" t="s">
        <v>8649</v>
      </c>
    </row>
    <row r="4657" spans="1:5" ht="15" x14ac:dyDescent="0.2">
      <c r="A4657">
        <f t="shared" si="72"/>
        <v>4643</v>
      </c>
      <c r="B4657" s="2" t="s">
        <v>9348</v>
      </c>
      <c r="C4657" s="2">
        <v>1</v>
      </c>
      <c r="D4657" s="2">
        <v>-5.4</v>
      </c>
      <c r="E4657" s="2" t="s">
        <v>9349</v>
      </c>
    </row>
    <row r="4658" spans="1:5" ht="15" x14ac:dyDescent="0.2">
      <c r="A4658">
        <f t="shared" si="72"/>
        <v>4643</v>
      </c>
      <c r="B4658" s="2" t="s">
        <v>6102</v>
      </c>
      <c r="C4658" s="2">
        <v>1</v>
      </c>
      <c r="D4658" s="2">
        <v>-5.4</v>
      </c>
      <c r="E4658" s="2" t="s">
        <v>6103</v>
      </c>
    </row>
    <row r="4659" spans="1:5" ht="15" x14ac:dyDescent="0.2">
      <c r="A4659">
        <f t="shared" si="72"/>
        <v>4643</v>
      </c>
      <c r="B4659" s="2" t="s">
        <v>6704</v>
      </c>
      <c r="C4659" s="2">
        <v>1</v>
      </c>
      <c r="D4659" s="2">
        <v>-5.4</v>
      </c>
      <c r="E4659" s="2" t="s">
        <v>6705</v>
      </c>
    </row>
    <row r="4660" spans="1:5" ht="15" x14ac:dyDescent="0.2">
      <c r="A4660">
        <f t="shared" si="72"/>
        <v>4643</v>
      </c>
      <c r="B4660" s="2" t="s">
        <v>8549</v>
      </c>
      <c r="C4660" s="2">
        <v>1</v>
      </c>
      <c r="D4660" s="2">
        <v>-5.4</v>
      </c>
      <c r="E4660" s="2" t="s">
        <v>8550</v>
      </c>
    </row>
    <row r="4661" spans="1:5" ht="15" x14ac:dyDescent="0.2">
      <c r="A4661">
        <f t="shared" si="72"/>
        <v>4643</v>
      </c>
      <c r="B4661" s="2" t="s">
        <v>9635</v>
      </c>
      <c r="C4661" s="2">
        <v>1</v>
      </c>
      <c r="D4661" s="2">
        <v>-5.4</v>
      </c>
      <c r="E4661" s="2" t="s">
        <v>9636</v>
      </c>
    </row>
    <row r="4662" spans="1:5" ht="15" x14ac:dyDescent="0.2">
      <c r="A4662">
        <f t="shared" si="72"/>
        <v>4643</v>
      </c>
      <c r="B4662" s="2" t="s">
        <v>9199</v>
      </c>
      <c r="C4662" s="2">
        <v>1</v>
      </c>
      <c r="D4662" s="2">
        <v>-5.4</v>
      </c>
      <c r="E4662" s="2" t="s">
        <v>9200</v>
      </c>
    </row>
    <row r="4663" spans="1:5" ht="15" x14ac:dyDescent="0.2">
      <c r="A4663">
        <f t="shared" si="72"/>
        <v>4643</v>
      </c>
      <c r="B4663" s="2" t="s">
        <v>6915</v>
      </c>
      <c r="C4663" s="2">
        <v>1</v>
      </c>
      <c r="D4663" s="2">
        <v>-5.4</v>
      </c>
      <c r="E4663" s="2" t="s">
        <v>6916</v>
      </c>
    </row>
    <row r="4664" spans="1:5" ht="15" x14ac:dyDescent="0.2">
      <c r="A4664">
        <f t="shared" si="72"/>
        <v>4643</v>
      </c>
      <c r="B4664" s="2" t="s">
        <v>8630</v>
      </c>
      <c r="C4664" s="2">
        <v>1</v>
      </c>
      <c r="D4664" s="2">
        <v>-5.4</v>
      </c>
      <c r="E4664" s="2" t="s">
        <v>8631</v>
      </c>
    </row>
    <row r="4665" spans="1:5" ht="15" x14ac:dyDescent="0.2">
      <c r="A4665">
        <f t="shared" si="72"/>
        <v>4643</v>
      </c>
      <c r="B4665" s="2" t="s">
        <v>9524</v>
      </c>
      <c r="C4665" s="2">
        <v>1</v>
      </c>
      <c r="D4665" s="2">
        <v>-5.4</v>
      </c>
      <c r="E4665" s="2" t="s">
        <v>9525</v>
      </c>
    </row>
    <row r="4666" spans="1:5" ht="15" x14ac:dyDescent="0.2">
      <c r="A4666">
        <f t="shared" si="72"/>
        <v>4643</v>
      </c>
      <c r="B4666" s="2" t="s">
        <v>7715</v>
      </c>
      <c r="C4666" s="2">
        <v>1</v>
      </c>
      <c r="D4666" s="2">
        <v>-5.4</v>
      </c>
      <c r="E4666" s="2" t="s">
        <v>7716</v>
      </c>
    </row>
    <row r="4667" spans="1:5" ht="15" x14ac:dyDescent="0.2">
      <c r="A4667">
        <f t="shared" si="72"/>
        <v>4643</v>
      </c>
      <c r="B4667" s="2" t="s">
        <v>9169</v>
      </c>
      <c r="C4667" s="2">
        <v>1</v>
      </c>
      <c r="D4667" s="2">
        <v>-5.4</v>
      </c>
      <c r="E4667" s="2" t="s">
        <v>9170</v>
      </c>
    </row>
    <row r="4668" spans="1:5" ht="15" x14ac:dyDescent="0.2">
      <c r="A4668">
        <f t="shared" si="72"/>
        <v>4643</v>
      </c>
      <c r="B4668" s="2" t="s">
        <v>9556</v>
      </c>
      <c r="C4668" s="2">
        <v>1</v>
      </c>
      <c r="D4668" s="2">
        <v>-5.4</v>
      </c>
      <c r="E4668" s="2" t="s">
        <v>9557</v>
      </c>
    </row>
    <row r="4669" spans="1:5" ht="15" x14ac:dyDescent="0.2">
      <c r="A4669">
        <f t="shared" si="72"/>
        <v>4643</v>
      </c>
      <c r="B4669" s="2" t="s">
        <v>4897</v>
      </c>
      <c r="C4669" s="2">
        <v>1</v>
      </c>
      <c r="D4669" s="2">
        <v>-5.4</v>
      </c>
      <c r="E4669" s="2" t="s">
        <v>4898</v>
      </c>
    </row>
    <row r="4670" spans="1:5" ht="15" x14ac:dyDescent="0.2">
      <c r="A4670">
        <f t="shared" si="72"/>
        <v>4643</v>
      </c>
      <c r="B4670" s="2" t="s">
        <v>5835</v>
      </c>
      <c r="C4670" s="2">
        <v>1</v>
      </c>
      <c r="D4670" s="2">
        <v>-5.4</v>
      </c>
      <c r="E4670" s="2" t="s">
        <v>5836</v>
      </c>
    </row>
    <row r="4671" spans="1:5" ht="15" x14ac:dyDescent="0.2">
      <c r="A4671">
        <f t="shared" si="72"/>
        <v>4643</v>
      </c>
      <c r="B4671" s="2" t="s">
        <v>6493</v>
      </c>
      <c r="C4671" s="2">
        <v>1</v>
      </c>
      <c r="D4671" s="2">
        <v>-5.4</v>
      </c>
      <c r="E4671" s="2" t="s">
        <v>6494</v>
      </c>
    </row>
    <row r="4672" spans="1:5" ht="15" x14ac:dyDescent="0.2">
      <c r="A4672">
        <f t="shared" si="72"/>
        <v>4643</v>
      </c>
      <c r="B4672" s="2" t="s">
        <v>7286</v>
      </c>
      <c r="C4672" s="2">
        <v>1</v>
      </c>
      <c r="D4672" s="2">
        <v>-5.4</v>
      </c>
      <c r="E4672" s="2" t="s">
        <v>7287</v>
      </c>
    </row>
    <row r="4673" spans="1:5" ht="15" x14ac:dyDescent="0.2">
      <c r="A4673">
        <f t="shared" si="72"/>
        <v>4643</v>
      </c>
      <c r="B4673" s="2" t="s">
        <v>9112</v>
      </c>
      <c r="C4673" s="2">
        <v>1</v>
      </c>
      <c r="D4673" s="2">
        <v>-5.4</v>
      </c>
    </row>
    <row r="4674" spans="1:5" ht="15" x14ac:dyDescent="0.2">
      <c r="A4674">
        <f t="shared" si="72"/>
        <v>4643</v>
      </c>
      <c r="B4674" s="2" t="s">
        <v>9496</v>
      </c>
      <c r="C4674" s="2">
        <v>1</v>
      </c>
      <c r="D4674" s="2">
        <v>-5.4</v>
      </c>
      <c r="E4674" s="2" t="s">
        <v>9497</v>
      </c>
    </row>
    <row r="4675" spans="1:5" ht="15" x14ac:dyDescent="0.2">
      <c r="A4675">
        <f t="shared" ref="A4675:A4738" si="73">RANK(D4675,$D$2:$D$4859,2)</f>
        <v>4643</v>
      </c>
      <c r="B4675" s="2" t="s">
        <v>9566</v>
      </c>
      <c r="C4675" s="2">
        <v>1</v>
      </c>
      <c r="D4675" s="2">
        <v>-5.4</v>
      </c>
      <c r="E4675" s="2" t="s">
        <v>9567</v>
      </c>
    </row>
    <row r="4676" spans="1:5" ht="15" x14ac:dyDescent="0.2">
      <c r="A4676">
        <f t="shared" si="73"/>
        <v>4643</v>
      </c>
      <c r="B4676" s="2" t="s">
        <v>8288</v>
      </c>
      <c r="C4676" s="2">
        <v>1</v>
      </c>
      <c r="D4676" s="2">
        <v>-5.4</v>
      </c>
      <c r="E4676" s="2" t="s">
        <v>8289</v>
      </c>
    </row>
    <row r="4677" spans="1:5" ht="15" x14ac:dyDescent="0.2">
      <c r="A4677">
        <f t="shared" si="73"/>
        <v>4643</v>
      </c>
      <c r="B4677" s="2" t="s">
        <v>8858</v>
      </c>
      <c r="C4677" s="2">
        <v>1</v>
      </c>
      <c r="D4677" s="2">
        <v>-5.4</v>
      </c>
      <c r="E4677" s="2" t="s">
        <v>8859</v>
      </c>
    </row>
    <row r="4678" spans="1:5" ht="15" x14ac:dyDescent="0.2">
      <c r="A4678">
        <f t="shared" si="73"/>
        <v>4643</v>
      </c>
      <c r="B4678" s="2" t="s">
        <v>8527</v>
      </c>
      <c r="C4678" s="2">
        <v>1</v>
      </c>
      <c r="D4678" s="2">
        <v>-5.4</v>
      </c>
      <c r="E4678" s="2" t="s">
        <v>8528</v>
      </c>
    </row>
    <row r="4679" spans="1:5" ht="15" x14ac:dyDescent="0.2">
      <c r="A4679">
        <f t="shared" si="73"/>
        <v>4643</v>
      </c>
      <c r="B4679" s="2" t="s">
        <v>4772</v>
      </c>
      <c r="C4679" s="2">
        <v>1</v>
      </c>
      <c r="D4679" s="2">
        <v>-5.4</v>
      </c>
      <c r="E4679" s="2" t="s">
        <v>4773</v>
      </c>
    </row>
    <row r="4680" spans="1:5" ht="15" x14ac:dyDescent="0.2">
      <c r="A4680">
        <f t="shared" si="73"/>
        <v>4643</v>
      </c>
      <c r="B4680" s="2" t="s">
        <v>8842</v>
      </c>
      <c r="C4680" s="2">
        <v>1</v>
      </c>
      <c r="D4680" s="2">
        <v>-5.4</v>
      </c>
      <c r="E4680" s="2" t="s">
        <v>8843</v>
      </c>
    </row>
    <row r="4681" spans="1:5" ht="15" x14ac:dyDescent="0.2">
      <c r="A4681">
        <f t="shared" si="73"/>
        <v>4643</v>
      </c>
      <c r="B4681" s="2" t="s">
        <v>6730</v>
      </c>
      <c r="C4681" s="2">
        <v>1</v>
      </c>
      <c r="D4681" s="2">
        <v>-5.4</v>
      </c>
      <c r="E4681" s="2" t="s">
        <v>6731</v>
      </c>
    </row>
    <row r="4682" spans="1:5" ht="15" x14ac:dyDescent="0.2">
      <c r="A4682">
        <f t="shared" si="73"/>
        <v>4643</v>
      </c>
      <c r="B4682" s="2" t="s">
        <v>8242</v>
      </c>
      <c r="C4682" s="2">
        <v>1</v>
      </c>
      <c r="D4682" s="2">
        <v>-5.4</v>
      </c>
      <c r="E4682" s="2" t="s">
        <v>8243</v>
      </c>
    </row>
    <row r="4683" spans="1:5" ht="15" x14ac:dyDescent="0.2">
      <c r="A4683">
        <f t="shared" si="73"/>
        <v>4643</v>
      </c>
      <c r="B4683" s="2" t="s">
        <v>9372</v>
      </c>
      <c r="C4683" s="2">
        <v>1</v>
      </c>
      <c r="D4683" s="2">
        <v>-5.4</v>
      </c>
      <c r="E4683" s="2" t="s">
        <v>9373</v>
      </c>
    </row>
    <row r="4684" spans="1:5" ht="15" x14ac:dyDescent="0.2">
      <c r="A4684">
        <f t="shared" si="73"/>
        <v>4643</v>
      </c>
      <c r="B4684" s="2" t="s">
        <v>9226</v>
      </c>
      <c r="C4684" s="2">
        <v>1</v>
      </c>
      <c r="D4684" s="2">
        <v>-5.4</v>
      </c>
      <c r="E4684" s="2" t="s">
        <v>9227</v>
      </c>
    </row>
    <row r="4685" spans="1:5" ht="15" x14ac:dyDescent="0.2">
      <c r="A4685">
        <f t="shared" si="73"/>
        <v>4643</v>
      </c>
      <c r="B4685" s="2" t="s">
        <v>8786</v>
      </c>
      <c r="C4685" s="2">
        <v>1</v>
      </c>
      <c r="D4685" s="2">
        <v>-5.4</v>
      </c>
      <c r="E4685" s="2" t="s">
        <v>8787</v>
      </c>
    </row>
    <row r="4686" spans="1:5" ht="15" x14ac:dyDescent="0.2">
      <c r="A4686">
        <f t="shared" si="73"/>
        <v>4643</v>
      </c>
      <c r="B4686" s="2" t="s">
        <v>6722</v>
      </c>
      <c r="C4686" s="2">
        <v>1</v>
      </c>
      <c r="D4686" s="2">
        <v>-5.4</v>
      </c>
      <c r="E4686" s="2" t="s">
        <v>6723</v>
      </c>
    </row>
    <row r="4687" spans="1:5" ht="15" x14ac:dyDescent="0.2">
      <c r="A4687">
        <f t="shared" si="73"/>
        <v>4643</v>
      </c>
      <c r="B4687" s="2" t="s">
        <v>8974</v>
      </c>
      <c r="C4687" s="2">
        <v>1</v>
      </c>
      <c r="D4687" s="2">
        <v>-5.4</v>
      </c>
      <c r="E4687" s="2" t="s">
        <v>8975</v>
      </c>
    </row>
    <row r="4688" spans="1:5" ht="15" x14ac:dyDescent="0.2">
      <c r="A4688">
        <f t="shared" si="73"/>
        <v>4643</v>
      </c>
      <c r="B4688" s="2" t="s">
        <v>7934</v>
      </c>
      <c r="C4688" s="2">
        <v>1</v>
      </c>
      <c r="D4688" s="2">
        <v>-5.4</v>
      </c>
      <c r="E4688" s="2" t="s">
        <v>7935</v>
      </c>
    </row>
    <row r="4689" spans="1:5" ht="15" x14ac:dyDescent="0.2">
      <c r="A4689">
        <f t="shared" si="73"/>
        <v>4643</v>
      </c>
      <c r="B4689" s="2" t="s">
        <v>8780</v>
      </c>
      <c r="C4689" s="2">
        <v>1</v>
      </c>
      <c r="D4689" s="2">
        <v>-5.4</v>
      </c>
      <c r="E4689" s="2" t="s">
        <v>8781</v>
      </c>
    </row>
    <row r="4690" spans="1:5" ht="15" x14ac:dyDescent="0.2">
      <c r="A4690">
        <f t="shared" si="73"/>
        <v>4643</v>
      </c>
      <c r="B4690" s="2" t="s">
        <v>8822</v>
      </c>
      <c r="C4690" s="2">
        <v>1</v>
      </c>
      <c r="D4690" s="2">
        <v>-5.4</v>
      </c>
      <c r="E4690" s="2" t="s">
        <v>8823</v>
      </c>
    </row>
    <row r="4691" spans="1:5" ht="15" x14ac:dyDescent="0.2">
      <c r="A4691">
        <f t="shared" si="73"/>
        <v>4643</v>
      </c>
      <c r="B4691" s="2" t="s">
        <v>9066</v>
      </c>
      <c r="C4691" s="2">
        <v>1</v>
      </c>
      <c r="D4691" s="2">
        <v>-5.4</v>
      </c>
    </row>
    <row r="4692" spans="1:5" ht="15" x14ac:dyDescent="0.2">
      <c r="A4692">
        <f t="shared" si="73"/>
        <v>4643</v>
      </c>
      <c r="B4692" s="2" t="s">
        <v>8204</v>
      </c>
      <c r="C4692" s="2">
        <v>1</v>
      </c>
      <c r="D4692" s="2">
        <v>-5.4</v>
      </c>
      <c r="E4692" s="2" t="s">
        <v>8205</v>
      </c>
    </row>
    <row r="4693" spans="1:5" ht="15" x14ac:dyDescent="0.2">
      <c r="A4693">
        <f t="shared" si="73"/>
        <v>4643</v>
      </c>
      <c r="B4693" s="2" t="s">
        <v>7245</v>
      </c>
      <c r="C4693" s="2">
        <v>1</v>
      </c>
      <c r="D4693" s="2">
        <v>-5.4</v>
      </c>
      <c r="E4693" s="2" t="s">
        <v>7246</v>
      </c>
    </row>
    <row r="4694" spans="1:5" ht="15" x14ac:dyDescent="0.2">
      <c r="A4694">
        <f t="shared" si="73"/>
        <v>4643</v>
      </c>
      <c r="B4694" s="2" t="s">
        <v>7551</v>
      </c>
      <c r="C4694" s="2">
        <v>1</v>
      </c>
      <c r="D4694" s="2">
        <v>-5.4</v>
      </c>
      <c r="E4694" s="2" t="s">
        <v>7552</v>
      </c>
    </row>
    <row r="4695" spans="1:5" ht="15" x14ac:dyDescent="0.2">
      <c r="A4695">
        <f t="shared" si="73"/>
        <v>4643</v>
      </c>
      <c r="B4695" s="2" t="s">
        <v>7323</v>
      </c>
      <c r="C4695" s="2">
        <v>1</v>
      </c>
      <c r="D4695" s="2">
        <v>-5.4</v>
      </c>
      <c r="E4695" s="2" t="s">
        <v>7324</v>
      </c>
    </row>
    <row r="4696" spans="1:5" ht="15" x14ac:dyDescent="0.2">
      <c r="A4696">
        <f t="shared" si="73"/>
        <v>4643</v>
      </c>
      <c r="B4696" s="2" t="s">
        <v>7761</v>
      </c>
      <c r="C4696" s="2">
        <v>1</v>
      </c>
      <c r="D4696" s="2">
        <v>-5.4</v>
      </c>
      <c r="E4696" s="2" t="s">
        <v>7762</v>
      </c>
    </row>
    <row r="4697" spans="1:5" ht="15" x14ac:dyDescent="0.2">
      <c r="A4697">
        <f t="shared" si="73"/>
        <v>4643</v>
      </c>
      <c r="B4697" s="2" t="s">
        <v>8392</v>
      </c>
      <c r="C4697" s="2">
        <v>1</v>
      </c>
      <c r="D4697" s="2">
        <v>-5.4</v>
      </c>
      <c r="E4697" s="2" t="s">
        <v>8393</v>
      </c>
    </row>
    <row r="4698" spans="1:5" ht="15" x14ac:dyDescent="0.2">
      <c r="A4698">
        <f t="shared" si="73"/>
        <v>4643</v>
      </c>
      <c r="B4698" s="2" t="s">
        <v>8055</v>
      </c>
      <c r="C4698" s="2">
        <v>1</v>
      </c>
      <c r="D4698" s="2">
        <v>-5.4</v>
      </c>
      <c r="E4698" s="2" t="s">
        <v>8056</v>
      </c>
    </row>
    <row r="4699" spans="1:5" ht="15" x14ac:dyDescent="0.2">
      <c r="A4699">
        <f t="shared" si="73"/>
        <v>4643</v>
      </c>
      <c r="B4699" s="2" t="s">
        <v>7677</v>
      </c>
      <c r="C4699" s="2">
        <v>1</v>
      </c>
      <c r="D4699" s="2">
        <v>-5.4</v>
      </c>
      <c r="E4699" s="2" t="s">
        <v>7678</v>
      </c>
    </row>
    <row r="4700" spans="1:5" ht="15" x14ac:dyDescent="0.2">
      <c r="A4700">
        <f t="shared" si="73"/>
        <v>4643</v>
      </c>
      <c r="B4700" s="2" t="s">
        <v>9470</v>
      </c>
      <c r="C4700" s="2">
        <v>1</v>
      </c>
      <c r="D4700" s="2">
        <v>-5.4</v>
      </c>
      <c r="E4700" s="2" t="s">
        <v>9471</v>
      </c>
    </row>
    <row r="4701" spans="1:5" ht="15" x14ac:dyDescent="0.2">
      <c r="A4701">
        <f t="shared" si="73"/>
        <v>4643</v>
      </c>
      <c r="B4701" s="2" t="s">
        <v>9368</v>
      </c>
      <c r="C4701" s="2">
        <v>1</v>
      </c>
      <c r="D4701" s="2">
        <v>-5.4</v>
      </c>
      <c r="E4701" s="2" t="s">
        <v>9369</v>
      </c>
    </row>
    <row r="4702" spans="1:5" ht="15" x14ac:dyDescent="0.2">
      <c r="A4702">
        <f t="shared" si="73"/>
        <v>4643</v>
      </c>
      <c r="B4702" s="2" t="s">
        <v>7667</v>
      </c>
      <c r="C4702" s="2">
        <v>1</v>
      </c>
      <c r="D4702" s="2">
        <v>-5.4</v>
      </c>
      <c r="E4702" s="2" t="s">
        <v>7668</v>
      </c>
    </row>
    <row r="4703" spans="1:5" ht="15" x14ac:dyDescent="0.2">
      <c r="A4703">
        <f t="shared" si="73"/>
        <v>4643</v>
      </c>
      <c r="B4703" s="2" t="s">
        <v>7647</v>
      </c>
      <c r="C4703" s="2">
        <v>1</v>
      </c>
      <c r="D4703" s="2">
        <v>-5.4</v>
      </c>
      <c r="E4703" s="2" t="s">
        <v>7648</v>
      </c>
    </row>
    <row r="4704" spans="1:5" ht="15" x14ac:dyDescent="0.2">
      <c r="A4704">
        <f t="shared" si="73"/>
        <v>4643</v>
      </c>
      <c r="B4704" s="2" t="s">
        <v>9246</v>
      </c>
      <c r="C4704" s="2">
        <v>1</v>
      </c>
      <c r="D4704" s="2">
        <v>-5.4</v>
      </c>
      <c r="E4704" s="2" t="s">
        <v>9247</v>
      </c>
    </row>
    <row r="4705" spans="1:5" ht="15" x14ac:dyDescent="0.2">
      <c r="A4705">
        <f t="shared" si="73"/>
        <v>4643</v>
      </c>
      <c r="B4705" s="2" t="s">
        <v>7406</v>
      </c>
      <c r="C4705" s="2">
        <v>1</v>
      </c>
      <c r="D4705" s="2">
        <v>-5.4</v>
      </c>
      <c r="E4705" s="2" t="s">
        <v>7407</v>
      </c>
    </row>
    <row r="4706" spans="1:5" ht="15" x14ac:dyDescent="0.2">
      <c r="A4706">
        <f t="shared" si="73"/>
        <v>4643</v>
      </c>
      <c r="B4706" s="2" t="s">
        <v>8628</v>
      </c>
      <c r="C4706" s="2">
        <v>1</v>
      </c>
      <c r="D4706" s="2">
        <v>-5.4</v>
      </c>
      <c r="E4706" s="2" t="s">
        <v>8629</v>
      </c>
    </row>
    <row r="4707" spans="1:5" ht="15" x14ac:dyDescent="0.2">
      <c r="A4707">
        <f t="shared" si="73"/>
        <v>4706</v>
      </c>
      <c r="B4707" s="2" t="s">
        <v>8938</v>
      </c>
      <c r="C4707" s="2">
        <v>1</v>
      </c>
      <c r="D4707" s="2">
        <v>-5.3</v>
      </c>
      <c r="E4707" s="2" t="s">
        <v>8939</v>
      </c>
    </row>
    <row r="4708" spans="1:5" ht="15" x14ac:dyDescent="0.2">
      <c r="A4708">
        <f t="shared" si="73"/>
        <v>4706</v>
      </c>
      <c r="B4708" s="2" t="s">
        <v>7703</v>
      </c>
      <c r="C4708" s="2">
        <v>1</v>
      </c>
      <c r="D4708" s="2">
        <v>-5.3</v>
      </c>
      <c r="E4708" s="2" t="s">
        <v>7704</v>
      </c>
    </row>
    <row r="4709" spans="1:5" ht="15" x14ac:dyDescent="0.2">
      <c r="A4709">
        <f t="shared" si="73"/>
        <v>4706</v>
      </c>
      <c r="B4709" s="2" t="s">
        <v>8529</v>
      </c>
      <c r="C4709" s="2">
        <v>1</v>
      </c>
      <c r="D4709" s="2">
        <v>-5.3</v>
      </c>
      <c r="E4709" s="2" t="s">
        <v>8530</v>
      </c>
    </row>
    <row r="4710" spans="1:5" ht="15" x14ac:dyDescent="0.2">
      <c r="A4710">
        <f t="shared" si="73"/>
        <v>4706</v>
      </c>
      <c r="B4710" s="2" t="s">
        <v>9205</v>
      </c>
      <c r="C4710" s="2">
        <v>1</v>
      </c>
      <c r="D4710" s="2">
        <v>-5.3</v>
      </c>
    </row>
    <row r="4711" spans="1:5" ht="15" x14ac:dyDescent="0.2">
      <c r="A4711">
        <f t="shared" si="73"/>
        <v>4706</v>
      </c>
      <c r="B4711" s="2" t="s">
        <v>9075</v>
      </c>
      <c r="C4711" s="2">
        <v>1</v>
      </c>
      <c r="D4711" s="2">
        <v>-5.3</v>
      </c>
      <c r="E4711" s="2" t="s">
        <v>9076</v>
      </c>
    </row>
    <row r="4712" spans="1:5" ht="15" x14ac:dyDescent="0.2">
      <c r="A4712">
        <f t="shared" si="73"/>
        <v>4706</v>
      </c>
      <c r="B4712" s="2" t="s">
        <v>7822</v>
      </c>
      <c r="C4712" s="2">
        <v>1</v>
      </c>
      <c r="D4712" s="2">
        <v>-5.3</v>
      </c>
      <c r="E4712" s="2" t="s">
        <v>7823</v>
      </c>
    </row>
    <row r="4713" spans="1:5" ht="15" x14ac:dyDescent="0.2">
      <c r="A4713">
        <f t="shared" si="73"/>
        <v>4706</v>
      </c>
      <c r="B4713" s="2" t="s">
        <v>8165</v>
      </c>
      <c r="C4713" s="2">
        <v>1</v>
      </c>
      <c r="D4713" s="2">
        <v>-5.3</v>
      </c>
      <c r="E4713" s="2" t="s">
        <v>8166</v>
      </c>
    </row>
    <row r="4714" spans="1:5" ht="15" x14ac:dyDescent="0.2">
      <c r="A4714">
        <f t="shared" si="73"/>
        <v>4706</v>
      </c>
      <c r="B4714" s="2" t="s">
        <v>8344</v>
      </c>
      <c r="C4714" s="2">
        <v>1</v>
      </c>
      <c r="D4714" s="2">
        <v>-5.3</v>
      </c>
      <c r="E4714" s="2" t="s">
        <v>8345</v>
      </c>
    </row>
    <row r="4715" spans="1:5" ht="15" x14ac:dyDescent="0.2">
      <c r="A4715">
        <f t="shared" si="73"/>
        <v>4706</v>
      </c>
      <c r="B4715" s="2" t="s">
        <v>6650</v>
      </c>
      <c r="C4715" s="2">
        <v>1</v>
      </c>
      <c r="D4715" s="2">
        <v>-5.3</v>
      </c>
      <c r="E4715" s="2" t="s">
        <v>6651</v>
      </c>
    </row>
    <row r="4716" spans="1:5" ht="15" x14ac:dyDescent="0.2">
      <c r="A4716">
        <f t="shared" si="73"/>
        <v>4706</v>
      </c>
      <c r="B4716" s="2" t="s">
        <v>6849</v>
      </c>
      <c r="C4716" s="2">
        <v>1</v>
      </c>
      <c r="D4716" s="2">
        <v>-5.3</v>
      </c>
      <c r="E4716" s="2" t="s">
        <v>6850</v>
      </c>
    </row>
    <row r="4717" spans="1:5" ht="15" x14ac:dyDescent="0.2">
      <c r="A4717">
        <f t="shared" si="73"/>
        <v>4706</v>
      </c>
      <c r="B4717" s="2" t="s">
        <v>7905</v>
      </c>
      <c r="C4717" s="2">
        <v>1</v>
      </c>
      <c r="D4717" s="2">
        <v>-5.3</v>
      </c>
      <c r="E4717" s="2" t="s">
        <v>7906</v>
      </c>
    </row>
    <row r="4718" spans="1:5" ht="15" x14ac:dyDescent="0.2">
      <c r="A4718">
        <f t="shared" si="73"/>
        <v>4706</v>
      </c>
      <c r="B4718" s="2" t="s">
        <v>8698</v>
      </c>
      <c r="C4718" s="2">
        <v>1</v>
      </c>
      <c r="D4718" s="2">
        <v>-5.3</v>
      </c>
      <c r="E4718" s="2" t="s">
        <v>8699</v>
      </c>
    </row>
    <row r="4719" spans="1:5" ht="15" x14ac:dyDescent="0.2">
      <c r="A4719">
        <f t="shared" si="73"/>
        <v>4706</v>
      </c>
      <c r="B4719" s="2" t="s">
        <v>8738</v>
      </c>
      <c r="C4719" s="2">
        <v>1</v>
      </c>
      <c r="D4719" s="2">
        <v>-5.3</v>
      </c>
      <c r="E4719" s="2" t="s">
        <v>8739</v>
      </c>
    </row>
    <row r="4720" spans="1:5" ht="15" x14ac:dyDescent="0.2">
      <c r="A4720">
        <f t="shared" si="73"/>
        <v>4706</v>
      </c>
      <c r="B4720" s="2" t="s">
        <v>8828</v>
      </c>
      <c r="C4720" s="2">
        <v>1</v>
      </c>
      <c r="D4720" s="2">
        <v>-5.3</v>
      </c>
      <c r="E4720" s="2" t="s">
        <v>8829</v>
      </c>
    </row>
    <row r="4721" spans="1:5" ht="15" x14ac:dyDescent="0.2">
      <c r="A4721">
        <f t="shared" si="73"/>
        <v>4706</v>
      </c>
      <c r="B4721" s="2" t="s">
        <v>9593</v>
      </c>
      <c r="C4721" s="2">
        <v>1</v>
      </c>
      <c r="D4721" s="2">
        <v>-5.3</v>
      </c>
      <c r="E4721" s="2" t="s">
        <v>9594</v>
      </c>
    </row>
    <row r="4722" spans="1:5" ht="15" x14ac:dyDescent="0.2">
      <c r="A4722">
        <f t="shared" si="73"/>
        <v>4706</v>
      </c>
      <c r="B4722" s="2" t="s">
        <v>9191</v>
      </c>
      <c r="C4722" s="2">
        <v>1</v>
      </c>
      <c r="D4722" s="2">
        <v>-5.3</v>
      </c>
      <c r="E4722" s="2" t="s">
        <v>9192</v>
      </c>
    </row>
    <row r="4723" spans="1:5" ht="15" x14ac:dyDescent="0.2">
      <c r="A4723">
        <f t="shared" si="73"/>
        <v>4706</v>
      </c>
      <c r="B4723" s="2" t="s">
        <v>8372</v>
      </c>
      <c r="C4723" s="2">
        <v>1</v>
      </c>
      <c r="D4723" s="2">
        <v>-5.3</v>
      </c>
      <c r="E4723" s="2" t="s">
        <v>8373</v>
      </c>
    </row>
    <row r="4724" spans="1:5" ht="15" x14ac:dyDescent="0.2">
      <c r="A4724">
        <f t="shared" si="73"/>
        <v>4706</v>
      </c>
      <c r="B4724" s="2" t="s">
        <v>9400</v>
      </c>
      <c r="C4724" s="2">
        <v>1</v>
      </c>
      <c r="D4724" s="2">
        <v>-5.3</v>
      </c>
      <c r="E4724" s="2" t="s">
        <v>9401</v>
      </c>
    </row>
    <row r="4725" spans="1:5" ht="15" x14ac:dyDescent="0.2">
      <c r="A4725">
        <f t="shared" si="73"/>
        <v>4706</v>
      </c>
      <c r="B4725" s="2" t="s">
        <v>9082</v>
      </c>
      <c r="C4725" s="2">
        <v>1</v>
      </c>
      <c r="D4725" s="2">
        <v>-5.3</v>
      </c>
      <c r="E4725" s="2" t="s">
        <v>9083</v>
      </c>
    </row>
    <row r="4726" spans="1:5" ht="15" x14ac:dyDescent="0.2">
      <c r="A4726">
        <f t="shared" si="73"/>
        <v>4706</v>
      </c>
      <c r="B4726" s="2" t="s">
        <v>8956</v>
      </c>
      <c r="C4726" s="2">
        <v>1</v>
      </c>
      <c r="D4726" s="2">
        <v>-5.3</v>
      </c>
      <c r="E4726" s="2" t="s">
        <v>8957</v>
      </c>
    </row>
    <row r="4727" spans="1:5" ht="15" x14ac:dyDescent="0.2">
      <c r="A4727">
        <f t="shared" si="73"/>
        <v>4706</v>
      </c>
      <c r="B4727" s="2" t="s">
        <v>9443</v>
      </c>
      <c r="C4727" s="2">
        <v>1</v>
      </c>
      <c r="D4727" s="2">
        <v>-5.3</v>
      </c>
      <c r="E4727" s="2" t="s">
        <v>9444</v>
      </c>
    </row>
    <row r="4728" spans="1:5" ht="15" x14ac:dyDescent="0.2">
      <c r="A4728">
        <f t="shared" si="73"/>
        <v>4706</v>
      </c>
      <c r="B4728" s="2" t="s">
        <v>9284</v>
      </c>
      <c r="C4728" s="2">
        <v>1</v>
      </c>
      <c r="D4728" s="2">
        <v>-5.3</v>
      </c>
      <c r="E4728" s="2" t="s">
        <v>9285</v>
      </c>
    </row>
    <row r="4729" spans="1:5" ht="15" x14ac:dyDescent="0.2">
      <c r="A4729">
        <f t="shared" si="73"/>
        <v>4706</v>
      </c>
      <c r="B4729" s="2" t="s">
        <v>8615</v>
      </c>
      <c r="C4729" s="2">
        <v>1</v>
      </c>
      <c r="D4729" s="2">
        <v>-5.3</v>
      </c>
      <c r="E4729" s="2" t="s">
        <v>8616</v>
      </c>
    </row>
    <row r="4730" spans="1:5" ht="15" x14ac:dyDescent="0.2">
      <c r="A4730">
        <f t="shared" si="73"/>
        <v>4706</v>
      </c>
      <c r="B4730" s="2" t="s">
        <v>8489</v>
      </c>
      <c r="C4730" s="2">
        <v>1</v>
      </c>
      <c r="D4730" s="2">
        <v>-5.3</v>
      </c>
      <c r="E4730" s="2" t="s">
        <v>8490</v>
      </c>
    </row>
    <row r="4731" spans="1:5" ht="15" x14ac:dyDescent="0.2">
      <c r="A4731">
        <f t="shared" si="73"/>
        <v>4706</v>
      </c>
      <c r="B4731" s="2" t="s">
        <v>7267</v>
      </c>
      <c r="C4731" s="2">
        <v>1</v>
      </c>
      <c r="D4731" s="2">
        <v>-5.3</v>
      </c>
    </row>
    <row r="4732" spans="1:5" ht="15" x14ac:dyDescent="0.2">
      <c r="A4732">
        <f t="shared" si="73"/>
        <v>4706</v>
      </c>
      <c r="B4732" s="2" t="s">
        <v>7274</v>
      </c>
      <c r="C4732" s="2">
        <v>1</v>
      </c>
      <c r="D4732" s="2">
        <v>-5.3</v>
      </c>
      <c r="E4732" s="2" t="s">
        <v>7275</v>
      </c>
    </row>
    <row r="4733" spans="1:5" ht="15" x14ac:dyDescent="0.2">
      <c r="A4733">
        <f t="shared" si="73"/>
        <v>4706</v>
      </c>
      <c r="B4733" s="2" t="s">
        <v>7543</v>
      </c>
      <c r="C4733" s="2">
        <v>1</v>
      </c>
      <c r="D4733" s="2">
        <v>-5.3</v>
      </c>
      <c r="E4733" s="2" t="s">
        <v>7544</v>
      </c>
    </row>
    <row r="4734" spans="1:5" ht="15" x14ac:dyDescent="0.2">
      <c r="A4734">
        <f t="shared" si="73"/>
        <v>4706</v>
      </c>
      <c r="B4734" s="2" t="s">
        <v>7633</v>
      </c>
      <c r="C4734" s="2">
        <v>1</v>
      </c>
      <c r="D4734" s="2">
        <v>-5.3</v>
      </c>
      <c r="E4734" s="2" t="s">
        <v>7634</v>
      </c>
    </row>
    <row r="4735" spans="1:5" ht="15" x14ac:dyDescent="0.2">
      <c r="A4735">
        <f t="shared" si="73"/>
        <v>4706</v>
      </c>
      <c r="B4735" s="2" t="s">
        <v>9633</v>
      </c>
      <c r="C4735" s="2">
        <v>1</v>
      </c>
      <c r="D4735" s="2">
        <v>-5.3</v>
      </c>
      <c r="E4735" s="2" t="s">
        <v>9634</v>
      </c>
    </row>
    <row r="4736" spans="1:5" ht="15" x14ac:dyDescent="0.2">
      <c r="A4736">
        <f t="shared" si="73"/>
        <v>4706</v>
      </c>
      <c r="B4736" s="2" t="s">
        <v>7173</v>
      </c>
      <c r="C4736" s="2">
        <v>1</v>
      </c>
      <c r="D4736" s="2">
        <v>-5.3</v>
      </c>
      <c r="E4736" s="2" t="s">
        <v>7174</v>
      </c>
    </row>
    <row r="4737" spans="1:5" ht="15" x14ac:dyDescent="0.2">
      <c r="A4737">
        <f t="shared" si="73"/>
        <v>4706</v>
      </c>
      <c r="B4737" s="2" t="s">
        <v>8020</v>
      </c>
      <c r="C4737" s="2">
        <v>1</v>
      </c>
      <c r="D4737" s="2">
        <v>-5.3</v>
      </c>
      <c r="E4737" s="2" t="s">
        <v>8021</v>
      </c>
    </row>
    <row r="4738" spans="1:5" ht="15" x14ac:dyDescent="0.2">
      <c r="A4738">
        <f t="shared" si="73"/>
        <v>4706</v>
      </c>
      <c r="B4738" s="2" t="s">
        <v>7452</v>
      </c>
      <c r="C4738" s="2">
        <v>1</v>
      </c>
      <c r="D4738" s="2">
        <v>-5.3</v>
      </c>
      <c r="E4738" s="2" t="s">
        <v>7453</v>
      </c>
    </row>
    <row r="4739" spans="1:5" ht="15" x14ac:dyDescent="0.2">
      <c r="A4739">
        <f t="shared" ref="A4739:A4802" si="74">RANK(D4739,$D$2:$D$4859,2)</f>
        <v>4706</v>
      </c>
      <c r="B4739" s="2" t="s">
        <v>5133</v>
      </c>
      <c r="C4739" s="2">
        <v>1</v>
      </c>
      <c r="D4739" s="2">
        <v>-5.3</v>
      </c>
      <c r="E4739" s="2" t="s">
        <v>5134</v>
      </c>
    </row>
    <row r="4740" spans="1:5" ht="15" x14ac:dyDescent="0.2">
      <c r="A4740">
        <f t="shared" si="74"/>
        <v>4706</v>
      </c>
      <c r="B4740" s="2" t="s">
        <v>4480</v>
      </c>
      <c r="C4740" s="2">
        <v>1</v>
      </c>
      <c r="D4740" s="2">
        <v>-5.3</v>
      </c>
      <c r="E4740" s="2" t="s">
        <v>4481</v>
      </c>
    </row>
    <row r="4741" spans="1:5" ht="15" x14ac:dyDescent="0.2">
      <c r="A4741">
        <f t="shared" si="74"/>
        <v>4706</v>
      </c>
      <c r="B4741" s="2" t="s">
        <v>9018</v>
      </c>
      <c r="C4741" s="2">
        <v>1</v>
      </c>
      <c r="D4741" s="2">
        <v>-5.3</v>
      </c>
      <c r="E4741" s="2" t="s">
        <v>9019</v>
      </c>
    </row>
    <row r="4742" spans="1:5" ht="15" x14ac:dyDescent="0.2">
      <c r="A4742">
        <f t="shared" si="74"/>
        <v>4706</v>
      </c>
      <c r="B4742" s="2" t="s">
        <v>8894</v>
      </c>
      <c r="C4742" s="2">
        <v>1</v>
      </c>
      <c r="D4742" s="2">
        <v>-5.3</v>
      </c>
      <c r="E4742" s="2" t="s">
        <v>8895</v>
      </c>
    </row>
    <row r="4743" spans="1:5" ht="15" x14ac:dyDescent="0.2">
      <c r="A4743">
        <f t="shared" si="74"/>
        <v>4706</v>
      </c>
      <c r="B4743" s="2" t="s">
        <v>8481</v>
      </c>
      <c r="C4743" s="2">
        <v>1</v>
      </c>
      <c r="D4743" s="2">
        <v>-5.3</v>
      </c>
      <c r="E4743" s="2" t="s">
        <v>8482</v>
      </c>
    </row>
    <row r="4744" spans="1:5" ht="15" x14ac:dyDescent="0.2">
      <c r="A4744">
        <f t="shared" si="74"/>
        <v>4706</v>
      </c>
      <c r="B4744" s="2" t="s">
        <v>6242</v>
      </c>
      <c r="C4744" s="2">
        <v>1</v>
      </c>
      <c r="D4744" s="2">
        <v>-5.3</v>
      </c>
      <c r="E4744" s="2" t="s">
        <v>6243</v>
      </c>
    </row>
    <row r="4745" spans="1:5" ht="15" x14ac:dyDescent="0.2">
      <c r="A4745">
        <f t="shared" si="74"/>
        <v>4706</v>
      </c>
      <c r="B4745" s="2" t="s">
        <v>9270</v>
      </c>
      <c r="C4745" s="2">
        <v>1</v>
      </c>
      <c r="D4745" s="2">
        <v>-5.3</v>
      </c>
      <c r="E4745" s="2" t="s">
        <v>9271</v>
      </c>
    </row>
    <row r="4746" spans="1:5" ht="15" x14ac:dyDescent="0.2">
      <c r="A4746">
        <f t="shared" si="74"/>
        <v>4706</v>
      </c>
      <c r="B4746" s="2" t="s">
        <v>6106</v>
      </c>
      <c r="C4746" s="2">
        <v>1</v>
      </c>
      <c r="D4746" s="2">
        <v>-5.3</v>
      </c>
      <c r="E4746" s="2" t="s">
        <v>6107</v>
      </c>
    </row>
    <row r="4747" spans="1:5" ht="15" x14ac:dyDescent="0.2">
      <c r="A4747">
        <f t="shared" si="74"/>
        <v>4706</v>
      </c>
      <c r="B4747" s="2" t="s">
        <v>6535</v>
      </c>
      <c r="C4747" s="2">
        <v>1</v>
      </c>
      <c r="D4747" s="2">
        <v>-5.3</v>
      </c>
      <c r="E4747" s="2" t="s">
        <v>6536</v>
      </c>
    </row>
    <row r="4748" spans="1:5" ht="15" x14ac:dyDescent="0.2">
      <c r="A4748">
        <f t="shared" si="74"/>
        <v>4706</v>
      </c>
      <c r="B4748" s="2" t="s">
        <v>8216</v>
      </c>
      <c r="C4748" s="2">
        <v>1</v>
      </c>
      <c r="D4748" s="2">
        <v>-5.3</v>
      </c>
      <c r="E4748" s="2" t="s">
        <v>8217</v>
      </c>
    </row>
    <row r="4749" spans="1:5" ht="15" x14ac:dyDescent="0.2">
      <c r="A4749">
        <f t="shared" si="74"/>
        <v>4706</v>
      </c>
      <c r="B4749" s="2" t="s">
        <v>8992</v>
      </c>
      <c r="C4749" s="2">
        <v>1</v>
      </c>
      <c r="D4749" s="2">
        <v>-5.3</v>
      </c>
      <c r="E4749" s="2" t="s">
        <v>8993</v>
      </c>
    </row>
    <row r="4750" spans="1:5" ht="15" x14ac:dyDescent="0.2">
      <c r="A4750">
        <f t="shared" si="74"/>
        <v>4706</v>
      </c>
      <c r="B4750" s="2" t="s">
        <v>9250</v>
      </c>
      <c r="C4750" s="2">
        <v>1</v>
      </c>
      <c r="D4750" s="2">
        <v>-5.3</v>
      </c>
      <c r="E4750" s="2" t="s">
        <v>9251</v>
      </c>
    </row>
    <row r="4751" spans="1:5" ht="15" x14ac:dyDescent="0.2">
      <c r="A4751">
        <f t="shared" si="74"/>
        <v>4706</v>
      </c>
      <c r="B4751" s="2" t="s">
        <v>5484</v>
      </c>
      <c r="C4751" s="2">
        <v>1</v>
      </c>
      <c r="D4751" s="2">
        <v>-5.3</v>
      </c>
      <c r="E4751" s="2" t="s">
        <v>5485</v>
      </c>
    </row>
    <row r="4752" spans="1:5" ht="15" x14ac:dyDescent="0.2">
      <c r="A4752">
        <f t="shared" si="74"/>
        <v>4706</v>
      </c>
      <c r="B4752" s="2" t="s">
        <v>5959</v>
      </c>
      <c r="C4752" s="2">
        <v>1</v>
      </c>
      <c r="D4752" s="2">
        <v>-5.3</v>
      </c>
      <c r="E4752" s="2" t="s">
        <v>5960</v>
      </c>
    </row>
    <row r="4753" spans="1:5" ht="15" x14ac:dyDescent="0.2">
      <c r="A4753">
        <f t="shared" si="74"/>
        <v>4706</v>
      </c>
      <c r="B4753" s="2" t="s">
        <v>7072</v>
      </c>
      <c r="C4753" s="2">
        <v>1</v>
      </c>
      <c r="D4753" s="2">
        <v>-5.3</v>
      </c>
      <c r="E4753" s="2" t="s">
        <v>7073</v>
      </c>
    </row>
    <row r="4754" spans="1:5" ht="15" x14ac:dyDescent="0.2">
      <c r="A4754">
        <f t="shared" si="74"/>
        <v>4706</v>
      </c>
      <c r="B4754" s="2" t="s">
        <v>8982</v>
      </c>
      <c r="C4754" s="2">
        <v>1</v>
      </c>
      <c r="D4754" s="2">
        <v>-5.3</v>
      </c>
      <c r="E4754" s="2" t="s">
        <v>8983</v>
      </c>
    </row>
    <row r="4755" spans="1:5" ht="15" x14ac:dyDescent="0.2">
      <c r="A4755">
        <f t="shared" si="74"/>
        <v>4706</v>
      </c>
      <c r="B4755" s="2" t="s">
        <v>8996</v>
      </c>
      <c r="C4755" s="2">
        <v>1</v>
      </c>
      <c r="D4755" s="2">
        <v>-5.3</v>
      </c>
      <c r="E4755" s="2" t="s">
        <v>8997</v>
      </c>
    </row>
    <row r="4756" spans="1:5" ht="15" x14ac:dyDescent="0.2">
      <c r="A4756">
        <f t="shared" si="74"/>
        <v>4755</v>
      </c>
      <c r="B4756" s="2" t="s">
        <v>8348</v>
      </c>
      <c r="C4756" s="2">
        <v>1</v>
      </c>
      <c r="D4756" s="2">
        <v>-5.2</v>
      </c>
      <c r="E4756" s="2" t="s">
        <v>8349</v>
      </c>
    </row>
    <row r="4757" spans="1:5" ht="15" x14ac:dyDescent="0.2">
      <c r="A4757">
        <f t="shared" si="74"/>
        <v>4755</v>
      </c>
      <c r="B4757" s="2" t="s">
        <v>7709</v>
      </c>
      <c r="C4757" s="2">
        <v>1</v>
      </c>
      <c r="D4757" s="2">
        <v>-5.2</v>
      </c>
      <c r="E4757" s="2" t="s">
        <v>7710</v>
      </c>
    </row>
    <row r="4758" spans="1:5" ht="15" x14ac:dyDescent="0.2">
      <c r="A4758">
        <f t="shared" si="74"/>
        <v>4755</v>
      </c>
      <c r="B4758" s="2" t="s">
        <v>7745</v>
      </c>
      <c r="C4758" s="2">
        <v>1</v>
      </c>
      <c r="D4758" s="2">
        <v>-5.2</v>
      </c>
      <c r="E4758" s="2" t="s">
        <v>7746</v>
      </c>
    </row>
    <row r="4759" spans="1:5" ht="15" x14ac:dyDescent="0.2">
      <c r="A4759">
        <f t="shared" si="74"/>
        <v>4755</v>
      </c>
      <c r="B4759" s="2" t="s">
        <v>6803</v>
      </c>
      <c r="C4759" s="2">
        <v>1</v>
      </c>
      <c r="D4759" s="2">
        <v>-5.2</v>
      </c>
      <c r="E4759" s="2" t="s">
        <v>6804</v>
      </c>
    </row>
    <row r="4760" spans="1:5" ht="15" x14ac:dyDescent="0.2">
      <c r="A4760">
        <f t="shared" si="74"/>
        <v>4755</v>
      </c>
      <c r="B4760" s="2" t="s">
        <v>4770</v>
      </c>
      <c r="C4760" s="2">
        <v>1</v>
      </c>
      <c r="D4760" s="2">
        <v>-5.2</v>
      </c>
      <c r="E4760" s="2" t="s">
        <v>4771</v>
      </c>
    </row>
    <row r="4761" spans="1:5" ht="15" x14ac:dyDescent="0.2">
      <c r="A4761">
        <f t="shared" si="74"/>
        <v>4755</v>
      </c>
      <c r="B4761" s="2" t="s">
        <v>9108</v>
      </c>
      <c r="C4761" s="2">
        <v>1</v>
      </c>
      <c r="D4761" s="2">
        <v>-5.2</v>
      </c>
      <c r="E4761" s="2" t="s">
        <v>9109</v>
      </c>
    </row>
    <row r="4762" spans="1:5" ht="15" x14ac:dyDescent="0.2">
      <c r="A4762">
        <f t="shared" si="74"/>
        <v>4755</v>
      </c>
      <c r="B4762" s="2" t="s">
        <v>8062</v>
      </c>
      <c r="C4762" s="2">
        <v>1</v>
      </c>
      <c r="D4762" s="2">
        <v>-5.2</v>
      </c>
      <c r="E4762" s="2" t="s">
        <v>8063</v>
      </c>
    </row>
    <row r="4763" spans="1:5" ht="15" x14ac:dyDescent="0.2">
      <c r="A4763">
        <f t="shared" si="74"/>
        <v>4755</v>
      </c>
      <c r="B4763" s="2" t="s">
        <v>8814</v>
      </c>
      <c r="C4763" s="2">
        <v>1</v>
      </c>
      <c r="D4763" s="2">
        <v>-5.2</v>
      </c>
      <c r="E4763" s="2" t="s">
        <v>8815</v>
      </c>
    </row>
    <row r="4764" spans="1:5" ht="15" x14ac:dyDescent="0.2">
      <c r="A4764">
        <f t="shared" si="74"/>
        <v>4755</v>
      </c>
      <c r="B4764" s="2" t="s">
        <v>7037</v>
      </c>
      <c r="C4764" s="2">
        <v>1</v>
      </c>
      <c r="D4764" s="2">
        <v>-5.2</v>
      </c>
      <c r="E4764" s="2" t="s">
        <v>7038</v>
      </c>
    </row>
    <row r="4765" spans="1:5" ht="15" x14ac:dyDescent="0.2">
      <c r="A4765">
        <f t="shared" si="74"/>
        <v>4755</v>
      </c>
      <c r="B4765" s="2" t="s">
        <v>5294</v>
      </c>
      <c r="C4765" s="2">
        <v>1</v>
      </c>
      <c r="D4765" s="2">
        <v>-5.2</v>
      </c>
      <c r="E4765" s="2" t="s">
        <v>5295</v>
      </c>
    </row>
    <row r="4766" spans="1:5" ht="15" x14ac:dyDescent="0.2">
      <c r="A4766">
        <f t="shared" si="74"/>
        <v>4755</v>
      </c>
      <c r="B4766" s="2" t="s">
        <v>5196</v>
      </c>
      <c r="C4766" s="2">
        <v>1</v>
      </c>
      <c r="D4766" s="2">
        <v>-5.2</v>
      </c>
      <c r="E4766" s="2" t="s">
        <v>5197</v>
      </c>
    </row>
    <row r="4767" spans="1:5" ht="15" x14ac:dyDescent="0.2">
      <c r="A4767">
        <f t="shared" si="74"/>
        <v>4755</v>
      </c>
      <c r="B4767" s="2" t="s">
        <v>8238</v>
      </c>
      <c r="C4767" s="2">
        <v>1</v>
      </c>
      <c r="D4767" s="2">
        <v>-5.2</v>
      </c>
      <c r="E4767" s="2" t="s">
        <v>8239</v>
      </c>
    </row>
    <row r="4768" spans="1:5" ht="15" x14ac:dyDescent="0.2">
      <c r="A4768">
        <f t="shared" si="74"/>
        <v>4755</v>
      </c>
      <c r="B4768" s="2" t="s">
        <v>9258</v>
      </c>
      <c r="C4768" s="2">
        <v>1</v>
      </c>
      <c r="D4768" s="2">
        <v>-5.2</v>
      </c>
      <c r="E4768" s="2" t="s">
        <v>9259</v>
      </c>
    </row>
    <row r="4769" spans="1:5" ht="15" x14ac:dyDescent="0.2">
      <c r="A4769">
        <f t="shared" si="74"/>
        <v>4755</v>
      </c>
      <c r="B4769" s="2" t="s">
        <v>9014</v>
      </c>
      <c r="C4769" s="2">
        <v>1</v>
      </c>
      <c r="D4769" s="2">
        <v>-5.2</v>
      </c>
      <c r="E4769" s="2" t="s">
        <v>9015</v>
      </c>
    </row>
    <row r="4770" spans="1:5" ht="15" x14ac:dyDescent="0.2">
      <c r="A4770">
        <f t="shared" si="74"/>
        <v>4755</v>
      </c>
      <c r="B4770" s="2" t="s">
        <v>9621</v>
      </c>
      <c r="C4770" s="2">
        <v>1</v>
      </c>
      <c r="D4770" s="2">
        <v>-5.2</v>
      </c>
      <c r="E4770" s="2" t="s">
        <v>9622</v>
      </c>
    </row>
    <row r="4771" spans="1:5" ht="15" x14ac:dyDescent="0.2">
      <c r="A4771">
        <f t="shared" si="74"/>
        <v>4755</v>
      </c>
      <c r="B4771" s="2" t="s">
        <v>7922</v>
      </c>
      <c r="C4771" s="2">
        <v>1</v>
      </c>
      <c r="D4771" s="2">
        <v>-5.2</v>
      </c>
      <c r="E4771" s="2" t="s">
        <v>7923</v>
      </c>
    </row>
    <row r="4772" spans="1:5" ht="15" x14ac:dyDescent="0.2">
      <c r="A4772">
        <f t="shared" si="74"/>
        <v>4755</v>
      </c>
      <c r="B4772" s="2" t="s">
        <v>7881</v>
      </c>
      <c r="C4772" s="2">
        <v>1</v>
      </c>
      <c r="D4772" s="2">
        <v>-5.2</v>
      </c>
      <c r="E4772" s="2" t="s">
        <v>7882</v>
      </c>
    </row>
    <row r="4773" spans="1:5" ht="15" x14ac:dyDescent="0.2">
      <c r="A4773">
        <f t="shared" si="74"/>
        <v>4755</v>
      </c>
      <c r="B4773" s="2" t="s">
        <v>8724</v>
      </c>
      <c r="C4773" s="2">
        <v>1</v>
      </c>
      <c r="D4773" s="2">
        <v>-5.2</v>
      </c>
      <c r="E4773" s="2" t="s">
        <v>8725</v>
      </c>
    </row>
    <row r="4774" spans="1:5" ht="15" x14ac:dyDescent="0.2">
      <c r="A4774">
        <f t="shared" si="74"/>
        <v>4755</v>
      </c>
      <c r="B4774" s="2" t="s">
        <v>3944</v>
      </c>
      <c r="C4774" s="2">
        <v>1</v>
      </c>
      <c r="D4774" s="2">
        <v>-5.2</v>
      </c>
      <c r="E4774" s="2" t="s">
        <v>3945</v>
      </c>
    </row>
    <row r="4775" spans="1:5" ht="15" x14ac:dyDescent="0.2">
      <c r="A4775">
        <f t="shared" si="74"/>
        <v>4755</v>
      </c>
      <c r="B4775" s="2" t="s">
        <v>9062</v>
      </c>
      <c r="C4775" s="2">
        <v>1</v>
      </c>
      <c r="D4775" s="2">
        <v>-5.2</v>
      </c>
      <c r="E4775" s="2" t="s">
        <v>9063</v>
      </c>
    </row>
    <row r="4776" spans="1:5" ht="15" x14ac:dyDescent="0.2">
      <c r="A4776">
        <f t="shared" si="74"/>
        <v>4755</v>
      </c>
      <c r="B4776" s="2" t="s">
        <v>8986</v>
      </c>
      <c r="C4776" s="2">
        <v>1</v>
      </c>
      <c r="D4776" s="2">
        <v>-5.2</v>
      </c>
      <c r="E4776" s="2" t="s">
        <v>8987</v>
      </c>
    </row>
    <row r="4777" spans="1:5" ht="15" x14ac:dyDescent="0.2">
      <c r="A4777">
        <f t="shared" si="74"/>
        <v>4755</v>
      </c>
      <c r="B4777" s="2" t="s">
        <v>8591</v>
      </c>
      <c r="C4777" s="2">
        <v>1</v>
      </c>
      <c r="D4777" s="2">
        <v>-5.2</v>
      </c>
      <c r="E4777" s="2" t="s">
        <v>8592</v>
      </c>
    </row>
    <row r="4778" spans="1:5" ht="15" x14ac:dyDescent="0.2">
      <c r="A4778">
        <f t="shared" si="74"/>
        <v>4755</v>
      </c>
      <c r="B4778" s="2" t="s">
        <v>6569</v>
      </c>
      <c r="C4778" s="2">
        <v>1</v>
      </c>
      <c r="D4778" s="2">
        <v>-5.2</v>
      </c>
      <c r="E4778" s="2" t="s">
        <v>6570</v>
      </c>
    </row>
    <row r="4779" spans="1:5" ht="15" x14ac:dyDescent="0.2">
      <c r="A4779">
        <f t="shared" si="74"/>
        <v>4755</v>
      </c>
      <c r="B4779" s="2" t="s">
        <v>7261</v>
      </c>
      <c r="C4779" s="2">
        <v>1</v>
      </c>
      <c r="D4779" s="2">
        <v>-5.2</v>
      </c>
      <c r="E4779" s="2" t="s">
        <v>7262</v>
      </c>
    </row>
    <row r="4780" spans="1:5" ht="15" x14ac:dyDescent="0.2">
      <c r="A4780">
        <f t="shared" si="74"/>
        <v>4755</v>
      </c>
      <c r="B4780" s="2" t="s">
        <v>7921</v>
      </c>
      <c r="C4780" s="2">
        <v>1</v>
      </c>
      <c r="D4780" s="2">
        <v>-5.2</v>
      </c>
    </row>
    <row r="4781" spans="1:5" ht="15" x14ac:dyDescent="0.2">
      <c r="A4781">
        <f t="shared" si="74"/>
        <v>4755</v>
      </c>
      <c r="B4781" s="2" t="s">
        <v>8539</v>
      </c>
      <c r="C4781" s="2">
        <v>1</v>
      </c>
      <c r="D4781" s="2">
        <v>-5.2</v>
      </c>
      <c r="E4781" s="2" t="s">
        <v>8540</v>
      </c>
    </row>
    <row r="4782" spans="1:5" ht="15" x14ac:dyDescent="0.2">
      <c r="A4782">
        <f t="shared" si="74"/>
        <v>4755</v>
      </c>
      <c r="B4782" s="2" t="s">
        <v>7814</v>
      </c>
      <c r="C4782" s="2">
        <v>1</v>
      </c>
      <c r="D4782" s="2">
        <v>-5.2</v>
      </c>
      <c r="E4782" s="2" t="s">
        <v>7815</v>
      </c>
    </row>
    <row r="4783" spans="1:5" ht="15" x14ac:dyDescent="0.2">
      <c r="A4783">
        <f t="shared" si="74"/>
        <v>4755</v>
      </c>
      <c r="B4783" s="2" t="s">
        <v>6643</v>
      </c>
      <c r="C4783" s="2">
        <v>1</v>
      </c>
      <c r="D4783" s="2">
        <v>-5.2</v>
      </c>
      <c r="E4783" s="2" t="s">
        <v>6644</v>
      </c>
    </row>
    <row r="4784" spans="1:5" ht="15" x14ac:dyDescent="0.2">
      <c r="A4784">
        <f t="shared" si="74"/>
        <v>4755</v>
      </c>
      <c r="B4784" s="2" t="s">
        <v>8370</v>
      </c>
      <c r="C4784" s="2">
        <v>1</v>
      </c>
      <c r="D4784" s="2">
        <v>-5.2</v>
      </c>
      <c r="E4784" s="2" t="s">
        <v>8371</v>
      </c>
    </row>
    <row r="4785" spans="1:5" ht="15" x14ac:dyDescent="0.2">
      <c r="A4785">
        <f t="shared" si="74"/>
        <v>4755</v>
      </c>
      <c r="B4785" s="2" t="s">
        <v>8294</v>
      </c>
      <c r="C4785" s="2">
        <v>1</v>
      </c>
      <c r="D4785" s="2">
        <v>-5.2</v>
      </c>
      <c r="E4785" s="2" t="s">
        <v>8295</v>
      </c>
    </row>
    <row r="4786" spans="1:5" ht="15" x14ac:dyDescent="0.2">
      <c r="A4786">
        <f t="shared" si="74"/>
        <v>4755</v>
      </c>
      <c r="B4786" s="2" t="s">
        <v>7515</v>
      </c>
      <c r="C4786" s="2">
        <v>1</v>
      </c>
      <c r="D4786" s="2">
        <v>-5.2</v>
      </c>
      <c r="E4786" s="2" t="s">
        <v>7516</v>
      </c>
    </row>
    <row r="4787" spans="1:5" ht="15" x14ac:dyDescent="0.2">
      <c r="A4787">
        <f t="shared" si="74"/>
        <v>4755</v>
      </c>
      <c r="B4787" s="2" t="s">
        <v>4524</v>
      </c>
      <c r="C4787" s="2">
        <v>1</v>
      </c>
      <c r="D4787" s="2">
        <v>-5.2</v>
      </c>
      <c r="E4787" s="2" t="s">
        <v>4525</v>
      </c>
    </row>
    <row r="4788" spans="1:5" ht="15" x14ac:dyDescent="0.2">
      <c r="A4788">
        <f t="shared" si="74"/>
        <v>4755</v>
      </c>
      <c r="B4788" s="2" t="s">
        <v>9615</v>
      </c>
      <c r="C4788" s="2">
        <v>1</v>
      </c>
      <c r="D4788" s="2">
        <v>-5.2</v>
      </c>
      <c r="E4788" s="2" t="s">
        <v>9616</v>
      </c>
    </row>
    <row r="4789" spans="1:5" ht="15" x14ac:dyDescent="0.2">
      <c r="A4789">
        <f t="shared" si="74"/>
        <v>4755</v>
      </c>
      <c r="B4789" s="2" t="s">
        <v>9522</v>
      </c>
      <c r="C4789" s="2">
        <v>1</v>
      </c>
      <c r="D4789" s="2">
        <v>-5.2</v>
      </c>
      <c r="E4789" s="2" t="s">
        <v>9523</v>
      </c>
    </row>
    <row r="4790" spans="1:5" ht="15" x14ac:dyDescent="0.2">
      <c r="A4790">
        <f t="shared" si="74"/>
        <v>4755</v>
      </c>
      <c r="B4790" s="2" t="s">
        <v>9623</v>
      </c>
      <c r="C4790" s="2">
        <v>1</v>
      </c>
      <c r="D4790" s="2">
        <v>-5.2</v>
      </c>
      <c r="E4790" s="2" t="s">
        <v>9624</v>
      </c>
    </row>
    <row r="4791" spans="1:5" ht="15" x14ac:dyDescent="0.2">
      <c r="A4791">
        <f t="shared" si="74"/>
        <v>4755</v>
      </c>
      <c r="B4791" s="2" t="s">
        <v>5728</v>
      </c>
      <c r="C4791" s="2">
        <v>1</v>
      </c>
      <c r="D4791" s="2">
        <v>-5.2</v>
      </c>
      <c r="E4791" s="2" t="s">
        <v>5729</v>
      </c>
    </row>
    <row r="4792" spans="1:5" ht="15" x14ac:dyDescent="0.2">
      <c r="A4792">
        <f t="shared" si="74"/>
        <v>4755</v>
      </c>
      <c r="B4792" s="2" t="s">
        <v>6372</v>
      </c>
      <c r="C4792" s="2">
        <v>1</v>
      </c>
      <c r="D4792" s="2">
        <v>-5.2</v>
      </c>
      <c r="E4792" s="2" t="s">
        <v>6373</v>
      </c>
    </row>
    <row r="4793" spans="1:5" ht="15" x14ac:dyDescent="0.2">
      <c r="A4793">
        <f t="shared" si="74"/>
        <v>4755</v>
      </c>
      <c r="B4793" s="2" t="s">
        <v>8403</v>
      </c>
      <c r="C4793" s="2">
        <v>1</v>
      </c>
      <c r="D4793" s="2">
        <v>-5.2</v>
      </c>
      <c r="E4793" s="2" t="s">
        <v>8404</v>
      </c>
    </row>
    <row r="4794" spans="1:5" ht="15" x14ac:dyDescent="0.2">
      <c r="A4794">
        <f t="shared" si="74"/>
        <v>4755</v>
      </c>
      <c r="B4794" s="2" t="s">
        <v>5210</v>
      </c>
      <c r="C4794" s="2">
        <v>1</v>
      </c>
      <c r="D4794" s="2">
        <v>-5.2</v>
      </c>
      <c r="E4794" s="2" t="s">
        <v>5211</v>
      </c>
    </row>
    <row r="4795" spans="1:5" ht="15" x14ac:dyDescent="0.2">
      <c r="A4795">
        <f t="shared" si="74"/>
        <v>4755</v>
      </c>
      <c r="B4795" s="2" t="s">
        <v>7573</v>
      </c>
      <c r="C4795" s="2">
        <v>1</v>
      </c>
      <c r="D4795" s="2">
        <v>-5.2</v>
      </c>
      <c r="E4795" s="2" t="s">
        <v>7574</v>
      </c>
    </row>
    <row r="4796" spans="1:5" ht="15" x14ac:dyDescent="0.2">
      <c r="A4796">
        <f t="shared" si="74"/>
        <v>4755</v>
      </c>
      <c r="B4796" s="2" t="s">
        <v>9177</v>
      </c>
      <c r="C4796" s="2">
        <v>1</v>
      </c>
      <c r="D4796" s="2">
        <v>-5.2</v>
      </c>
      <c r="E4796" s="2" t="s">
        <v>9178</v>
      </c>
    </row>
    <row r="4797" spans="1:5" ht="15" x14ac:dyDescent="0.2">
      <c r="A4797">
        <f t="shared" si="74"/>
        <v>4755</v>
      </c>
      <c r="B4797" s="2" t="s">
        <v>9421</v>
      </c>
      <c r="C4797" s="2">
        <v>1</v>
      </c>
      <c r="D4797" s="2">
        <v>-5.2</v>
      </c>
      <c r="E4797" s="2" t="s">
        <v>9422</v>
      </c>
    </row>
    <row r="4798" spans="1:5" ht="15" x14ac:dyDescent="0.2">
      <c r="A4798">
        <f t="shared" si="74"/>
        <v>4755</v>
      </c>
      <c r="B4798" s="2" t="s">
        <v>8155</v>
      </c>
      <c r="C4798" s="2">
        <v>1</v>
      </c>
      <c r="D4798" s="2">
        <v>-5.2</v>
      </c>
      <c r="E4798" s="2" t="s">
        <v>8156</v>
      </c>
    </row>
    <row r="4799" spans="1:5" ht="15" x14ac:dyDescent="0.2">
      <c r="A4799">
        <f t="shared" si="74"/>
        <v>4755</v>
      </c>
      <c r="B4799" s="2" t="s">
        <v>9415</v>
      </c>
      <c r="C4799" s="2">
        <v>1</v>
      </c>
      <c r="D4799" s="2">
        <v>-5.2</v>
      </c>
      <c r="E4799" s="2" t="s">
        <v>9416</v>
      </c>
    </row>
    <row r="4800" spans="1:5" ht="15" x14ac:dyDescent="0.2">
      <c r="A4800">
        <f t="shared" si="74"/>
        <v>4755</v>
      </c>
      <c r="B4800" s="2" t="s">
        <v>6833</v>
      </c>
      <c r="C4800" s="2">
        <v>1</v>
      </c>
      <c r="D4800" s="2">
        <v>-5.2</v>
      </c>
      <c r="E4800" s="2" t="s">
        <v>6834</v>
      </c>
    </row>
    <row r="4801" spans="1:5" ht="15" x14ac:dyDescent="0.2">
      <c r="A4801">
        <f t="shared" si="74"/>
        <v>4755</v>
      </c>
      <c r="B4801" s="2" t="s">
        <v>9464</v>
      </c>
      <c r="C4801" s="2">
        <v>1</v>
      </c>
      <c r="D4801" s="2">
        <v>-5.2</v>
      </c>
      <c r="E4801" s="2" t="s">
        <v>9465</v>
      </c>
    </row>
    <row r="4802" spans="1:5" ht="15" x14ac:dyDescent="0.2">
      <c r="A4802">
        <f t="shared" si="74"/>
        <v>4755</v>
      </c>
      <c r="B4802" s="2" t="s">
        <v>8136</v>
      </c>
      <c r="C4802" s="2">
        <v>1</v>
      </c>
      <c r="D4802" s="2">
        <v>-5.2</v>
      </c>
      <c r="E4802" s="2" t="s">
        <v>8137</v>
      </c>
    </row>
    <row r="4803" spans="1:5" ht="15" x14ac:dyDescent="0.2">
      <c r="A4803">
        <f t="shared" ref="A4803:A4859" si="75">RANK(D4803,$D$2:$D$4859,2)</f>
        <v>4755</v>
      </c>
      <c r="B4803" s="2" t="s">
        <v>8642</v>
      </c>
      <c r="C4803" s="2">
        <v>1</v>
      </c>
      <c r="D4803" s="2">
        <v>-5.2</v>
      </c>
      <c r="E4803" s="2" t="s">
        <v>8643</v>
      </c>
    </row>
    <row r="4804" spans="1:5" ht="15" x14ac:dyDescent="0.2">
      <c r="A4804">
        <f t="shared" si="75"/>
        <v>4755</v>
      </c>
      <c r="B4804" s="2" t="s">
        <v>5813</v>
      </c>
      <c r="C4804" s="2">
        <v>1</v>
      </c>
      <c r="D4804" s="2">
        <v>-5.2</v>
      </c>
      <c r="E4804" s="2" t="s">
        <v>5814</v>
      </c>
    </row>
    <row r="4805" spans="1:5" ht="15" x14ac:dyDescent="0.2">
      <c r="A4805">
        <f t="shared" si="75"/>
        <v>4755</v>
      </c>
      <c r="B4805" s="2" t="s">
        <v>9038</v>
      </c>
      <c r="C4805" s="2">
        <v>1</v>
      </c>
      <c r="D4805" s="2">
        <v>-5.2</v>
      </c>
      <c r="E4805" s="2" t="s">
        <v>9039</v>
      </c>
    </row>
    <row r="4806" spans="1:5" ht="15" x14ac:dyDescent="0.2">
      <c r="A4806">
        <f t="shared" si="75"/>
        <v>4755</v>
      </c>
      <c r="B4806" s="2" t="s">
        <v>9386</v>
      </c>
      <c r="C4806" s="2">
        <v>1</v>
      </c>
      <c r="D4806" s="2">
        <v>-5.2</v>
      </c>
      <c r="E4806" s="2" t="s">
        <v>9387</v>
      </c>
    </row>
    <row r="4807" spans="1:5" ht="15" x14ac:dyDescent="0.2">
      <c r="A4807">
        <f t="shared" si="75"/>
        <v>4755</v>
      </c>
      <c r="B4807" s="2" t="s">
        <v>8812</v>
      </c>
      <c r="C4807" s="2">
        <v>1</v>
      </c>
      <c r="D4807" s="2">
        <v>-5.2</v>
      </c>
      <c r="E4807" s="2" t="s">
        <v>8813</v>
      </c>
    </row>
    <row r="4808" spans="1:5" ht="15" x14ac:dyDescent="0.2">
      <c r="A4808">
        <f t="shared" si="75"/>
        <v>4807</v>
      </c>
      <c r="B4808" s="2" t="s">
        <v>7557</v>
      </c>
      <c r="C4808" s="2">
        <v>1</v>
      </c>
      <c r="D4808" s="2">
        <v>-5.0999999999999996</v>
      </c>
      <c r="E4808" s="2" t="s">
        <v>7558</v>
      </c>
    </row>
    <row r="4809" spans="1:5" ht="15" x14ac:dyDescent="0.2">
      <c r="A4809">
        <f t="shared" si="75"/>
        <v>4807</v>
      </c>
      <c r="B4809" s="2" t="s">
        <v>7990</v>
      </c>
      <c r="C4809" s="2">
        <v>1</v>
      </c>
      <c r="D4809" s="2">
        <v>-5.0999999999999996</v>
      </c>
      <c r="E4809" s="2" t="s">
        <v>7991</v>
      </c>
    </row>
    <row r="4810" spans="1:5" ht="15" x14ac:dyDescent="0.2">
      <c r="A4810">
        <f t="shared" si="75"/>
        <v>4807</v>
      </c>
      <c r="B4810" s="2" t="s">
        <v>8798</v>
      </c>
      <c r="C4810" s="2">
        <v>1</v>
      </c>
      <c r="D4810" s="2">
        <v>-5.0999999999999996</v>
      </c>
      <c r="E4810" s="2" t="s">
        <v>8799</v>
      </c>
    </row>
    <row r="4811" spans="1:5" ht="15" x14ac:dyDescent="0.2">
      <c r="A4811">
        <f t="shared" si="75"/>
        <v>4807</v>
      </c>
      <c r="B4811" s="2" t="s">
        <v>9414</v>
      </c>
      <c r="C4811" s="2">
        <v>1</v>
      </c>
      <c r="D4811" s="2">
        <v>-5.0999999999999996</v>
      </c>
    </row>
    <row r="4812" spans="1:5" ht="15" x14ac:dyDescent="0.2">
      <c r="A4812">
        <f t="shared" si="75"/>
        <v>4807</v>
      </c>
      <c r="B4812" s="2" t="s">
        <v>5931</v>
      </c>
      <c r="C4812" s="2">
        <v>1</v>
      </c>
      <c r="D4812" s="2">
        <v>-5.0999999999999996</v>
      </c>
      <c r="E4812" s="2" t="s">
        <v>5932</v>
      </c>
    </row>
    <row r="4813" spans="1:5" ht="15" x14ac:dyDescent="0.2">
      <c r="A4813">
        <f t="shared" si="75"/>
        <v>4807</v>
      </c>
      <c r="B4813" s="2" t="s">
        <v>9631</v>
      </c>
      <c r="C4813" s="2">
        <v>1</v>
      </c>
      <c r="D4813" s="2">
        <v>-5.0999999999999996</v>
      </c>
      <c r="E4813" s="2" t="s">
        <v>9632</v>
      </c>
    </row>
    <row r="4814" spans="1:5" ht="15" x14ac:dyDescent="0.2">
      <c r="A4814">
        <f t="shared" si="75"/>
        <v>4807</v>
      </c>
      <c r="B4814" s="2" t="s">
        <v>9165</v>
      </c>
      <c r="C4814" s="2">
        <v>1</v>
      </c>
      <c r="D4814" s="2">
        <v>-5.0999999999999996</v>
      </c>
      <c r="E4814" s="2" t="s">
        <v>9166</v>
      </c>
    </row>
    <row r="4815" spans="1:5" ht="15" x14ac:dyDescent="0.2">
      <c r="A4815">
        <f t="shared" si="75"/>
        <v>4807</v>
      </c>
      <c r="B4815" s="2" t="s">
        <v>7047</v>
      </c>
      <c r="C4815" s="2">
        <v>1</v>
      </c>
      <c r="D4815" s="2">
        <v>-5.0999999999999996</v>
      </c>
      <c r="E4815" s="2" t="s">
        <v>7048</v>
      </c>
    </row>
    <row r="4816" spans="1:5" ht="15" x14ac:dyDescent="0.2">
      <c r="A4816">
        <f t="shared" si="75"/>
        <v>4807</v>
      </c>
      <c r="B4816" s="2" t="s">
        <v>8774</v>
      </c>
      <c r="C4816" s="2">
        <v>1</v>
      </c>
      <c r="D4816" s="2">
        <v>-5.0999999999999996</v>
      </c>
      <c r="E4816" s="2" t="s">
        <v>8775</v>
      </c>
    </row>
    <row r="4817" spans="1:5" ht="15" x14ac:dyDescent="0.2">
      <c r="A4817">
        <f t="shared" si="75"/>
        <v>4807</v>
      </c>
      <c r="B4817" s="2" t="s">
        <v>7339</v>
      </c>
      <c r="C4817" s="2">
        <v>1</v>
      </c>
      <c r="D4817" s="2">
        <v>-5.0999999999999996</v>
      </c>
      <c r="E4817" s="2" t="s">
        <v>7340</v>
      </c>
    </row>
    <row r="4818" spans="1:5" ht="15" x14ac:dyDescent="0.2">
      <c r="A4818">
        <f t="shared" si="75"/>
        <v>4807</v>
      </c>
      <c r="B4818" s="2" t="s">
        <v>7213</v>
      </c>
      <c r="C4818" s="2">
        <v>1</v>
      </c>
      <c r="D4818" s="2">
        <v>-5.0999999999999996</v>
      </c>
      <c r="E4818" s="2" t="s">
        <v>7214</v>
      </c>
    </row>
    <row r="4819" spans="1:5" ht="15" x14ac:dyDescent="0.2">
      <c r="A4819">
        <f t="shared" si="75"/>
        <v>4807</v>
      </c>
      <c r="B4819" s="2" t="s">
        <v>8964</v>
      </c>
      <c r="C4819" s="2">
        <v>1</v>
      </c>
      <c r="D4819" s="2">
        <v>-5.0999999999999996</v>
      </c>
      <c r="E4819" s="2" t="s">
        <v>8965</v>
      </c>
    </row>
    <row r="4820" spans="1:5" ht="15" x14ac:dyDescent="0.2">
      <c r="A4820">
        <f t="shared" si="75"/>
        <v>4807</v>
      </c>
      <c r="B4820" s="2" t="s">
        <v>7871</v>
      </c>
      <c r="C4820" s="2">
        <v>1</v>
      </c>
      <c r="D4820" s="2">
        <v>-5.0999999999999996</v>
      </c>
      <c r="E4820" s="2" t="s">
        <v>7872</v>
      </c>
    </row>
    <row r="4821" spans="1:5" ht="15" x14ac:dyDescent="0.2">
      <c r="A4821">
        <f t="shared" si="75"/>
        <v>4807</v>
      </c>
      <c r="B4821" s="2" t="s">
        <v>9096</v>
      </c>
      <c r="C4821" s="2">
        <v>1</v>
      </c>
      <c r="D4821" s="2">
        <v>-5.0999999999999996</v>
      </c>
      <c r="E4821" s="2" t="s">
        <v>9097</v>
      </c>
    </row>
    <row r="4822" spans="1:5" ht="15" x14ac:dyDescent="0.2">
      <c r="A4822">
        <f t="shared" si="75"/>
        <v>4807</v>
      </c>
      <c r="B4822" s="2" t="s">
        <v>8874</v>
      </c>
      <c r="C4822" s="2">
        <v>1</v>
      </c>
      <c r="D4822" s="2">
        <v>-5.0999999999999996</v>
      </c>
      <c r="E4822" s="2" t="s">
        <v>8875</v>
      </c>
    </row>
    <row r="4823" spans="1:5" ht="15" x14ac:dyDescent="0.2">
      <c r="A4823">
        <f t="shared" si="75"/>
        <v>4807</v>
      </c>
      <c r="B4823" s="2" t="s">
        <v>8810</v>
      </c>
      <c r="C4823" s="2">
        <v>1</v>
      </c>
      <c r="D4823" s="2">
        <v>-5.0999999999999996</v>
      </c>
      <c r="E4823" s="2" t="s">
        <v>8811</v>
      </c>
    </row>
    <row r="4824" spans="1:5" ht="15" x14ac:dyDescent="0.2">
      <c r="A4824">
        <f t="shared" si="75"/>
        <v>4807</v>
      </c>
      <c r="B4824" s="2" t="s">
        <v>8778</v>
      </c>
      <c r="C4824" s="2">
        <v>1</v>
      </c>
      <c r="D4824" s="2">
        <v>-5.0999999999999996</v>
      </c>
      <c r="E4824" s="2" t="s">
        <v>8779</v>
      </c>
    </row>
    <row r="4825" spans="1:5" ht="15" x14ac:dyDescent="0.2">
      <c r="A4825">
        <f t="shared" si="75"/>
        <v>4807</v>
      </c>
      <c r="B4825" s="2" t="s">
        <v>9546</v>
      </c>
      <c r="C4825" s="2">
        <v>1</v>
      </c>
      <c r="D4825" s="2">
        <v>-5.0999999999999996</v>
      </c>
      <c r="E4825" s="2" t="s">
        <v>9547</v>
      </c>
    </row>
    <row r="4826" spans="1:5" ht="15" x14ac:dyDescent="0.2">
      <c r="A4826">
        <f t="shared" si="75"/>
        <v>4807</v>
      </c>
      <c r="B4826" s="2" t="s">
        <v>8764</v>
      </c>
      <c r="C4826" s="2">
        <v>1</v>
      </c>
      <c r="D4826" s="2">
        <v>-5.0999999999999996</v>
      </c>
      <c r="E4826" s="2" t="s">
        <v>8765</v>
      </c>
    </row>
    <row r="4827" spans="1:5" ht="15" x14ac:dyDescent="0.2">
      <c r="A4827">
        <f t="shared" si="75"/>
        <v>4807</v>
      </c>
      <c r="B4827" s="2" t="s">
        <v>7593</v>
      </c>
      <c r="C4827" s="2">
        <v>1</v>
      </c>
      <c r="D4827" s="2">
        <v>-5.0999999999999996</v>
      </c>
      <c r="E4827" s="2" t="s">
        <v>7594</v>
      </c>
    </row>
    <row r="4828" spans="1:5" ht="15" x14ac:dyDescent="0.2">
      <c r="A4828">
        <f t="shared" si="75"/>
        <v>4807</v>
      </c>
      <c r="B4828" s="2" t="s">
        <v>8692</v>
      </c>
      <c r="C4828" s="2">
        <v>1</v>
      </c>
      <c r="D4828" s="2">
        <v>-5.0999999999999996</v>
      </c>
      <c r="E4828" s="2" t="s">
        <v>8693</v>
      </c>
    </row>
    <row r="4829" spans="1:5" ht="15" x14ac:dyDescent="0.2">
      <c r="A4829">
        <f t="shared" si="75"/>
        <v>4807</v>
      </c>
      <c r="B4829" s="2" t="s">
        <v>8607</v>
      </c>
      <c r="C4829" s="2">
        <v>1</v>
      </c>
      <c r="D4829" s="2">
        <v>-5.0999999999999996</v>
      </c>
      <c r="E4829" s="2" t="s">
        <v>8608</v>
      </c>
    </row>
    <row r="4830" spans="1:5" ht="15" x14ac:dyDescent="0.2">
      <c r="A4830">
        <f t="shared" si="75"/>
        <v>4807</v>
      </c>
      <c r="B4830" s="2" t="s">
        <v>9157</v>
      </c>
      <c r="C4830" s="2">
        <v>1</v>
      </c>
      <c r="D4830" s="2">
        <v>-5.0999999999999996</v>
      </c>
      <c r="E4830" s="2" t="s">
        <v>9158</v>
      </c>
    </row>
    <row r="4831" spans="1:5" ht="15" x14ac:dyDescent="0.2">
      <c r="A4831">
        <f t="shared" si="75"/>
        <v>4807</v>
      </c>
      <c r="B4831" s="2" t="s">
        <v>8848</v>
      </c>
      <c r="C4831" s="2">
        <v>1</v>
      </c>
      <c r="D4831" s="2">
        <v>-5.0999999999999996</v>
      </c>
      <c r="E4831" s="2" t="s">
        <v>8849</v>
      </c>
    </row>
    <row r="4832" spans="1:5" ht="15" x14ac:dyDescent="0.2">
      <c r="A4832">
        <f t="shared" si="75"/>
        <v>4807</v>
      </c>
      <c r="B4832" s="2" t="s">
        <v>6414</v>
      </c>
      <c r="C4832" s="2">
        <v>1</v>
      </c>
      <c r="D4832" s="2">
        <v>-5.0999999999999996</v>
      </c>
      <c r="E4832" s="2" t="s">
        <v>6415</v>
      </c>
    </row>
    <row r="4833" spans="1:5" ht="15" x14ac:dyDescent="0.2">
      <c r="A4833">
        <f t="shared" si="75"/>
        <v>4832</v>
      </c>
      <c r="B4833" s="2" t="s">
        <v>8597</v>
      </c>
      <c r="C4833" s="2">
        <v>1</v>
      </c>
      <c r="D4833" s="2">
        <v>-5</v>
      </c>
      <c r="E4833" s="2" t="s">
        <v>8598</v>
      </c>
    </row>
    <row r="4834" spans="1:5" ht="15" x14ac:dyDescent="0.2">
      <c r="A4834">
        <f t="shared" si="75"/>
        <v>4832</v>
      </c>
      <c r="B4834" s="2" t="s">
        <v>9183</v>
      </c>
      <c r="C4834" s="2">
        <v>1</v>
      </c>
      <c r="D4834" s="2">
        <v>-5</v>
      </c>
      <c r="E4834" s="2" t="s">
        <v>9184</v>
      </c>
    </row>
    <row r="4835" spans="1:5" ht="15" x14ac:dyDescent="0.2">
      <c r="A4835">
        <f t="shared" si="75"/>
        <v>4832</v>
      </c>
      <c r="B4835" s="2" t="s">
        <v>8060</v>
      </c>
      <c r="C4835" s="2">
        <v>1</v>
      </c>
      <c r="D4835" s="2">
        <v>-5</v>
      </c>
      <c r="E4835" s="2" t="s">
        <v>8061</v>
      </c>
    </row>
    <row r="4836" spans="1:5" ht="15" x14ac:dyDescent="0.2">
      <c r="A4836">
        <f t="shared" si="75"/>
        <v>4832</v>
      </c>
      <c r="B4836" s="2" t="s">
        <v>8792</v>
      </c>
      <c r="C4836" s="2">
        <v>1</v>
      </c>
      <c r="D4836" s="2">
        <v>-5</v>
      </c>
      <c r="E4836" s="2" t="s">
        <v>8793</v>
      </c>
    </row>
    <row r="4837" spans="1:5" ht="15" x14ac:dyDescent="0.2">
      <c r="A4837">
        <f t="shared" si="75"/>
        <v>4832</v>
      </c>
      <c r="B4837" s="2" t="s">
        <v>9161</v>
      </c>
      <c r="C4837" s="2">
        <v>1</v>
      </c>
      <c r="D4837" s="2">
        <v>-5</v>
      </c>
      <c r="E4837" s="2" t="s">
        <v>9162</v>
      </c>
    </row>
    <row r="4838" spans="1:5" ht="15" x14ac:dyDescent="0.2">
      <c r="A4838">
        <f t="shared" si="75"/>
        <v>4832</v>
      </c>
      <c r="B4838" s="2" t="s">
        <v>8988</v>
      </c>
      <c r="C4838" s="2">
        <v>1</v>
      </c>
      <c r="D4838" s="2">
        <v>-5</v>
      </c>
      <c r="E4838" s="2" t="s">
        <v>8989</v>
      </c>
    </row>
    <row r="4839" spans="1:5" ht="15" x14ac:dyDescent="0.2">
      <c r="A4839">
        <f t="shared" si="75"/>
        <v>4832</v>
      </c>
      <c r="B4839" s="2" t="s">
        <v>9480</v>
      </c>
      <c r="C4839" s="2">
        <v>1</v>
      </c>
      <c r="D4839" s="2">
        <v>-5</v>
      </c>
      <c r="E4839" s="2" t="s">
        <v>9481</v>
      </c>
    </row>
    <row r="4840" spans="1:5" ht="15" x14ac:dyDescent="0.2">
      <c r="A4840">
        <f t="shared" si="75"/>
        <v>4832</v>
      </c>
      <c r="B4840" s="2" t="s">
        <v>8368</v>
      </c>
      <c r="C4840" s="2">
        <v>1</v>
      </c>
      <c r="D4840" s="2">
        <v>-5</v>
      </c>
      <c r="E4840" s="2" t="s">
        <v>8369</v>
      </c>
    </row>
    <row r="4841" spans="1:5" ht="15" x14ac:dyDescent="0.2">
      <c r="A4841">
        <f t="shared" si="75"/>
        <v>4832</v>
      </c>
      <c r="B4841" s="2" t="s">
        <v>9229</v>
      </c>
      <c r="C4841" s="2">
        <v>1</v>
      </c>
      <c r="D4841" s="2">
        <v>-5</v>
      </c>
      <c r="E4841" s="2" t="s">
        <v>9230</v>
      </c>
    </row>
    <row r="4842" spans="1:5" ht="15" x14ac:dyDescent="0.2">
      <c r="A4842">
        <f t="shared" si="75"/>
        <v>4832</v>
      </c>
      <c r="B4842" s="2" t="s">
        <v>9008</v>
      </c>
      <c r="C4842" s="2">
        <v>1</v>
      </c>
      <c r="D4842" s="2">
        <v>-5</v>
      </c>
      <c r="E4842" s="2" t="s">
        <v>9009</v>
      </c>
    </row>
    <row r="4843" spans="1:5" ht="15" x14ac:dyDescent="0.2">
      <c r="A4843">
        <f t="shared" si="75"/>
        <v>4832</v>
      </c>
      <c r="B4843" s="2" t="s">
        <v>8854</v>
      </c>
      <c r="C4843" s="2">
        <v>1</v>
      </c>
      <c r="D4843" s="2">
        <v>-5</v>
      </c>
      <c r="E4843" s="2" t="s">
        <v>8855</v>
      </c>
    </row>
    <row r="4844" spans="1:5" ht="15" x14ac:dyDescent="0.2">
      <c r="A4844">
        <f t="shared" si="75"/>
        <v>4832</v>
      </c>
      <c r="B4844" s="2" t="s">
        <v>9451</v>
      </c>
      <c r="C4844" s="2">
        <v>1</v>
      </c>
      <c r="D4844" s="2">
        <v>-5</v>
      </c>
      <c r="E4844" s="2" t="s">
        <v>9452</v>
      </c>
    </row>
    <row r="4845" spans="1:5" ht="15" x14ac:dyDescent="0.2">
      <c r="A4845">
        <f t="shared" si="75"/>
        <v>4832</v>
      </c>
      <c r="B4845" s="2" t="s">
        <v>9502</v>
      </c>
      <c r="C4845" s="2">
        <v>1</v>
      </c>
      <c r="D4845" s="2">
        <v>-5</v>
      </c>
      <c r="E4845" s="2" t="s">
        <v>9503</v>
      </c>
    </row>
    <row r="4846" spans="1:5" ht="15" x14ac:dyDescent="0.2">
      <c r="A4846">
        <f t="shared" si="75"/>
        <v>4832</v>
      </c>
      <c r="B4846" s="2" t="s">
        <v>8696</v>
      </c>
      <c r="C4846" s="2">
        <v>1</v>
      </c>
      <c r="D4846" s="2">
        <v>-5</v>
      </c>
      <c r="E4846" s="2" t="s">
        <v>8697</v>
      </c>
    </row>
    <row r="4847" spans="1:5" ht="15" x14ac:dyDescent="0.2">
      <c r="A4847">
        <f t="shared" si="75"/>
        <v>4832</v>
      </c>
      <c r="B4847" s="2" t="s">
        <v>9462</v>
      </c>
      <c r="C4847" s="2">
        <v>1</v>
      </c>
      <c r="D4847" s="2">
        <v>-5</v>
      </c>
      <c r="E4847" s="2" t="s">
        <v>9463</v>
      </c>
    </row>
    <row r="4848" spans="1:5" ht="15" x14ac:dyDescent="0.2">
      <c r="A4848">
        <f t="shared" si="75"/>
        <v>4847</v>
      </c>
      <c r="B4848" s="2" t="s">
        <v>9568</v>
      </c>
      <c r="C4848" s="2">
        <v>1</v>
      </c>
      <c r="D4848" s="2">
        <v>-4.9000000000000004</v>
      </c>
    </row>
    <row r="4849" spans="1:5" ht="15" x14ac:dyDescent="0.2">
      <c r="A4849">
        <f t="shared" si="75"/>
        <v>4847</v>
      </c>
      <c r="B4849" s="2" t="s">
        <v>9412</v>
      </c>
      <c r="C4849" s="2">
        <v>1</v>
      </c>
      <c r="D4849" s="2">
        <v>-4.9000000000000004</v>
      </c>
      <c r="E4849" s="2" t="s">
        <v>9413</v>
      </c>
    </row>
    <row r="4850" spans="1:5" ht="15" x14ac:dyDescent="0.2">
      <c r="A4850">
        <f t="shared" si="75"/>
        <v>4847</v>
      </c>
      <c r="B4850" s="2" t="s">
        <v>9478</v>
      </c>
      <c r="C4850" s="2">
        <v>1</v>
      </c>
      <c r="D4850" s="2">
        <v>-4.9000000000000004</v>
      </c>
      <c r="E4850" s="2" t="s">
        <v>9479</v>
      </c>
    </row>
    <row r="4851" spans="1:5" ht="15" x14ac:dyDescent="0.2">
      <c r="A4851">
        <f t="shared" si="75"/>
        <v>4847</v>
      </c>
      <c r="B4851" s="2" t="s">
        <v>9046</v>
      </c>
      <c r="C4851" s="2">
        <v>1</v>
      </c>
      <c r="D4851" s="2">
        <v>-4.9000000000000004</v>
      </c>
      <c r="E4851" s="2" t="s">
        <v>9047</v>
      </c>
    </row>
    <row r="4852" spans="1:5" ht="15" x14ac:dyDescent="0.2">
      <c r="A4852">
        <f t="shared" si="75"/>
        <v>4847</v>
      </c>
      <c r="B4852" s="2" t="s">
        <v>9380</v>
      </c>
      <c r="C4852" s="2">
        <v>1</v>
      </c>
      <c r="D4852" s="2">
        <v>-4.9000000000000004</v>
      </c>
      <c r="E4852" s="2" t="s">
        <v>9381</v>
      </c>
    </row>
    <row r="4853" spans="1:5" ht="15" x14ac:dyDescent="0.2">
      <c r="A4853">
        <f t="shared" si="75"/>
        <v>4847</v>
      </c>
      <c r="B4853" s="2" t="s">
        <v>8732</v>
      </c>
      <c r="C4853" s="2">
        <v>1</v>
      </c>
      <c r="D4853" s="2">
        <v>-4.9000000000000004</v>
      </c>
      <c r="E4853" s="2" t="s">
        <v>8733</v>
      </c>
    </row>
    <row r="4854" spans="1:5" ht="15" x14ac:dyDescent="0.2">
      <c r="A4854">
        <f t="shared" si="75"/>
        <v>4853</v>
      </c>
      <c r="B4854" s="2" t="s">
        <v>9288</v>
      </c>
      <c r="C4854" s="2">
        <v>1</v>
      </c>
      <c r="D4854" s="2">
        <v>-4.8</v>
      </c>
      <c r="E4854" s="2" t="s">
        <v>9289</v>
      </c>
    </row>
    <row r="4855" spans="1:5" ht="15" x14ac:dyDescent="0.2">
      <c r="A4855">
        <f t="shared" si="75"/>
        <v>4853</v>
      </c>
      <c r="B4855" s="2" t="s">
        <v>9290</v>
      </c>
      <c r="C4855" s="2">
        <v>1</v>
      </c>
      <c r="D4855" s="2">
        <v>-4.8</v>
      </c>
      <c r="E4855" s="2" t="s">
        <v>9291</v>
      </c>
    </row>
    <row r="4856" spans="1:5" ht="15" x14ac:dyDescent="0.2">
      <c r="A4856">
        <f t="shared" si="75"/>
        <v>4853</v>
      </c>
      <c r="B4856" s="2" t="s">
        <v>8059</v>
      </c>
      <c r="C4856" s="2">
        <v>1</v>
      </c>
      <c r="D4856" s="2">
        <v>-4.8</v>
      </c>
    </row>
    <row r="4857" spans="1:5" ht="15" x14ac:dyDescent="0.2">
      <c r="A4857">
        <f t="shared" si="75"/>
        <v>4853</v>
      </c>
      <c r="B4857" s="2" t="s">
        <v>8784</v>
      </c>
      <c r="C4857" s="2">
        <v>1</v>
      </c>
      <c r="D4857" s="2">
        <v>-4.8</v>
      </c>
      <c r="E4857" s="2" t="s">
        <v>8785</v>
      </c>
    </row>
    <row r="4858" spans="1:5" ht="15" x14ac:dyDescent="0.2">
      <c r="A4858">
        <f t="shared" si="75"/>
        <v>4857</v>
      </c>
      <c r="B4858" s="2" t="s">
        <v>9410</v>
      </c>
      <c r="C4858" s="2">
        <v>1</v>
      </c>
      <c r="D4858" s="2">
        <v>-4.7</v>
      </c>
      <c r="E4858" s="2" t="s">
        <v>9411</v>
      </c>
    </row>
    <row r="4859" spans="1:5" ht="15" x14ac:dyDescent="0.2">
      <c r="A4859">
        <f t="shared" si="75"/>
        <v>4858</v>
      </c>
      <c r="B4859" s="2" t="s">
        <v>9472</v>
      </c>
      <c r="C4859" s="2">
        <v>1</v>
      </c>
      <c r="D4859" s="2">
        <v>-4.5999999999999996</v>
      </c>
      <c r="E4859" s="2" t="s">
        <v>9473</v>
      </c>
    </row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859"/>
  <sheetViews>
    <sheetView showGridLines="0" workbookViewId="0">
      <selection activeCell="B8" sqref="B8"/>
    </sheetView>
  </sheetViews>
  <sheetFormatPr baseColWidth="10" defaultColWidth="12.6640625" defaultRowHeight="14" x14ac:dyDescent="0.15"/>
  <cols>
    <col min="2" max="2" width="13.5" bestFit="1" customWidth="1"/>
    <col min="3" max="3" width="12.83203125" bestFit="1" customWidth="1"/>
    <col min="4" max="4" width="14.83203125" bestFit="1" customWidth="1"/>
    <col min="5" max="5" width="185.6640625" bestFit="1" customWidth="1"/>
  </cols>
  <sheetData>
    <row r="1" spans="1:5" ht="15" thickBot="1" x14ac:dyDescent="0.2">
      <c r="A1" s="3" t="s">
        <v>9645</v>
      </c>
      <c r="B1" s="4" t="s">
        <v>9641</v>
      </c>
      <c r="C1" s="4" t="s">
        <v>9642</v>
      </c>
      <c r="D1" s="4" t="s">
        <v>9643</v>
      </c>
      <c r="E1" s="4" t="s">
        <v>9644</v>
      </c>
    </row>
    <row r="2" spans="1:5" ht="15" x14ac:dyDescent="0.2">
      <c r="A2">
        <f>RANK(D2,$D$2:$D$4859,2)</f>
        <v>1</v>
      </c>
      <c r="B2" s="2" t="s">
        <v>24</v>
      </c>
      <c r="C2" s="2">
        <v>1</v>
      </c>
      <c r="D2" s="2">
        <v>-10.4</v>
      </c>
      <c r="E2" s="2" t="s">
        <v>25</v>
      </c>
    </row>
    <row r="3" spans="1:5" ht="15" x14ac:dyDescent="0.2">
      <c r="A3">
        <f t="shared" ref="A3:A66" si="0">RANK(D3,$D$2:$D$4859,2)</f>
        <v>2</v>
      </c>
      <c r="B3" s="2" t="s">
        <v>2421</v>
      </c>
      <c r="C3" s="2">
        <v>1</v>
      </c>
      <c r="D3" s="2">
        <v>-9.8000000000000007</v>
      </c>
      <c r="E3" s="2" t="s">
        <v>2422</v>
      </c>
    </row>
    <row r="4" spans="1:5" ht="15" x14ac:dyDescent="0.2">
      <c r="A4">
        <f t="shared" si="0"/>
        <v>3</v>
      </c>
      <c r="B4" s="2" t="s">
        <v>238</v>
      </c>
      <c r="C4" s="2">
        <v>1</v>
      </c>
      <c r="D4" s="2">
        <v>-9.6999999999999993</v>
      </c>
      <c r="E4" s="2" t="s">
        <v>239</v>
      </c>
    </row>
    <row r="5" spans="1:5" ht="15" x14ac:dyDescent="0.2">
      <c r="A5">
        <f t="shared" si="0"/>
        <v>4</v>
      </c>
      <c r="B5" s="2" t="s">
        <v>256</v>
      </c>
      <c r="C5" s="2">
        <v>1</v>
      </c>
      <c r="D5" s="2">
        <v>-9.6</v>
      </c>
      <c r="E5" s="2" t="s">
        <v>257</v>
      </c>
    </row>
    <row r="6" spans="1:5" ht="15" x14ac:dyDescent="0.2">
      <c r="A6">
        <f t="shared" si="0"/>
        <v>5</v>
      </c>
      <c r="B6" s="2" t="s">
        <v>284</v>
      </c>
      <c r="C6" s="2">
        <v>1</v>
      </c>
      <c r="D6" s="2">
        <v>-9.5</v>
      </c>
      <c r="E6" s="2" t="s">
        <v>285</v>
      </c>
    </row>
    <row r="7" spans="1:5" ht="15" x14ac:dyDescent="0.2">
      <c r="A7">
        <f t="shared" si="0"/>
        <v>5</v>
      </c>
      <c r="B7" s="2" t="s">
        <v>336</v>
      </c>
      <c r="C7" s="2">
        <v>1</v>
      </c>
      <c r="D7" s="2">
        <v>-9.5</v>
      </c>
      <c r="E7" s="2" t="s">
        <v>337</v>
      </c>
    </row>
    <row r="8" spans="1:5" ht="15" x14ac:dyDescent="0.2">
      <c r="A8">
        <f t="shared" si="0"/>
        <v>5</v>
      </c>
      <c r="B8" s="2" t="s">
        <v>78</v>
      </c>
      <c r="C8" s="2">
        <v>1</v>
      </c>
      <c r="D8" s="2">
        <v>-9.5</v>
      </c>
      <c r="E8" s="2" t="s">
        <v>79</v>
      </c>
    </row>
    <row r="9" spans="1:5" ht="15" x14ac:dyDescent="0.2">
      <c r="A9">
        <f t="shared" si="0"/>
        <v>8</v>
      </c>
      <c r="B9" s="2" t="s">
        <v>4962</v>
      </c>
      <c r="C9" s="2">
        <v>1</v>
      </c>
      <c r="D9" s="2">
        <v>-9.4</v>
      </c>
      <c r="E9" s="2" t="s">
        <v>4963</v>
      </c>
    </row>
    <row r="10" spans="1:5" ht="15" x14ac:dyDescent="0.2">
      <c r="A10">
        <f t="shared" si="0"/>
        <v>8</v>
      </c>
      <c r="B10" s="2" t="s">
        <v>728</v>
      </c>
      <c r="C10" s="2">
        <v>1</v>
      </c>
      <c r="D10" s="2">
        <v>-9.4</v>
      </c>
      <c r="E10" s="2" t="s">
        <v>729</v>
      </c>
    </row>
    <row r="11" spans="1:5" ht="15" x14ac:dyDescent="0.2">
      <c r="A11">
        <f t="shared" si="0"/>
        <v>8</v>
      </c>
      <c r="B11" s="2" t="s">
        <v>58</v>
      </c>
      <c r="C11" s="2">
        <v>1</v>
      </c>
      <c r="D11" s="2">
        <v>-9.4</v>
      </c>
      <c r="E11" s="2" t="s">
        <v>59</v>
      </c>
    </row>
    <row r="12" spans="1:5" ht="15" x14ac:dyDescent="0.2">
      <c r="A12">
        <f t="shared" si="0"/>
        <v>8</v>
      </c>
      <c r="B12" s="2" t="s">
        <v>6286</v>
      </c>
      <c r="C12" s="2">
        <v>1</v>
      </c>
      <c r="D12" s="2">
        <v>-9.4</v>
      </c>
      <c r="E12" s="2" t="s">
        <v>6287</v>
      </c>
    </row>
    <row r="13" spans="1:5" ht="15" x14ac:dyDescent="0.2">
      <c r="A13">
        <f t="shared" si="0"/>
        <v>8</v>
      </c>
      <c r="B13" s="2" t="s">
        <v>6859</v>
      </c>
      <c r="C13" s="2">
        <v>1</v>
      </c>
      <c r="D13" s="2">
        <v>-9.4</v>
      </c>
      <c r="E13" s="2" t="s">
        <v>6860</v>
      </c>
    </row>
    <row r="14" spans="1:5" ht="15" x14ac:dyDescent="0.2">
      <c r="A14">
        <f t="shared" si="0"/>
        <v>8</v>
      </c>
      <c r="B14" s="2" t="s">
        <v>198</v>
      </c>
      <c r="C14" s="2">
        <v>1</v>
      </c>
      <c r="D14" s="2">
        <v>-9.4</v>
      </c>
      <c r="E14" s="2" t="s">
        <v>199</v>
      </c>
    </row>
    <row r="15" spans="1:5" ht="15" x14ac:dyDescent="0.2">
      <c r="A15">
        <f t="shared" si="0"/>
        <v>14</v>
      </c>
      <c r="B15" s="2" t="s">
        <v>580</v>
      </c>
      <c r="C15" s="2">
        <v>1</v>
      </c>
      <c r="D15" s="2">
        <v>-9.3000000000000007</v>
      </c>
      <c r="E15" s="2" t="s">
        <v>581</v>
      </c>
    </row>
    <row r="16" spans="1:5" ht="15" x14ac:dyDescent="0.2">
      <c r="A16">
        <f t="shared" si="0"/>
        <v>14</v>
      </c>
      <c r="B16" s="2" t="s">
        <v>186</v>
      </c>
      <c r="C16" s="2">
        <v>1</v>
      </c>
      <c r="D16" s="2">
        <v>-9.3000000000000007</v>
      </c>
      <c r="E16" s="2" t="s">
        <v>187</v>
      </c>
    </row>
    <row r="17" spans="1:5" ht="15" x14ac:dyDescent="0.2">
      <c r="A17">
        <f t="shared" si="0"/>
        <v>14</v>
      </c>
      <c r="B17" s="2" t="s">
        <v>720</v>
      </c>
      <c r="C17" s="2">
        <v>1</v>
      </c>
      <c r="D17" s="2">
        <v>-9.3000000000000007</v>
      </c>
      <c r="E17" s="2" t="s">
        <v>721</v>
      </c>
    </row>
    <row r="18" spans="1:5" ht="15" x14ac:dyDescent="0.2">
      <c r="A18">
        <f t="shared" si="0"/>
        <v>14</v>
      </c>
      <c r="B18" s="2" t="s">
        <v>76</v>
      </c>
      <c r="C18" s="2">
        <v>1</v>
      </c>
      <c r="D18" s="2">
        <v>-9.3000000000000007</v>
      </c>
      <c r="E18" s="2" t="s">
        <v>77</v>
      </c>
    </row>
    <row r="19" spans="1:5" ht="15" x14ac:dyDescent="0.2">
      <c r="A19">
        <f t="shared" si="0"/>
        <v>14</v>
      </c>
      <c r="B19" s="2" t="s">
        <v>0</v>
      </c>
      <c r="C19" s="2">
        <v>1</v>
      </c>
      <c r="D19" s="2">
        <v>-9.3000000000000007</v>
      </c>
      <c r="E19" s="2" t="s">
        <v>1</v>
      </c>
    </row>
    <row r="20" spans="1:5" ht="15" x14ac:dyDescent="0.2">
      <c r="A20">
        <f t="shared" si="0"/>
        <v>14</v>
      </c>
      <c r="B20" s="2" t="s">
        <v>346</v>
      </c>
      <c r="C20" s="2">
        <v>1</v>
      </c>
      <c r="D20" s="2">
        <v>-9.3000000000000007</v>
      </c>
      <c r="E20" s="2" t="s">
        <v>347</v>
      </c>
    </row>
    <row r="21" spans="1:5" ht="15" x14ac:dyDescent="0.2">
      <c r="A21">
        <f t="shared" si="0"/>
        <v>14</v>
      </c>
      <c r="B21" s="2" t="s">
        <v>318</v>
      </c>
      <c r="C21" s="2">
        <v>1</v>
      </c>
      <c r="D21" s="2">
        <v>-9.3000000000000007</v>
      </c>
      <c r="E21" s="2" t="s">
        <v>319</v>
      </c>
    </row>
    <row r="22" spans="1:5" ht="15" x14ac:dyDescent="0.2">
      <c r="A22">
        <f t="shared" si="0"/>
        <v>14</v>
      </c>
      <c r="B22" s="2" t="s">
        <v>44</v>
      </c>
      <c r="C22" s="2">
        <v>1</v>
      </c>
      <c r="D22" s="2">
        <v>-9.3000000000000007</v>
      </c>
      <c r="E22" s="2" t="s">
        <v>45</v>
      </c>
    </row>
    <row r="23" spans="1:5" ht="15" x14ac:dyDescent="0.2">
      <c r="A23">
        <f t="shared" si="0"/>
        <v>14</v>
      </c>
      <c r="B23" s="2" t="s">
        <v>892</v>
      </c>
      <c r="C23" s="2">
        <v>1</v>
      </c>
      <c r="D23" s="2">
        <v>-9.3000000000000007</v>
      </c>
      <c r="E23" s="2" t="s">
        <v>893</v>
      </c>
    </row>
    <row r="24" spans="1:5" ht="15" x14ac:dyDescent="0.2">
      <c r="A24">
        <f t="shared" si="0"/>
        <v>14</v>
      </c>
      <c r="B24" s="2" t="s">
        <v>3217</v>
      </c>
      <c r="C24" s="2">
        <v>1</v>
      </c>
      <c r="D24" s="2">
        <v>-9.3000000000000007</v>
      </c>
      <c r="E24" s="2" t="s">
        <v>909</v>
      </c>
    </row>
    <row r="25" spans="1:5" ht="15" x14ac:dyDescent="0.2">
      <c r="A25">
        <f t="shared" si="0"/>
        <v>14</v>
      </c>
      <c r="B25" s="2" t="s">
        <v>54</v>
      </c>
      <c r="C25" s="2">
        <v>1</v>
      </c>
      <c r="D25" s="2">
        <v>-9.3000000000000007</v>
      </c>
      <c r="E25" s="2" t="s">
        <v>55</v>
      </c>
    </row>
    <row r="26" spans="1:5" ht="15" x14ac:dyDescent="0.2">
      <c r="A26">
        <f t="shared" si="0"/>
        <v>14</v>
      </c>
      <c r="B26" s="2" t="s">
        <v>700</v>
      </c>
      <c r="C26" s="2">
        <v>1</v>
      </c>
      <c r="D26" s="2">
        <v>-9.3000000000000007</v>
      </c>
      <c r="E26" s="2" t="s">
        <v>701</v>
      </c>
    </row>
    <row r="27" spans="1:5" ht="15" x14ac:dyDescent="0.2">
      <c r="A27">
        <f t="shared" si="0"/>
        <v>14</v>
      </c>
      <c r="B27" s="2" t="s">
        <v>300</v>
      </c>
      <c r="C27" s="2">
        <v>1</v>
      </c>
      <c r="D27" s="2">
        <v>-9.3000000000000007</v>
      </c>
      <c r="E27" s="2" t="s">
        <v>301</v>
      </c>
    </row>
    <row r="28" spans="1:5" ht="15" x14ac:dyDescent="0.2">
      <c r="A28">
        <f t="shared" si="0"/>
        <v>27</v>
      </c>
      <c r="B28" s="2" t="s">
        <v>632</v>
      </c>
      <c r="C28" s="2">
        <v>1</v>
      </c>
      <c r="D28" s="2">
        <v>-9.1999999999999993</v>
      </c>
      <c r="E28" s="2" t="s">
        <v>633</v>
      </c>
    </row>
    <row r="29" spans="1:5" ht="15" x14ac:dyDescent="0.2">
      <c r="A29">
        <f t="shared" si="0"/>
        <v>27</v>
      </c>
      <c r="B29" s="2" t="s">
        <v>292</v>
      </c>
      <c r="C29" s="2">
        <v>1</v>
      </c>
      <c r="D29" s="2">
        <v>-9.1999999999999993</v>
      </c>
      <c r="E29" s="2" t="s">
        <v>293</v>
      </c>
    </row>
    <row r="30" spans="1:5" ht="15" x14ac:dyDescent="0.2">
      <c r="A30">
        <f t="shared" si="0"/>
        <v>27</v>
      </c>
      <c r="B30" s="2" t="s">
        <v>784</v>
      </c>
      <c r="C30" s="2">
        <v>1</v>
      </c>
      <c r="D30" s="2">
        <v>-9.1999999999999993</v>
      </c>
    </row>
    <row r="31" spans="1:5" ht="15" x14ac:dyDescent="0.2">
      <c r="A31">
        <f t="shared" si="0"/>
        <v>27</v>
      </c>
      <c r="B31" s="2" t="s">
        <v>1599</v>
      </c>
      <c r="C31" s="2">
        <v>1</v>
      </c>
      <c r="D31" s="2">
        <v>-9.1999999999999993</v>
      </c>
      <c r="E31" s="2" t="s">
        <v>1600</v>
      </c>
    </row>
    <row r="32" spans="1:5" ht="15" x14ac:dyDescent="0.2">
      <c r="A32">
        <f t="shared" si="0"/>
        <v>27</v>
      </c>
      <c r="B32" s="2" t="s">
        <v>86</v>
      </c>
      <c r="C32" s="2">
        <v>1</v>
      </c>
      <c r="D32" s="2">
        <v>-9.1999999999999993</v>
      </c>
      <c r="E32" s="2" t="s">
        <v>87</v>
      </c>
    </row>
    <row r="33" spans="1:5" ht="15" x14ac:dyDescent="0.2">
      <c r="A33">
        <f t="shared" si="0"/>
        <v>27</v>
      </c>
      <c r="B33" s="2" t="s">
        <v>4877</v>
      </c>
      <c r="C33" s="2">
        <v>1</v>
      </c>
      <c r="D33" s="2">
        <v>-9.1999999999999993</v>
      </c>
      <c r="E33" s="2" t="s">
        <v>4878</v>
      </c>
    </row>
    <row r="34" spans="1:5" ht="15" x14ac:dyDescent="0.2">
      <c r="A34">
        <f t="shared" si="0"/>
        <v>27</v>
      </c>
      <c r="B34" s="2" t="s">
        <v>2824</v>
      </c>
      <c r="C34" s="2">
        <v>1</v>
      </c>
      <c r="D34" s="2">
        <v>-9.1999999999999993</v>
      </c>
    </row>
    <row r="35" spans="1:5" ht="15" x14ac:dyDescent="0.2">
      <c r="A35">
        <f t="shared" si="0"/>
        <v>27</v>
      </c>
      <c r="B35" s="2" t="s">
        <v>1107</v>
      </c>
      <c r="C35" s="2">
        <v>1</v>
      </c>
      <c r="D35" s="2">
        <v>-9.1999999999999993</v>
      </c>
      <c r="E35" s="2" t="s">
        <v>1108</v>
      </c>
    </row>
    <row r="36" spans="1:5" ht="15" x14ac:dyDescent="0.2">
      <c r="A36">
        <f t="shared" si="0"/>
        <v>27</v>
      </c>
      <c r="B36" s="2" t="s">
        <v>1211</v>
      </c>
      <c r="C36" s="2">
        <v>1</v>
      </c>
      <c r="D36" s="2">
        <v>-9.1999999999999993</v>
      </c>
      <c r="E36" s="2" t="s">
        <v>1212</v>
      </c>
    </row>
    <row r="37" spans="1:5" ht="15" x14ac:dyDescent="0.2">
      <c r="A37">
        <f t="shared" si="0"/>
        <v>27</v>
      </c>
      <c r="B37" s="2" t="s">
        <v>886</v>
      </c>
      <c r="C37" s="2">
        <v>1</v>
      </c>
      <c r="D37" s="2">
        <v>-9.1999999999999993</v>
      </c>
      <c r="E37" s="2" t="s">
        <v>887</v>
      </c>
    </row>
    <row r="38" spans="1:5" ht="15" x14ac:dyDescent="0.2">
      <c r="A38">
        <f t="shared" si="0"/>
        <v>27</v>
      </c>
      <c r="B38" s="2" t="s">
        <v>3334</v>
      </c>
      <c r="C38" s="2">
        <v>1</v>
      </c>
      <c r="D38" s="2">
        <v>-9.1999999999999993</v>
      </c>
      <c r="E38" s="2" t="s">
        <v>3335</v>
      </c>
    </row>
    <row r="39" spans="1:5" ht="15" x14ac:dyDescent="0.2">
      <c r="A39">
        <f t="shared" si="0"/>
        <v>27</v>
      </c>
      <c r="B39" s="2" t="s">
        <v>8</v>
      </c>
      <c r="C39" s="2">
        <v>1</v>
      </c>
      <c r="D39" s="2">
        <v>-9.1999999999999993</v>
      </c>
      <c r="E39" s="2" t="s">
        <v>9</v>
      </c>
    </row>
    <row r="40" spans="1:5" ht="15" x14ac:dyDescent="0.2">
      <c r="A40">
        <f t="shared" si="0"/>
        <v>27</v>
      </c>
      <c r="B40" s="2" t="s">
        <v>152</v>
      </c>
      <c r="C40" s="2">
        <v>1</v>
      </c>
      <c r="D40" s="2">
        <v>-9.1999999999999993</v>
      </c>
      <c r="E40" s="2" t="s">
        <v>153</v>
      </c>
    </row>
    <row r="41" spans="1:5" ht="15" x14ac:dyDescent="0.2">
      <c r="A41">
        <f t="shared" si="0"/>
        <v>40</v>
      </c>
      <c r="B41" s="2" t="s">
        <v>4068</v>
      </c>
      <c r="C41" s="2">
        <v>1</v>
      </c>
      <c r="D41" s="2">
        <v>-9.1</v>
      </c>
    </row>
    <row r="42" spans="1:5" ht="15" x14ac:dyDescent="0.2">
      <c r="A42">
        <f t="shared" si="0"/>
        <v>40</v>
      </c>
      <c r="B42" s="2" t="s">
        <v>142</v>
      </c>
      <c r="C42" s="2">
        <v>1</v>
      </c>
      <c r="D42" s="2">
        <v>-9.1</v>
      </c>
      <c r="E42" s="2" t="s">
        <v>143</v>
      </c>
    </row>
    <row r="43" spans="1:5" ht="15" x14ac:dyDescent="0.2">
      <c r="A43">
        <f t="shared" si="0"/>
        <v>40</v>
      </c>
      <c r="B43" s="2" t="s">
        <v>3681</v>
      </c>
      <c r="C43" s="2">
        <v>1</v>
      </c>
      <c r="D43" s="2">
        <v>-9.1</v>
      </c>
    </row>
    <row r="44" spans="1:5" ht="15" x14ac:dyDescent="0.2">
      <c r="A44">
        <f t="shared" si="0"/>
        <v>40</v>
      </c>
      <c r="B44" s="2" t="s">
        <v>958</v>
      </c>
      <c r="C44" s="2">
        <v>1</v>
      </c>
      <c r="D44" s="2">
        <v>-9.1</v>
      </c>
      <c r="E44" s="2" t="s">
        <v>959</v>
      </c>
    </row>
    <row r="45" spans="1:5" ht="15" x14ac:dyDescent="0.2">
      <c r="A45">
        <f t="shared" si="0"/>
        <v>40</v>
      </c>
      <c r="B45" s="2" t="s">
        <v>74</v>
      </c>
      <c r="C45" s="2">
        <v>1</v>
      </c>
      <c r="D45" s="2">
        <v>-9.1</v>
      </c>
      <c r="E45" s="2" t="s">
        <v>75</v>
      </c>
    </row>
    <row r="46" spans="1:5" ht="15" x14ac:dyDescent="0.2">
      <c r="A46">
        <f t="shared" si="0"/>
        <v>40</v>
      </c>
      <c r="B46" s="2" t="s">
        <v>472</v>
      </c>
      <c r="C46" s="2">
        <v>1</v>
      </c>
      <c r="D46" s="2">
        <v>-9.1</v>
      </c>
      <c r="E46" s="2" t="s">
        <v>473</v>
      </c>
    </row>
    <row r="47" spans="1:5" ht="15" x14ac:dyDescent="0.2">
      <c r="A47">
        <f t="shared" si="0"/>
        <v>40</v>
      </c>
      <c r="B47" s="2" t="s">
        <v>424</v>
      </c>
      <c r="C47" s="2">
        <v>1</v>
      </c>
      <c r="D47" s="2">
        <v>-9.1</v>
      </c>
      <c r="E47" s="2" t="s">
        <v>425</v>
      </c>
    </row>
    <row r="48" spans="1:5" ht="15" x14ac:dyDescent="0.2">
      <c r="A48">
        <f t="shared" si="0"/>
        <v>40</v>
      </c>
      <c r="B48" s="2" t="s">
        <v>2009</v>
      </c>
      <c r="C48" s="2">
        <v>1</v>
      </c>
      <c r="D48" s="2">
        <v>-9.1</v>
      </c>
      <c r="E48" s="2" t="s">
        <v>2010</v>
      </c>
    </row>
    <row r="49" spans="1:5" ht="15" x14ac:dyDescent="0.2">
      <c r="A49">
        <f t="shared" si="0"/>
        <v>40</v>
      </c>
      <c r="B49" s="2" t="s">
        <v>516</v>
      </c>
      <c r="C49" s="2">
        <v>1</v>
      </c>
      <c r="D49" s="2">
        <v>-9.1</v>
      </c>
      <c r="E49" s="2" t="s">
        <v>517</v>
      </c>
    </row>
    <row r="50" spans="1:5" ht="15" x14ac:dyDescent="0.2">
      <c r="A50">
        <f t="shared" si="0"/>
        <v>40</v>
      </c>
      <c r="B50" s="2" t="s">
        <v>310</v>
      </c>
      <c r="C50" s="2">
        <v>1</v>
      </c>
      <c r="D50" s="2">
        <v>-9.1</v>
      </c>
      <c r="E50" s="2" t="s">
        <v>311</v>
      </c>
    </row>
    <row r="51" spans="1:5" ht="15" x14ac:dyDescent="0.2">
      <c r="A51">
        <f t="shared" si="0"/>
        <v>40</v>
      </c>
      <c r="B51" s="2" t="s">
        <v>1809</v>
      </c>
      <c r="C51" s="2">
        <v>1</v>
      </c>
      <c r="D51" s="2">
        <v>-9.1</v>
      </c>
      <c r="E51" s="2" t="s">
        <v>1810</v>
      </c>
    </row>
    <row r="52" spans="1:5" ht="15" x14ac:dyDescent="0.2">
      <c r="A52">
        <f t="shared" si="0"/>
        <v>40</v>
      </c>
      <c r="B52" s="2" t="s">
        <v>1459</v>
      </c>
      <c r="C52" s="2">
        <v>1</v>
      </c>
      <c r="D52" s="2">
        <v>-9.1</v>
      </c>
      <c r="E52" s="2" t="s">
        <v>1460</v>
      </c>
    </row>
    <row r="53" spans="1:5" ht="15" x14ac:dyDescent="0.2">
      <c r="A53">
        <f t="shared" si="0"/>
        <v>40</v>
      </c>
      <c r="B53" s="2" t="s">
        <v>900</v>
      </c>
      <c r="C53" s="2">
        <v>1</v>
      </c>
      <c r="D53" s="2">
        <v>-9.1</v>
      </c>
      <c r="E53" s="2" t="s">
        <v>901</v>
      </c>
    </row>
    <row r="54" spans="1:5" ht="15" x14ac:dyDescent="0.2">
      <c r="A54">
        <f t="shared" si="0"/>
        <v>40</v>
      </c>
      <c r="B54" s="2" t="s">
        <v>270</v>
      </c>
      <c r="C54" s="2">
        <v>1</v>
      </c>
      <c r="D54" s="2">
        <v>-9.1</v>
      </c>
      <c r="E54" s="2" t="s">
        <v>271</v>
      </c>
    </row>
    <row r="55" spans="1:5" ht="15" x14ac:dyDescent="0.2">
      <c r="A55">
        <f t="shared" si="0"/>
        <v>54</v>
      </c>
      <c r="B55" s="2" t="s">
        <v>708</v>
      </c>
      <c r="C55" s="2">
        <v>1</v>
      </c>
      <c r="D55" s="2">
        <v>-9</v>
      </c>
      <c r="E55" s="2" t="s">
        <v>709</v>
      </c>
    </row>
    <row r="56" spans="1:5" ht="15" x14ac:dyDescent="0.2">
      <c r="A56">
        <f t="shared" si="0"/>
        <v>54</v>
      </c>
      <c r="B56" s="2" t="s">
        <v>1687</v>
      </c>
      <c r="C56" s="2">
        <v>1</v>
      </c>
      <c r="D56" s="2">
        <v>-9</v>
      </c>
      <c r="E56" s="2" t="s">
        <v>1688</v>
      </c>
    </row>
    <row r="57" spans="1:5" ht="15" x14ac:dyDescent="0.2">
      <c r="A57">
        <f t="shared" si="0"/>
        <v>54</v>
      </c>
      <c r="B57" s="2" t="s">
        <v>974</v>
      </c>
      <c r="C57" s="2">
        <v>1</v>
      </c>
      <c r="D57" s="2">
        <v>-9</v>
      </c>
      <c r="E57" s="2" t="s">
        <v>975</v>
      </c>
    </row>
    <row r="58" spans="1:5" ht="15" x14ac:dyDescent="0.2">
      <c r="A58">
        <f t="shared" si="0"/>
        <v>54</v>
      </c>
      <c r="B58" s="2" t="s">
        <v>4</v>
      </c>
      <c r="C58" s="2">
        <v>1</v>
      </c>
      <c r="D58" s="2">
        <v>-9</v>
      </c>
      <c r="E58" s="2" t="s">
        <v>5</v>
      </c>
    </row>
    <row r="59" spans="1:5" ht="15" x14ac:dyDescent="0.2">
      <c r="A59">
        <f t="shared" si="0"/>
        <v>54</v>
      </c>
      <c r="B59" s="2" t="s">
        <v>116</v>
      </c>
      <c r="C59" s="2">
        <v>1</v>
      </c>
      <c r="D59" s="2">
        <v>-9</v>
      </c>
      <c r="E59" s="2" t="s">
        <v>117</v>
      </c>
    </row>
    <row r="60" spans="1:5" ht="15" x14ac:dyDescent="0.2">
      <c r="A60">
        <f t="shared" si="0"/>
        <v>54</v>
      </c>
      <c r="B60" s="2" t="s">
        <v>2</v>
      </c>
      <c r="C60" s="2">
        <v>1</v>
      </c>
      <c r="D60" s="2">
        <v>-9</v>
      </c>
      <c r="E60" s="2" t="s">
        <v>3</v>
      </c>
    </row>
    <row r="61" spans="1:5" ht="15" x14ac:dyDescent="0.2">
      <c r="A61">
        <f t="shared" si="0"/>
        <v>54</v>
      </c>
      <c r="B61" s="2" t="s">
        <v>966</v>
      </c>
      <c r="C61" s="2">
        <v>1</v>
      </c>
      <c r="D61" s="2">
        <v>-9</v>
      </c>
      <c r="E61" s="2" t="s">
        <v>967</v>
      </c>
    </row>
    <row r="62" spans="1:5" ht="15" x14ac:dyDescent="0.2">
      <c r="A62">
        <f t="shared" si="0"/>
        <v>54</v>
      </c>
      <c r="B62" s="2" t="s">
        <v>436</v>
      </c>
      <c r="C62" s="2">
        <v>1</v>
      </c>
      <c r="D62" s="2">
        <v>-9</v>
      </c>
      <c r="E62" s="2" t="s">
        <v>437</v>
      </c>
    </row>
    <row r="63" spans="1:5" ht="15" x14ac:dyDescent="0.2">
      <c r="A63">
        <f t="shared" si="0"/>
        <v>54</v>
      </c>
      <c r="B63" s="2" t="s">
        <v>1064</v>
      </c>
      <c r="C63" s="2">
        <v>1</v>
      </c>
      <c r="D63" s="2">
        <v>-9</v>
      </c>
      <c r="E63" s="2" t="s">
        <v>1065</v>
      </c>
    </row>
    <row r="64" spans="1:5" ht="15" x14ac:dyDescent="0.2">
      <c r="A64">
        <f t="shared" si="0"/>
        <v>54</v>
      </c>
      <c r="B64" s="2" t="s">
        <v>474</v>
      </c>
      <c r="C64" s="2">
        <v>1</v>
      </c>
      <c r="D64" s="2">
        <v>-9</v>
      </c>
      <c r="E64" s="2" t="s">
        <v>475</v>
      </c>
    </row>
    <row r="65" spans="1:5" ht="15" x14ac:dyDescent="0.2">
      <c r="A65">
        <f t="shared" si="0"/>
        <v>54</v>
      </c>
      <c r="B65" s="2" t="s">
        <v>96</v>
      </c>
      <c r="C65" s="2">
        <v>1</v>
      </c>
      <c r="D65" s="2">
        <v>-9</v>
      </c>
      <c r="E65" s="2" t="s">
        <v>97</v>
      </c>
    </row>
    <row r="66" spans="1:5" ht="15" x14ac:dyDescent="0.2">
      <c r="A66">
        <f t="shared" si="0"/>
        <v>54</v>
      </c>
      <c r="B66" s="2" t="s">
        <v>791</v>
      </c>
      <c r="C66" s="2">
        <v>1</v>
      </c>
      <c r="D66" s="2">
        <v>-9</v>
      </c>
      <c r="E66" s="2" t="s">
        <v>792</v>
      </c>
    </row>
    <row r="67" spans="1:5" ht="15" x14ac:dyDescent="0.2">
      <c r="A67">
        <f t="shared" ref="A67:A130" si="1">RANK(D67,$D$2:$D$4859,2)</f>
        <v>54</v>
      </c>
      <c r="B67" s="2" t="s">
        <v>829</v>
      </c>
      <c r="C67" s="2">
        <v>1</v>
      </c>
      <c r="D67" s="2">
        <v>-9</v>
      </c>
    </row>
    <row r="68" spans="1:5" ht="15" x14ac:dyDescent="0.2">
      <c r="A68">
        <f t="shared" si="1"/>
        <v>54</v>
      </c>
      <c r="B68" s="2" t="s">
        <v>508</v>
      </c>
      <c r="C68" s="2">
        <v>1</v>
      </c>
      <c r="D68" s="2">
        <v>-9</v>
      </c>
      <c r="E68" s="2" t="s">
        <v>509</v>
      </c>
    </row>
    <row r="69" spans="1:5" ht="15" x14ac:dyDescent="0.2">
      <c r="A69">
        <f t="shared" si="1"/>
        <v>54</v>
      </c>
      <c r="B69" s="2" t="s">
        <v>400</v>
      </c>
      <c r="C69" s="2">
        <v>1</v>
      </c>
      <c r="D69" s="2">
        <v>-9</v>
      </c>
      <c r="E69" s="2" t="s">
        <v>401</v>
      </c>
    </row>
    <row r="70" spans="1:5" ht="15" x14ac:dyDescent="0.2">
      <c r="A70">
        <f t="shared" si="1"/>
        <v>69</v>
      </c>
      <c r="B70" s="2" t="s">
        <v>88</v>
      </c>
      <c r="C70" s="2">
        <v>1</v>
      </c>
      <c r="D70" s="2">
        <v>-8.9</v>
      </c>
      <c r="E70" s="2" t="s">
        <v>89</v>
      </c>
    </row>
    <row r="71" spans="1:5" ht="15" x14ac:dyDescent="0.2">
      <c r="A71">
        <f t="shared" si="1"/>
        <v>69</v>
      </c>
      <c r="B71" s="2" t="s">
        <v>2476</v>
      </c>
      <c r="C71" s="2">
        <v>1</v>
      </c>
      <c r="D71" s="2">
        <v>-8.9</v>
      </c>
      <c r="E71" s="2" t="s">
        <v>2477</v>
      </c>
    </row>
    <row r="72" spans="1:5" ht="15" x14ac:dyDescent="0.2">
      <c r="A72">
        <f t="shared" si="1"/>
        <v>69</v>
      </c>
      <c r="B72" s="2" t="s">
        <v>2284</v>
      </c>
      <c r="C72" s="2">
        <v>1</v>
      </c>
      <c r="D72" s="2">
        <v>-8.9</v>
      </c>
      <c r="E72" s="2" t="s">
        <v>2285</v>
      </c>
    </row>
    <row r="73" spans="1:5" ht="15" x14ac:dyDescent="0.2">
      <c r="A73">
        <f t="shared" si="1"/>
        <v>69</v>
      </c>
      <c r="B73" s="2" t="s">
        <v>1213</v>
      </c>
      <c r="C73" s="2">
        <v>1</v>
      </c>
      <c r="D73" s="2">
        <v>-8.9</v>
      </c>
      <c r="E73" s="2" t="s">
        <v>1214</v>
      </c>
    </row>
    <row r="74" spans="1:5" ht="15" x14ac:dyDescent="0.2">
      <c r="A74">
        <f t="shared" si="1"/>
        <v>69</v>
      </c>
      <c r="B74" s="2" t="s">
        <v>544</v>
      </c>
      <c r="C74" s="2">
        <v>1</v>
      </c>
      <c r="D74" s="2">
        <v>-8.9</v>
      </c>
      <c r="E74" s="2" t="s">
        <v>545</v>
      </c>
    </row>
    <row r="75" spans="1:5" ht="15" x14ac:dyDescent="0.2">
      <c r="A75">
        <f t="shared" si="1"/>
        <v>69</v>
      </c>
      <c r="B75" s="2" t="s">
        <v>3770</v>
      </c>
      <c r="C75" s="2">
        <v>1</v>
      </c>
      <c r="D75" s="2">
        <v>-8.9</v>
      </c>
      <c r="E75" s="2" t="s">
        <v>3771</v>
      </c>
    </row>
    <row r="76" spans="1:5" ht="15" x14ac:dyDescent="0.2">
      <c r="A76">
        <f t="shared" si="1"/>
        <v>69</v>
      </c>
      <c r="B76" s="2" t="s">
        <v>1965</v>
      </c>
      <c r="C76" s="2">
        <v>1</v>
      </c>
      <c r="D76" s="2">
        <v>-8.9</v>
      </c>
      <c r="E76" s="2" t="s">
        <v>1966</v>
      </c>
    </row>
    <row r="77" spans="1:5" ht="15" x14ac:dyDescent="0.2">
      <c r="A77">
        <f t="shared" si="1"/>
        <v>69</v>
      </c>
      <c r="B77" s="2" t="s">
        <v>1321</v>
      </c>
      <c r="C77" s="2">
        <v>1</v>
      </c>
      <c r="D77" s="2">
        <v>-8.9</v>
      </c>
      <c r="E77" s="2" t="s">
        <v>1322</v>
      </c>
    </row>
    <row r="78" spans="1:5" ht="15" x14ac:dyDescent="0.2">
      <c r="A78">
        <f t="shared" si="1"/>
        <v>69</v>
      </c>
      <c r="B78" s="2" t="s">
        <v>938</v>
      </c>
      <c r="C78" s="2">
        <v>1</v>
      </c>
      <c r="D78" s="2">
        <v>-8.9</v>
      </c>
      <c r="E78" s="2" t="s">
        <v>939</v>
      </c>
    </row>
    <row r="79" spans="1:5" ht="15" x14ac:dyDescent="0.2">
      <c r="A79">
        <f t="shared" si="1"/>
        <v>69</v>
      </c>
      <c r="B79" s="2" t="s">
        <v>456</v>
      </c>
      <c r="C79" s="2">
        <v>1</v>
      </c>
      <c r="D79" s="2">
        <v>-8.9</v>
      </c>
      <c r="E79" s="2" t="s">
        <v>457</v>
      </c>
    </row>
    <row r="80" spans="1:5" ht="15" x14ac:dyDescent="0.2">
      <c r="A80">
        <f t="shared" si="1"/>
        <v>69</v>
      </c>
      <c r="B80" s="2" t="s">
        <v>134</v>
      </c>
      <c r="C80" s="2">
        <v>1</v>
      </c>
      <c r="D80" s="2">
        <v>-8.9</v>
      </c>
      <c r="E80" s="2" t="s">
        <v>135</v>
      </c>
    </row>
    <row r="81" spans="1:5" ht="15" x14ac:dyDescent="0.2">
      <c r="A81">
        <f t="shared" si="1"/>
        <v>69</v>
      </c>
      <c r="B81" s="2" t="s">
        <v>872</v>
      </c>
      <c r="C81" s="2">
        <v>1</v>
      </c>
      <c r="D81" s="2">
        <v>-8.9</v>
      </c>
      <c r="E81" s="2" t="s">
        <v>873</v>
      </c>
    </row>
    <row r="82" spans="1:5" ht="15" x14ac:dyDescent="0.2">
      <c r="A82">
        <f t="shared" si="1"/>
        <v>69</v>
      </c>
      <c r="B82" s="2" t="s">
        <v>394</v>
      </c>
      <c r="C82" s="2">
        <v>1</v>
      </c>
      <c r="D82" s="2">
        <v>-8.9</v>
      </c>
      <c r="E82" s="2" t="s">
        <v>395</v>
      </c>
    </row>
    <row r="83" spans="1:5" ht="15" x14ac:dyDescent="0.2">
      <c r="A83">
        <f t="shared" si="1"/>
        <v>69</v>
      </c>
      <c r="B83" s="2" t="s">
        <v>138</v>
      </c>
      <c r="C83" s="2">
        <v>1</v>
      </c>
      <c r="D83" s="2">
        <v>-8.9</v>
      </c>
      <c r="E83" s="2" t="s">
        <v>139</v>
      </c>
    </row>
    <row r="84" spans="1:5" ht="15" x14ac:dyDescent="0.2">
      <c r="A84">
        <f t="shared" si="1"/>
        <v>69</v>
      </c>
      <c r="B84" s="2" t="s">
        <v>1720</v>
      </c>
      <c r="C84" s="2">
        <v>1</v>
      </c>
      <c r="D84" s="2">
        <v>-8.9</v>
      </c>
      <c r="E84" s="2" t="s">
        <v>1721</v>
      </c>
    </row>
    <row r="85" spans="1:5" ht="15" x14ac:dyDescent="0.2">
      <c r="A85">
        <f t="shared" si="1"/>
        <v>69</v>
      </c>
      <c r="B85" s="2" t="s">
        <v>422</v>
      </c>
      <c r="C85" s="2">
        <v>1</v>
      </c>
      <c r="D85" s="2">
        <v>-8.9</v>
      </c>
      <c r="E85" s="2" t="s">
        <v>423</v>
      </c>
    </row>
    <row r="86" spans="1:5" ht="15" x14ac:dyDescent="0.2">
      <c r="A86">
        <f t="shared" si="1"/>
        <v>69</v>
      </c>
      <c r="B86" s="2" t="s">
        <v>174</v>
      </c>
      <c r="C86" s="2">
        <v>1</v>
      </c>
      <c r="D86" s="2">
        <v>-8.9</v>
      </c>
      <c r="E86" s="2" t="s">
        <v>175</v>
      </c>
    </row>
    <row r="87" spans="1:5" ht="15" x14ac:dyDescent="0.2">
      <c r="A87">
        <f t="shared" si="1"/>
        <v>69</v>
      </c>
      <c r="B87" s="2" t="s">
        <v>1313</v>
      </c>
      <c r="C87" s="2">
        <v>1</v>
      </c>
      <c r="D87" s="2">
        <v>-8.9</v>
      </c>
      <c r="E87" s="2" t="s">
        <v>1314</v>
      </c>
    </row>
    <row r="88" spans="1:5" ht="15" x14ac:dyDescent="0.2">
      <c r="A88">
        <f t="shared" si="1"/>
        <v>69</v>
      </c>
      <c r="B88" s="2" t="s">
        <v>154</v>
      </c>
      <c r="C88" s="2">
        <v>1</v>
      </c>
      <c r="D88" s="2">
        <v>-8.9</v>
      </c>
      <c r="E88" s="2" t="s">
        <v>155</v>
      </c>
    </row>
    <row r="89" spans="1:5" ht="15" x14ac:dyDescent="0.2">
      <c r="A89">
        <f t="shared" si="1"/>
        <v>69</v>
      </c>
      <c r="B89" s="2" t="s">
        <v>712</v>
      </c>
      <c r="C89" s="2">
        <v>1</v>
      </c>
      <c r="D89" s="2">
        <v>-8.9</v>
      </c>
      <c r="E89" s="2" t="s">
        <v>713</v>
      </c>
    </row>
    <row r="90" spans="1:5" ht="15" x14ac:dyDescent="0.2">
      <c r="A90">
        <f t="shared" si="1"/>
        <v>69</v>
      </c>
      <c r="B90" s="2" t="s">
        <v>2456</v>
      </c>
      <c r="C90" s="2">
        <v>1</v>
      </c>
      <c r="D90" s="2">
        <v>-8.9</v>
      </c>
      <c r="E90" s="2" t="s">
        <v>2457</v>
      </c>
    </row>
    <row r="91" spans="1:5" ht="15" x14ac:dyDescent="0.2">
      <c r="A91">
        <f t="shared" si="1"/>
        <v>69</v>
      </c>
      <c r="B91" s="2" t="s">
        <v>1004</v>
      </c>
      <c r="C91" s="2">
        <v>1</v>
      </c>
      <c r="D91" s="2">
        <v>-8.9</v>
      </c>
      <c r="E91" s="2" t="s">
        <v>1005</v>
      </c>
    </row>
    <row r="92" spans="1:5" ht="15" x14ac:dyDescent="0.2">
      <c r="A92">
        <f t="shared" si="1"/>
        <v>69</v>
      </c>
      <c r="B92" s="2" t="s">
        <v>450</v>
      </c>
      <c r="C92" s="2">
        <v>1</v>
      </c>
      <c r="D92" s="2">
        <v>-8.9</v>
      </c>
      <c r="E92" s="2" t="s">
        <v>451</v>
      </c>
    </row>
    <row r="93" spans="1:5" ht="15" x14ac:dyDescent="0.2">
      <c r="A93">
        <f t="shared" si="1"/>
        <v>69</v>
      </c>
      <c r="B93" s="2" t="s">
        <v>82</v>
      </c>
      <c r="C93" s="2">
        <v>1</v>
      </c>
      <c r="D93" s="2">
        <v>-8.9</v>
      </c>
      <c r="E93" s="2" t="s">
        <v>83</v>
      </c>
    </row>
    <row r="94" spans="1:5" ht="15" x14ac:dyDescent="0.2">
      <c r="A94">
        <f t="shared" si="1"/>
        <v>69</v>
      </c>
      <c r="B94" s="2" t="s">
        <v>1006</v>
      </c>
      <c r="C94" s="2">
        <v>1</v>
      </c>
      <c r="D94" s="2">
        <v>-8.9</v>
      </c>
      <c r="E94" s="2" t="s">
        <v>1007</v>
      </c>
    </row>
    <row r="95" spans="1:5" ht="15" x14ac:dyDescent="0.2">
      <c r="A95">
        <f t="shared" si="1"/>
        <v>69</v>
      </c>
      <c r="B95" s="2" t="s">
        <v>2881</v>
      </c>
      <c r="C95" s="2">
        <v>1</v>
      </c>
      <c r="D95" s="2">
        <v>-8.9</v>
      </c>
      <c r="E95" s="2" t="s">
        <v>2882</v>
      </c>
    </row>
    <row r="96" spans="1:5" ht="15" x14ac:dyDescent="0.2">
      <c r="A96">
        <f t="shared" si="1"/>
        <v>95</v>
      </c>
      <c r="B96" s="2" t="s">
        <v>4046</v>
      </c>
      <c r="C96" s="2">
        <v>1</v>
      </c>
      <c r="D96" s="2">
        <v>-8.8000000000000007</v>
      </c>
      <c r="E96" s="2" t="s">
        <v>4047</v>
      </c>
    </row>
    <row r="97" spans="1:5" ht="15" x14ac:dyDescent="0.2">
      <c r="A97">
        <f t="shared" si="1"/>
        <v>95</v>
      </c>
      <c r="B97" s="2" t="s">
        <v>440</v>
      </c>
      <c r="C97" s="2">
        <v>1</v>
      </c>
      <c r="D97" s="2">
        <v>-8.8000000000000007</v>
      </c>
      <c r="E97" s="2" t="s">
        <v>441</v>
      </c>
    </row>
    <row r="98" spans="1:5" ht="15" x14ac:dyDescent="0.2">
      <c r="A98">
        <f t="shared" si="1"/>
        <v>95</v>
      </c>
      <c r="B98" s="2" t="s">
        <v>2911</v>
      </c>
      <c r="C98" s="2">
        <v>1</v>
      </c>
      <c r="D98" s="2">
        <v>-8.8000000000000007</v>
      </c>
      <c r="E98" s="2" t="s">
        <v>2912</v>
      </c>
    </row>
    <row r="99" spans="1:5" ht="15" x14ac:dyDescent="0.2">
      <c r="A99">
        <f t="shared" si="1"/>
        <v>95</v>
      </c>
      <c r="B99" s="2" t="s">
        <v>1175</v>
      </c>
      <c r="C99" s="2">
        <v>1</v>
      </c>
      <c r="D99" s="2">
        <v>-8.8000000000000007</v>
      </c>
      <c r="E99" s="2" t="s">
        <v>1176</v>
      </c>
    </row>
    <row r="100" spans="1:5" ht="15" x14ac:dyDescent="0.2">
      <c r="A100">
        <f t="shared" si="1"/>
        <v>95</v>
      </c>
      <c r="B100" s="2" t="s">
        <v>50</v>
      </c>
      <c r="C100" s="2">
        <v>1</v>
      </c>
      <c r="D100" s="2">
        <v>-8.8000000000000007</v>
      </c>
      <c r="E100" s="2" t="s">
        <v>51</v>
      </c>
    </row>
    <row r="101" spans="1:5" ht="15" x14ac:dyDescent="0.2">
      <c r="A101">
        <f t="shared" si="1"/>
        <v>95</v>
      </c>
      <c r="B101" s="2" t="s">
        <v>636</v>
      </c>
      <c r="C101" s="2">
        <v>1</v>
      </c>
      <c r="D101" s="2">
        <v>-8.8000000000000007</v>
      </c>
      <c r="E101" s="2" t="s">
        <v>637</v>
      </c>
    </row>
    <row r="102" spans="1:5" ht="15" x14ac:dyDescent="0.2">
      <c r="A102">
        <f t="shared" si="1"/>
        <v>95</v>
      </c>
      <c r="B102" s="2" t="s">
        <v>262</v>
      </c>
      <c r="C102" s="2">
        <v>1</v>
      </c>
      <c r="D102" s="2">
        <v>-8.8000000000000007</v>
      </c>
      <c r="E102" s="2" t="s">
        <v>263</v>
      </c>
    </row>
    <row r="103" spans="1:5" ht="15" x14ac:dyDescent="0.2">
      <c r="A103">
        <f t="shared" si="1"/>
        <v>95</v>
      </c>
      <c r="B103" s="2" t="s">
        <v>2514</v>
      </c>
      <c r="C103" s="2">
        <v>1</v>
      </c>
      <c r="D103" s="2">
        <v>-8.8000000000000007</v>
      </c>
      <c r="E103" s="2" t="s">
        <v>2515</v>
      </c>
    </row>
    <row r="104" spans="1:5" ht="15" x14ac:dyDescent="0.2">
      <c r="A104">
        <f t="shared" si="1"/>
        <v>95</v>
      </c>
      <c r="B104" s="2" t="s">
        <v>510</v>
      </c>
      <c r="C104" s="2">
        <v>1</v>
      </c>
      <c r="D104" s="2">
        <v>-8.8000000000000007</v>
      </c>
      <c r="E104" s="2" t="s">
        <v>511</v>
      </c>
    </row>
    <row r="105" spans="1:5" ht="15" x14ac:dyDescent="0.2">
      <c r="A105">
        <f t="shared" si="1"/>
        <v>95</v>
      </c>
      <c r="B105" s="2" t="s">
        <v>180</v>
      </c>
      <c r="C105" s="2">
        <v>1</v>
      </c>
      <c r="D105" s="2">
        <v>-8.8000000000000007</v>
      </c>
      <c r="E105" s="2" t="s">
        <v>181</v>
      </c>
    </row>
    <row r="106" spans="1:5" ht="15" x14ac:dyDescent="0.2">
      <c r="A106">
        <f t="shared" si="1"/>
        <v>95</v>
      </c>
      <c r="B106" s="2" t="s">
        <v>2530</v>
      </c>
      <c r="C106" s="2">
        <v>1</v>
      </c>
      <c r="D106" s="2">
        <v>-8.8000000000000007</v>
      </c>
      <c r="E106" s="2" t="s">
        <v>2531</v>
      </c>
    </row>
    <row r="107" spans="1:5" ht="15" x14ac:dyDescent="0.2">
      <c r="A107">
        <f t="shared" si="1"/>
        <v>95</v>
      </c>
      <c r="B107" s="2" t="s">
        <v>604</v>
      </c>
      <c r="C107" s="2">
        <v>1</v>
      </c>
      <c r="D107" s="2">
        <v>-8.8000000000000007</v>
      </c>
      <c r="E107" s="2" t="s">
        <v>605</v>
      </c>
    </row>
    <row r="108" spans="1:5" ht="15" x14ac:dyDescent="0.2">
      <c r="A108">
        <f t="shared" si="1"/>
        <v>95</v>
      </c>
      <c r="B108" s="2" t="s">
        <v>3909</v>
      </c>
      <c r="C108" s="2">
        <v>1</v>
      </c>
      <c r="D108" s="2">
        <v>-8.8000000000000007</v>
      </c>
    </row>
    <row r="109" spans="1:5" ht="15" x14ac:dyDescent="0.2">
      <c r="A109">
        <f t="shared" si="1"/>
        <v>95</v>
      </c>
      <c r="B109" s="2" t="s">
        <v>1129</v>
      </c>
      <c r="C109" s="2">
        <v>1</v>
      </c>
      <c r="D109" s="2">
        <v>-8.8000000000000007</v>
      </c>
      <c r="E109" s="2" t="s">
        <v>1130</v>
      </c>
    </row>
    <row r="110" spans="1:5" ht="15" x14ac:dyDescent="0.2">
      <c r="A110">
        <f t="shared" si="1"/>
        <v>95</v>
      </c>
      <c r="B110" s="2" t="s">
        <v>182</v>
      </c>
      <c r="C110" s="2">
        <v>1</v>
      </c>
      <c r="D110" s="2">
        <v>-8.8000000000000007</v>
      </c>
      <c r="E110" s="2" t="s">
        <v>183</v>
      </c>
    </row>
    <row r="111" spans="1:5" ht="15" x14ac:dyDescent="0.2">
      <c r="A111">
        <f t="shared" si="1"/>
        <v>95</v>
      </c>
      <c r="B111" s="2" t="s">
        <v>5428</v>
      </c>
      <c r="C111" s="2">
        <v>1</v>
      </c>
      <c r="D111" s="2">
        <v>-8.8000000000000007</v>
      </c>
      <c r="E111" s="2" t="s">
        <v>5429</v>
      </c>
    </row>
    <row r="112" spans="1:5" ht="15" x14ac:dyDescent="0.2">
      <c r="A112">
        <f t="shared" si="1"/>
        <v>95</v>
      </c>
      <c r="B112" s="2" t="s">
        <v>2055</v>
      </c>
      <c r="C112" s="2">
        <v>1</v>
      </c>
      <c r="D112" s="2">
        <v>-8.8000000000000007</v>
      </c>
      <c r="E112" s="2" t="s">
        <v>2056</v>
      </c>
    </row>
    <row r="113" spans="1:5" ht="15" x14ac:dyDescent="0.2">
      <c r="A113">
        <f t="shared" si="1"/>
        <v>95</v>
      </c>
      <c r="B113" s="2" t="s">
        <v>1024</v>
      </c>
      <c r="C113" s="2">
        <v>1</v>
      </c>
      <c r="D113" s="2">
        <v>-8.8000000000000007</v>
      </c>
      <c r="E113" s="2" t="s">
        <v>1025</v>
      </c>
    </row>
    <row r="114" spans="1:5" ht="15" x14ac:dyDescent="0.2">
      <c r="A114">
        <f t="shared" si="1"/>
        <v>95</v>
      </c>
      <c r="B114" s="2" t="s">
        <v>819</v>
      </c>
      <c r="C114" s="2">
        <v>1</v>
      </c>
      <c r="D114" s="2">
        <v>-8.8000000000000007</v>
      </c>
      <c r="E114" s="2" t="s">
        <v>820</v>
      </c>
    </row>
    <row r="115" spans="1:5" ht="15" x14ac:dyDescent="0.2">
      <c r="A115">
        <f t="shared" si="1"/>
        <v>95</v>
      </c>
      <c r="B115" s="2" t="s">
        <v>12</v>
      </c>
      <c r="C115" s="2">
        <v>1</v>
      </c>
      <c r="D115" s="2">
        <v>-8.8000000000000007</v>
      </c>
      <c r="E115" s="2" t="s">
        <v>13</v>
      </c>
    </row>
    <row r="116" spans="1:5" ht="15" x14ac:dyDescent="0.2">
      <c r="A116">
        <f t="shared" si="1"/>
        <v>95</v>
      </c>
      <c r="B116" s="2" t="s">
        <v>226</v>
      </c>
      <c r="C116" s="2">
        <v>1</v>
      </c>
      <c r="D116" s="2">
        <v>-8.8000000000000007</v>
      </c>
      <c r="E116" s="2" t="s">
        <v>227</v>
      </c>
    </row>
    <row r="117" spans="1:5" ht="15" x14ac:dyDescent="0.2">
      <c r="A117">
        <f t="shared" si="1"/>
        <v>95</v>
      </c>
      <c r="B117" s="2" t="s">
        <v>998</v>
      </c>
      <c r="C117" s="2">
        <v>1</v>
      </c>
      <c r="D117" s="2">
        <v>-8.8000000000000007</v>
      </c>
      <c r="E117" s="2" t="s">
        <v>999</v>
      </c>
    </row>
    <row r="118" spans="1:5" ht="15" x14ac:dyDescent="0.2">
      <c r="A118">
        <f t="shared" si="1"/>
        <v>95</v>
      </c>
      <c r="B118" s="2" t="s">
        <v>1669</v>
      </c>
      <c r="C118" s="2">
        <v>1</v>
      </c>
      <c r="D118" s="2">
        <v>-8.8000000000000007</v>
      </c>
      <c r="E118" s="2" t="s">
        <v>1670</v>
      </c>
    </row>
    <row r="119" spans="1:5" ht="15" x14ac:dyDescent="0.2">
      <c r="A119">
        <f t="shared" si="1"/>
        <v>95</v>
      </c>
      <c r="B119" s="2" t="s">
        <v>1981</v>
      </c>
      <c r="C119" s="2">
        <v>1</v>
      </c>
      <c r="D119" s="2">
        <v>-8.8000000000000007</v>
      </c>
      <c r="E119" s="2" t="s">
        <v>1982</v>
      </c>
    </row>
    <row r="120" spans="1:5" ht="15" x14ac:dyDescent="0.2">
      <c r="A120">
        <f t="shared" si="1"/>
        <v>95</v>
      </c>
      <c r="B120" s="2" t="s">
        <v>1439</v>
      </c>
      <c r="C120" s="2">
        <v>1</v>
      </c>
      <c r="D120" s="2">
        <v>-8.8000000000000007</v>
      </c>
      <c r="E120" s="2" t="s">
        <v>1440</v>
      </c>
    </row>
    <row r="121" spans="1:5" ht="15" x14ac:dyDescent="0.2">
      <c r="A121">
        <f t="shared" si="1"/>
        <v>95</v>
      </c>
      <c r="B121" s="2" t="s">
        <v>108</v>
      </c>
      <c r="C121" s="2">
        <v>1</v>
      </c>
      <c r="D121" s="2">
        <v>-8.8000000000000007</v>
      </c>
      <c r="E121" s="2" t="s">
        <v>109</v>
      </c>
    </row>
    <row r="122" spans="1:5" ht="15" x14ac:dyDescent="0.2">
      <c r="A122">
        <f t="shared" si="1"/>
        <v>95</v>
      </c>
      <c r="B122" s="2" t="s">
        <v>4564</v>
      </c>
      <c r="C122" s="2">
        <v>1</v>
      </c>
      <c r="D122" s="2">
        <v>-8.8000000000000007</v>
      </c>
    </row>
    <row r="123" spans="1:5" ht="15" x14ac:dyDescent="0.2">
      <c r="A123">
        <f t="shared" si="1"/>
        <v>95</v>
      </c>
      <c r="B123" s="2" t="s">
        <v>60</v>
      </c>
      <c r="C123" s="2">
        <v>1</v>
      </c>
      <c r="D123" s="2">
        <v>-8.8000000000000007</v>
      </c>
      <c r="E123" s="2" t="s">
        <v>61</v>
      </c>
    </row>
    <row r="124" spans="1:5" ht="15" x14ac:dyDescent="0.2">
      <c r="A124">
        <f t="shared" si="1"/>
        <v>95</v>
      </c>
      <c r="B124" s="2" t="s">
        <v>1281</v>
      </c>
      <c r="C124" s="2">
        <v>1</v>
      </c>
      <c r="D124" s="2">
        <v>-8.8000000000000007</v>
      </c>
      <c r="E124" s="2" t="s">
        <v>1282</v>
      </c>
    </row>
    <row r="125" spans="1:5" ht="15" x14ac:dyDescent="0.2">
      <c r="A125">
        <f t="shared" si="1"/>
        <v>95</v>
      </c>
      <c r="B125" s="2" t="s">
        <v>172</v>
      </c>
      <c r="C125" s="2">
        <v>1</v>
      </c>
      <c r="D125" s="2">
        <v>-8.8000000000000007</v>
      </c>
      <c r="E125" s="2" t="s">
        <v>173</v>
      </c>
    </row>
    <row r="126" spans="1:5" ht="15" x14ac:dyDescent="0.2">
      <c r="A126">
        <f t="shared" si="1"/>
        <v>95</v>
      </c>
      <c r="B126" s="2" t="s">
        <v>836</v>
      </c>
      <c r="C126" s="2">
        <v>1</v>
      </c>
      <c r="D126" s="2">
        <v>-8.8000000000000007</v>
      </c>
      <c r="E126" s="2" t="s">
        <v>837</v>
      </c>
    </row>
    <row r="127" spans="1:5" ht="15" x14ac:dyDescent="0.2">
      <c r="A127">
        <f t="shared" si="1"/>
        <v>95</v>
      </c>
      <c r="B127" s="2" t="s">
        <v>1505</v>
      </c>
      <c r="C127" s="2">
        <v>1</v>
      </c>
      <c r="D127" s="2">
        <v>-8.8000000000000007</v>
      </c>
      <c r="E127" s="2" t="s">
        <v>1506</v>
      </c>
    </row>
    <row r="128" spans="1:5" ht="15" x14ac:dyDescent="0.2">
      <c r="A128">
        <f t="shared" si="1"/>
        <v>95</v>
      </c>
      <c r="B128" s="2" t="s">
        <v>5696</v>
      </c>
      <c r="C128" s="2">
        <v>1</v>
      </c>
      <c r="D128" s="2">
        <v>-8.8000000000000007</v>
      </c>
      <c r="E128" s="2" t="s">
        <v>5697</v>
      </c>
    </row>
    <row r="129" spans="1:5" ht="15" x14ac:dyDescent="0.2">
      <c r="A129">
        <f t="shared" si="1"/>
        <v>95</v>
      </c>
      <c r="B129" s="2" t="s">
        <v>144</v>
      </c>
      <c r="C129" s="2">
        <v>1</v>
      </c>
      <c r="D129" s="2">
        <v>-8.8000000000000007</v>
      </c>
      <c r="E129" s="2" t="s">
        <v>145</v>
      </c>
    </row>
    <row r="130" spans="1:5" ht="15" x14ac:dyDescent="0.2">
      <c r="A130">
        <f t="shared" si="1"/>
        <v>95</v>
      </c>
      <c r="B130" s="2" t="s">
        <v>690</v>
      </c>
      <c r="C130" s="2">
        <v>1</v>
      </c>
      <c r="D130" s="2">
        <v>-8.8000000000000007</v>
      </c>
      <c r="E130" s="2" t="s">
        <v>691</v>
      </c>
    </row>
    <row r="131" spans="1:5" ht="15" x14ac:dyDescent="0.2">
      <c r="A131">
        <f t="shared" ref="A131:A194" si="2">RANK(D131,$D$2:$D$4859,2)</f>
        <v>95</v>
      </c>
      <c r="B131" s="2" t="s">
        <v>3992</v>
      </c>
      <c r="C131" s="2">
        <v>1</v>
      </c>
      <c r="D131" s="2">
        <v>-8.8000000000000007</v>
      </c>
      <c r="E131" s="2" t="s">
        <v>3993</v>
      </c>
    </row>
    <row r="132" spans="1:5" ht="15" x14ac:dyDescent="0.2">
      <c r="A132">
        <f t="shared" si="2"/>
        <v>131</v>
      </c>
      <c r="B132" s="2" t="s">
        <v>276</v>
      </c>
      <c r="C132" s="2">
        <v>1</v>
      </c>
      <c r="D132" s="2">
        <v>-8.6999999999999993</v>
      </c>
      <c r="E132" s="2" t="s">
        <v>277</v>
      </c>
    </row>
    <row r="133" spans="1:5" ht="15" x14ac:dyDescent="0.2">
      <c r="A133">
        <f t="shared" si="2"/>
        <v>131</v>
      </c>
      <c r="B133" s="2" t="s">
        <v>84</v>
      </c>
      <c r="C133" s="2">
        <v>1</v>
      </c>
      <c r="D133" s="2">
        <v>-8.6999999999999993</v>
      </c>
      <c r="E133" s="2" t="s">
        <v>85</v>
      </c>
    </row>
    <row r="134" spans="1:5" ht="15" x14ac:dyDescent="0.2">
      <c r="A134">
        <f t="shared" si="2"/>
        <v>131</v>
      </c>
      <c r="B134" s="2" t="s">
        <v>1076</v>
      </c>
      <c r="C134" s="2">
        <v>1</v>
      </c>
      <c r="D134" s="2">
        <v>-8.6999999999999993</v>
      </c>
      <c r="E134" s="2" t="s">
        <v>1077</v>
      </c>
    </row>
    <row r="135" spans="1:5" ht="15" x14ac:dyDescent="0.2">
      <c r="A135">
        <f t="shared" si="2"/>
        <v>131</v>
      </c>
      <c r="B135" s="2" t="s">
        <v>232</v>
      </c>
      <c r="C135" s="2">
        <v>1</v>
      </c>
      <c r="D135" s="2">
        <v>-8.6999999999999993</v>
      </c>
      <c r="E135" s="2" t="s">
        <v>233</v>
      </c>
    </row>
    <row r="136" spans="1:5" ht="15" x14ac:dyDescent="0.2">
      <c r="A136">
        <f t="shared" si="2"/>
        <v>131</v>
      </c>
      <c r="B136" s="2" t="s">
        <v>2917</v>
      </c>
      <c r="C136" s="2">
        <v>1</v>
      </c>
      <c r="D136" s="2">
        <v>-8.6999999999999993</v>
      </c>
      <c r="E136" s="2" t="s">
        <v>2918</v>
      </c>
    </row>
    <row r="137" spans="1:5" ht="15" x14ac:dyDescent="0.2">
      <c r="A137">
        <f t="shared" si="2"/>
        <v>131</v>
      </c>
      <c r="B137" s="2" t="s">
        <v>776</v>
      </c>
      <c r="C137" s="2">
        <v>1</v>
      </c>
      <c r="D137" s="2">
        <v>-8.6999999999999993</v>
      </c>
      <c r="E137" s="2" t="s">
        <v>777</v>
      </c>
    </row>
    <row r="138" spans="1:5" ht="15" x14ac:dyDescent="0.2">
      <c r="A138">
        <f t="shared" si="2"/>
        <v>131</v>
      </c>
      <c r="B138" s="2" t="s">
        <v>146</v>
      </c>
      <c r="C138" s="2">
        <v>1</v>
      </c>
      <c r="D138" s="2">
        <v>-8.6999999999999993</v>
      </c>
      <c r="E138" s="2" t="s">
        <v>147</v>
      </c>
    </row>
    <row r="139" spans="1:5" ht="15" x14ac:dyDescent="0.2">
      <c r="A139">
        <f t="shared" si="2"/>
        <v>131</v>
      </c>
      <c r="B139" s="2" t="s">
        <v>1309</v>
      </c>
      <c r="C139" s="2">
        <v>1</v>
      </c>
      <c r="D139" s="2">
        <v>-8.6999999999999993</v>
      </c>
      <c r="E139" s="2" t="s">
        <v>1310</v>
      </c>
    </row>
    <row r="140" spans="1:5" ht="15" x14ac:dyDescent="0.2">
      <c r="A140">
        <f t="shared" si="2"/>
        <v>131</v>
      </c>
      <c r="B140" s="2" t="s">
        <v>1869</v>
      </c>
      <c r="C140" s="2">
        <v>1</v>
      </c>
      <c r="D140" s="2">
        <v>-8.6999999999999993</v>
      </c>
      <c r="E140" s="2" t="s">
        <v>1870</v>
      </c>
    </row>
    <row r="141" spans="1:5" ht="15" x14ac:dyDescent="0.2">
      <c r="A141">
        <f t="shared" si="2"/>
        <v>131</v>
      </c>
      <c r="B141" s="2" t="s">
        <v>1788</v>
      </c>
      <c r="C141" s="2">
        <v>1</v>
      </c>
      <c r="D141" s="2">
        <v>-8.6999999999999993</v>
      </c>
      <c r="E141" s="2" t="s">
        <v>1789</v>
      </c>
    </row>
    <row r="142" spans="1:5" ht="15" x14ac:dyDescent="0.2">
      <c r="A142">
        <f t="shared" si="2"/>
        <v>131</v>
      </c>
      <c r="B142" s="2" t="s">
        <v>458</v>
      </c>
      <c r="C142" s="2">
        <v>1</v>
      </c>
      <c r="D142" s="2">
        <v>-8.6999999999999993</v>
      </c>
      <c r="E142" s="2" t="s">
        <v>459</v>
      </c>
    </row>
    <row r="143" spans="1:5" ht="15" x14ac:dyDescent="0.2">
      <c r="A143">
        <f t="shared" si="2"/>
        <v>131</v>
      </c>
      <c r="B143" s="2" t="s">
        <v>4218</v>
      </c>
      <c r="C143" s="2">
        <v>1</v>
      </c>
      <c r="D143" s="2">
        <v>-8.6999999999999993</v>
      </c>
      <c r="E143" s="2" t="s">
        <v>4219</v>
      </c>
    </row>
    <row r="144" spans="1:5" ht="15" x14ac:dyDescent="0.2">
      <c r="A144">
        <f t="shared" si="2"/>
        <v>131</v>
      </c>
      <c r="B144" s="2" t="s">
        <v>1409</v>
      </c>
      <c r="C144" s="2">
        <v>1</v>
      </c>
      <c r="D144" s="2">
        <v>-8.6999999999999993</v>
      </c>
      <c r="E144" s="2" t="s">
        <v>1410</v>
      </c>
    </row>
    <row r="145" spans="1:5" ht="15" x14ac:dyDescent="0.2">
      <c r="A145">
        <f t="shared" si="2"/>
        <v>131</v>
      </c>
      <c r="B145" s="2" t="s">
        <v>2837</v>
      </c>
      <c r="C145" s="2">
        <v>1</v>
      </c>
      <c r="D145" s="2">
        <v>-8.6999999999999993</v>
      </c>
      <c r="E145" s="2" t="s">
        <v>2838</v>
      </c>
    </row>
    <row r="146" spans="1:5" ht="15" x14ac:dyDescent="0.2">
      <c r="A146">
        <f t="shared" si="2"/>
        <v>131</v>
      </c>
      <c r="B146" s="2" t="s">
        <v>2712</v>
      </c>
      <c r="C146" s="2">
        <v>1</v>
      </c>
      <c r="D146" s="2">
        <v>-8.6999999999999993</v>
      </c>
      <c r="E146" s="2" t="s">
        <v>2713</v>
      </c>
    </row>
    <row r="147" spans="1:5" ht="15" x14ac:dyDescent="0.2">
      <c r="A147">
        <f t="shared" si="2"/>
        <v>131</v>
      </c>
      <c r="B147" s="2" t="s">
        <v>348</v>
      </c>
      <c r="C147" s="2">
        <v>1</v>
      </c>
      <c r="D147" s="2">
        <v>-8.6999999999999993</v>
      </c>
      <c r="E147" s="2" t="s">
        <v>349</v>
      </c>
    </row>
    <row r="148" spans="1:5" ht="15" x14ac:dyDescent="0.2">
      <c r="A148">
        <f t="shared" si="2"/>
        <v>131</v>
      </c>
      <c r="B148" s="2" t="s">
        <v>5421</v>
      </c>
      <c r="C148" s="2">
        <v>1</v>
      </c>
      <c r="D148" s="2">
        <v>-8.6999999999999993</v>
      </c>
      <c r="E148" s="2" t="s">
        <v>5422</v>
      </c>
    </row>
    <row r="149" spans="1:5" ht="15" x14ac:dyDescent="0.2">
      <c r="A149">
        <f t="shared" si="2"/>
        <v>131</v>
      </c>
      <c r="B149" s="2" t="s">
        <v>2387</v>
      </c>
      <c r="C149" s="2">
        <v>1</v>
      </c>
      <c r="D149" s="2">
        <v>-8.6999999999999993</v>
      </c>
      <c r="E149" s="2" t="s">
        <v>2388</v>
      </c>
    </row>
    <row r="150" spans="1:5" ht="15" x14ac:dyDescent="0.2">
      <c r="A150">
        <f t="shared" si="2"/>
        <v>131</v>
      </c>
      <c r="B150" s="2" t="s">
        <v>5077</v>
      </c>
      <c r="C150" s="2">
        <v>1</v>
      </c>
      <c r="D150" s="2">
        <v>-8.6999999999999993</v>
      </c>
      <c r="E150" s="2" t="s">
        <v>5078</v>
      </c>
    </row>
    <row r="151" spans="1:5" ht="15" x14ac:dyDescent="0.2">
      <c r="A151">
        <f t="shared" si="2"/>
        <v>131</v>
      </c>
      <c r="B151" s="2" t="s">
        <v>140</v>
      </c>
      <c r="C151" s="2">
        <v>1</v>
      </c>
      <c r="D151" s="2">
        <v>-8.6999999999999993</v>
      </c>
      <c r="E151" s="2" t="s">
        <v>141</v>
      </c>
    </row>
    <row r="152" spans="1:5" ht="15" x14ac:dyDescent="0.2">
      <c r="A152">
        <f t="shared" si="2"/>
        <v>131</v>
      </c>
      <c r="B152" s="2" t="s">
        <v>4776</v>
      </c>
      <c r="C152" s="2">
        <v>1</v>
      </c>
      <c r="D152" s="2">
        <v>-8.6999999999999993</v>
      </c>
    </row>
    <row r="153" spans="1:5" ht="15" x14ac:dyDescent="0.2">
      <c r="A153">
        <f t="shared" si="2"/>
        <v>131</v>
      </c>
      <c r="B153" s="2" t="s">
        <v>1171</v>
      </c>
      <c r="C153" s="2">
        <v>1</v>
      </c>
      <c r="D153" s="2">
        <v>-8.6999999999999993</v>
      </c>
      <c r="E153" s="2" t="s">
        <v>1172</v>
      </c>
    </row>
    <row r="154" spans="1:5" ht="15" x14ac:dyDescent="0.2">
      <c r="A154">
        <f t="shared" si="2"/>
        <v>131</v>
      </c>
      <c r="B154" s="2" t="s">
        <v>944</v>
      </c>
      <c r="C154" s="2">
        <v>1</v>
      </c>
      <c r="D154" s="2">
        <v>-8.6999999999999993</v>
      </c>
      <c r="E154" s="2" t="s">
        <v>945</v>
      </c>
    </row>
    <row r="155" spans="1:5" ht="15" x14ac:dyDescent="0.2">
      <c r="A155">
        <f t="shared" si="2"/>
        <v>131</v>
      </c>
      <c r="B155" s="2" t="s">
        <v>36</v>
      </c>
      <c r="C155" s="2">
        <v>1</v>
      </c>
      <c r="D155" s="2">
        <v>-8.6999999999999993</v>
      </c>
      <c r="E155" s="2" t="s">
        <v>37</v>
      </c>
    </row>
    <row r="156" spans="1:5" ht="15" x14ac:dyDescent="0.2">
      <c r="A156">
        <f t="shared" si="2"/>
        <v>131</v>
      </c>
      <c r="B156" s="2" t="s">
        <v>1933</v>
      </c>
      <c r="C156" s="2">
        <v>1</v>
      </c>
      <c r="D156" s="2">
        <v>-8.6999999999999993</v>
      </c>
      <c r="E156" s="2" t="s">
        <v>1934</v>
      </c>
    </row>
    <row r="157" spans="1:5" ht="15" x14ac:dyDescent="0.2">
      <c r="A157">
        <f t="shared" si="2"/>
        <v>131</v>
      </c>
      <c r="B157" s="2" t="s">
        <v>1042</v>
      </c>
      <c r="C157" s="2">
        <v>1</v>
      </c>
      <c r="D157" s="2">
        <v>-8.6999999999999993</v>
      </c>
      <c r="E157" s="2" t="s">
        <v>1043</v>
      </c>
    </row>
    <row r="158" spans="1:5" ht="15" x14ac:dyDescent="0.2">
      <c r="A158">
        <f t="shared" si="2"/>
        <v>131</v>
      </c>
      <c r="B158" s="2" t="s">
        <v>5393</v>
      </c>
      <c r="C158" s="2">
        <v>1</v>
      </c>
      <c r="D158" s="2">
        <v>-8.6999999999999993</v>
      </c>
      <c r="E158" s="2" t="s">
        <v>5394</v>
      </c>
    </row>
    <row r="159" spans="1:5" ht="15" x14ac:dyDescent="0.2">
      <c r="A159">
        <f t="shared" si="2"/>
        <v>131</v>
      </c>
      <c r="B159" s="2" t="s">
        <v>522</v>
      </c>
      <c r="C159" s="2">
        <v>1</v>
      </c>
      <c r="D159" s="2">
        <v>-8.6999999999999993</v>
      </c>
      <c r="E159" s="2" t="s">
        <v>523</v>
      </c>
    </row>
    <row r="160" spans="1:5" ht="15" x14ac:dyDescent="0.2">
      <c r="A160">
        <f t="shared" si="2"/>
        <v>131</v>
      </c>
      <c r="B160" s="2" t="s">
        <v>764</v>
      </c>
      <c r="C160" s="2">
        <v>1</v>
      </c>
      <c r="D160" s="2">
        <v>-8.6999999999999993</v>
      </c>
      <c r="E160" s="2" t="s">
        <v>765</v>
      </c>
    </row>
    <row r="161" spans="1:5" ht="15" x14ac:dyDescent="0.2">
      <c r="A161">
        <f t="shared" si="2"/>
        <v>131</v>
      </c>
      <c r="B161" s="2" t="s">
        <v>2218</v>
      </c>
      <c r="C161" s="2">
        <v>1</v>
      </c>
      <c r="D161" s="2">
        <v>-8.6999999999999993</v>
      </c>
      <c r="E161" s="2" t="s">
        <v>2219</v>
      </c>
    </row>
    <row r="162" spans="1:5" ht="15" x14ac:dyDescent="0.2">
      <c r="A162">
        <f t="shared" si="2"/>
        <v>131</v>
      </c>
      <c r="B162" s="2" t="s">
        <v>1445</v>
      </c>
      <c r="C162" s="2">
        <v>1</v>
      </c>
      <c r="D162" s="2">
        <v>-8.6999999999999993</v>
      </c>
      <c r="E162" s="2" t="s">
        <v>1446</v>
      </c>
    </row>
    <row r="163" spans="1:5" ht="15" x14ac:dyDescent="0.2">
      <c r="A163">
        <f t="shared" si="2"/>
        <v>131</v>
      </c>
      <c r="B163" s="2" t="s">
        <v>1135</v>
      </c>
      <c r="C163" s="2">
        <v>1</v>
      </c>
      <c r="D163" s="2">
        <v>-8.6999999999999993</v>
      </c>
      <c r="E163" s="2" t="s">
        <v>1136</v>
      </c>
    </row>
    <row r="164" spans="1:5" ht="15" x14ac:dyDescent="0.2">
      <c r="A164">
        <f t="shared" si="2"/>
        <v>131</v>
      </c>
      <c r="B164" s="2" t="s">
        <v>166</v>
      </c>
      <c r="C164" s="2">
        <v>1</v>
      </c>
      <c r="D164" s="2">
        <v>-8.6999999999999993</v>
      </c>
      <c r="E164" s="2" t="s">
        <v>167</v>
      </c>
    </row>
    <row r="165" spans="1:5" ht="15" x14ac:dyDescent="0.2">
      <c r="A165">
        <f t="shared" si="2"/>
        <v>131</v>
      </c>
      <c r="B165" s="2" t="s">
        <v>2654</v>
      </c>
      <c r="C165" s="2">
        <v>1</v>
      </c>
      <c r="D165" s="2">
        <v>-8.6999999999999993</v>
      </c>
      <c r="E165" s="2" t="s">
        <v>2655</v>
      </c>
    </row>
    <row r="166" spans="1:5" ht="15" x14ac:dyDescent="0.2">
      <c r="A166">
        <f t="shared" si="2"/>
        <v>131</v>
      </c>
      <c r="B166" s="2" t="s">
        <v>572</v>
      </c>
      <c r="C166" s="2">
        <v>1</v>
      </c>
      <c r="D166" s="2">
        <v>-8.6999999999999993</v>
      </c>
      <c r="E166" s="2" t="s">
        <v>573</v>
      </c>
    </row>
    <row r="167" spans="1:5" ht="15" x14ac:dyDescent="0.2">
      <c r="A167">
        <f t="shared" si="2"/>
        <v>131</v>
      </c>
      <c r="B167" s="2" t="s">
        <v>534</v>
      </c>
      <c r="C167" s="2">
        <v>1</v>
      </c>
      <c r="D167" s="2">
        <v>-8.6999999999999993</v>
      </c>
      <c r="E167" s="2" t="s">
        <v>535</v>
      </c>
    </row>
    <row r="168" spans="1:5" ht="15" x14ac:dyDescent="0.2">
      <c r="A168">
        <f t="shared" si="2"/>
        <v>131</v>
      </c>
      <c r="B168" s="2" t="s">
        <v>801</v>
      </c>
      <c r="C168" s="2">
        <v>1</v>
      </c>
      <c r="D168" s="2">
        <v>-8.6999999999999993</v>
      </c>
      <c r="E168" s="2" t="s">
        <v>802</v>
      </c>
    </row>
    <row r="169" spans="1:5" ht="15" x14ac:dyDescent="0.2">
      <c r="A169">
        <f t="shared" si="2"/>
        <v>131</v>
      </c>
      <c r="B169" s="2" t="s">
        <v>322</v>
      </c>
      <c r="C169" s="2">
        <v>1</v>
      </c>
      <c r="D169" s="2">
        <v>-8.6999999999999993</v>
      </c>
      <c r="E169" s="2" t="s">
        <v>323</v>
      </c>
    </row>
    <row r="170" spans="1:5" ht="15" x14ac:dyDescent="0.2">
      <c r="A170">
        <f t="shared" si="2"/>
        <v>131</v>
      </c>
      <c r="B170" s="2" t="s">
        <v>306</v>
      </c>
      <c r="C170" s="2">
        <v>1</v>
      </c>
      <c r="D170" s="2">
        <v>-8.6999999999999993</v>
      </c>
      <c r="E170" s="2" t="s">
        <v>307</v>
      </c>
    </row>
    <row r="171" spans="1:5" ht="15" x14ac:dyDescent="0.2">
      <c r="A171">
        <f t="shared" si="2"/>
        <v>131</v>
      </c>
      <c r="B171" s="2" t="s">
        <v>3248</v>
      </c>
      <c r="C171" s="2">
        <v>1</v>
      </c>
      <c r="D171" s="2">
        <v>-8.6999999999999993</v>
      </c>
      <c r="E171" s="2" t="s">
        <v>3249</v>
      </c>
    </row>
    <row r="172" spans="1:5" ht="15" x14ac:dyDescent="0.2">
      <c r="A172">
        <f t="shared" si="2"/>
        <v>131</v>
      </c>
      <c r="B172" s="2" t="s">
        <v>34</v>
      </c>
      <c r="C172" s="2">
        <v>1</v>
      </c>
      <c r="D172" s="2">
        <v>-8.6999999999999993</v>
      </c>
      <c r="E172" s="2" t="s">
        <v>35</v>
      </c>
    </row>
    <row r="173" spans="1:5" ht="15" x14ac:dyDescent="0.2">
      <c r="A173">
        <f t="shared" si="2"/>
        <v>131</v>
      </c>
      <c r="B173" s="2" t="s">
        <v>1032</v>
      </c>
      <c r="C173" s="2">
        <v>1</v>
      </c>
      <c r="D173" s="2">
        <v>-8.6999999999999993</v>
      </c>
      <c r="E173" s="2" t="s">
        <v>1033</v>
      </c>
    </row>
    <row r="174" spans="1:5" ht="15" x14ac:dyDescent="0.2">
      <c r="A174">
        <f t="shared" si="2"/>
        <v>173</v>
      </c>
      <c r="B174" s="2" t="s">
        <v>3125</v>
      </c>
      <c r="C174" s="2">
        <v>1</v>
      </c>
      <c r="D174" s="2">
        <v>-8.6</v>
      </c>
      <c r="E174" s="2" t="s">
        <v>3126</v>
      </c>
    </row>
    <row r="175" spans="1:5" ht="15" x14ac:dyDescent="0.2">
      <c r="A175">
        <f t="shared" si="2"/>
        <v>173</v>
      </c>
      <c r="B175" s="2" t="s">
        <v>4298</v>
      </c>
      <c r="C175" s="2">
        <v>1</v>
      </c>
      <c r="D175" s="2">
        <v>-8.6</v>
      </c>
      <c r="E175" s="2" t="s">
        <v>4299</v>
      </c>
    </row>
    <row r="176" spans="1:5" ht="15" x14ac:dyDescent="0.2">
      <c r="A176">
        <f t="shared" si="2"/>
        <v>173</v>
      </c>
      <c r="B176" s="2" t="s">
        <v>7865</v>
      </c>
      <c r="C176" s="2">
        <v>1</v>
      </c>
      <c r="D176" s="2">
        <v>-8.6</v>
      </c>
      <c r="E176" s="2" t="s">
        <v>7866</v>
      </c>
    </row>
    <row r="177" spans="1:5" ht="15" x14ac:dyDescent="0.2">
      <c r="A177">
        <f t="shared" si="2"/>
        <v>173</v>
      </c>
      <c r="B177" s="2" t="s">
        <v>136</v>
      </c>
      <c r="C177" s="2">
        <v>1</v>
      </c>
      <c r="D177" s="2">
        <v>-8.6</v>
      </c>
      <c r="E177" s="2" t="s">
        <v>137</v>
      </c>
    </row>
    <row r="178" spans="1:5" ht="15" x14ac:dyDescent="0.2">
      <c r="A178">
        <f t="shared" si="2"/>
        <v>173</v>
      </c>
      <c r="B178" s="2" t="s">
        <v>1141</v>
      </c>
      <c r="C178" s="2">
        <v>1</v>
      </c>
      <c r="D178" s="2">
        <v>-8.6</v>
      </c>
      <c r="E178" s="2" t="s">
        <v>1142</v>
      </c>
    </row>
    <row r="179" spans="1:5" ht="15" x14ac:dyDescent="0.2">
      <c r="A179">
        <f t="shared" si="2"/>
        <v>173</v>
      </c>
      <c r="B179" s="2" t="s">
        <v>666</v>
      </c>
      <c r="C179" s="2">
        <v>1</v>
      </c>
      <c r="D179" s="2">
        <v>-8.6</v>
      </c>
      <c r="E179" s="2" t="s">
        <v>667</v>
      </c>
    </row>
    <row r="180" spans="1:5" ht="15" x14ac:dyDescent="0.2">
      <c r="A180">
        <f t="shared" si="2"/>
        <v>173</v>
      </c>
      <c r="B180" s="2" t="s">
        <v>1335</v>
      </c>
      <c r="C180" s="2">
        <v>1</v>
      </c>
      <c r="D180" s="2">
        <v>-8.6</v>
      </c>
      <c r="E180" s="2" t="s">
        <v>1336</v>
      </c>
    </row>
    <row r="181" spans="1:5" ht="15" x14ac:dyDescent="0.2">
      <c r="A181">
        <f t="shared" si="2"/>
        <v>173</v>
      </c>
      <c r="B181" s="2" t="s">
        <v>6200</v>
      </c>
      <c r="C181" s="2">
        <v>1</v>
      </c>
      <c r="D181" s="2">
        <v>-8.6</v>
      </c>
      <c r="E181" s="2" t="s">
        <v>6201</v>
      </c>
    </row>
    <row r="182" spans="1:5" ht="15" x14ac:dyDescent="0.2">
      <c r="A182">
        <f t="shared" si="2"/>
        <v>173</v>
      </c>
      <c r="B182" s="2" t="s">
        <v>772</v>
      </c>
      <c r="C182" s="2">
        <v>1</v>
      </c>
      <c r="D182" s="2">
        <v>-8.6</v>
      </c>
      <c r="E182" s="2" t="s">
        <v>773</v>
      </c>
    </row>
    <row r="183" spans="1:5" ht="15" x14ac:dyDescent="0.2">
      <c r="A183">
        <f t="shared" si="2"/>
        <v>173</v>
      </c>
      <c r="B183" s="2" t="s">
        <v>3554</v>
      </c>
      <c r="C183" s="2">
        <v>1</v>
      </c>
      <c r="D183" s="2">
        <v>-8.6</v>
      </c>
      <c r="E183" s="2" t="s">
        <v>3555</v>
      </c>
    </row>
    <row r="184" spans="1:5" ht="15" x14ac:dyDescent="0.2">
      <c r="A184">
        <f t="shared" si="2"/>
        <v>173</v>
      </c>
      <c r="B184" s="2" t="s">
        <v>380</v>
      </c>
      <c r="C184" s="2">
        <v>1</v>
      </c>
      <c r="D184" s="2">
        <v>-8.6</v>
      </c>
      <c r="E184" s="2" t="s">
        <v>381</v>
      </c>
    </row>
    <row r="185" spans="1:5" ht="15" x14ac:dyDescent="0.2">
      <c r="A185">
        <f t="shared" si="2"/>
        <v>173</v>
      </c>
      <c r="B185" s="2" t="s">
        <v>218</v>
      </c>
      <c r="C185" s="2">
        <v>1</v>
      </c>
      <c r="D185" s="2">
        <v>-8.6</v>
      </c>
      <c r="E185" s="2" t="s">
        <v>219</v>
      </c>
    </row>
    <row r="186" spans="1:5" ht="15" x14ac:dyDescent="0.2">
      <c r="A186">
        <f t="shared" si="2"/>
        <v>173</v>
      </c>
      <c r="B186" s="2" t="s">
        <v>1485</v>
      </c>
      <c r="C186" s="2">
        <v>1</v>
      </c>
      <c r="D186" s="2">
        <v>-8.6</v>
      </c>
      <c r="E186" s="2" t="s">
        <v>1486</v>
      </c>
    </row>
    <row r="187" spans="1:5" ht="15" x14ac:dyDescent="0.2">
      <c r="A187">
        <f t="shared" si="2"/>
        <v>173</v>
      </c>
      <c r="B187" s="2" t="s">
        <v>286</v>
      </c>
      <c r="C187" s="2">
        <v>1</v>
      </c>
      <c r="D187" s="2">
        <v>-8.6</v>
      </c>
      <c r="E187" s="2" t="s">
        <v>287</v>
      </c>
    </row>
    <row r="188" spans="1:5" ht="15" x14ac:dyDescent="0.2">
      <c r="A188">
        <f t="shared" si="2"/>
        <v>173</v>
      </c>
      <c r="B188" s="2" t="s">
        <v>2341</v>
      </c>
      <c r="C188" s="2">
        <v>1</v>
      </c>
      <c r="D188" s="2">
        <v>-8.6</v>
      </c>
      <c r="E188" s="2" t="s">
        <v>2342</v>
      </c>
    </row>
    <row r="189" spans="1:5" ht="15" x14ac:dyDescent="0.2">
      <c r="A189">
        <f t="shared" si="2"/>
        <v>173</v>
      </c>
      <c r="B189" s="2" t="s">
        <v>3079</v>
      </c>
      <c r="C189" s="2">
        <v>1</v>
      </c>
      <c r="D189" s="2">
        <v>-8.6</v>
      </c>
      <c r="E189" s="2" t="s">
        <v>3080</v>
      </c>
    </row>
    <row r="190" spans="1:5" ht="15" x14ac:dyDescent="0.2">
      <c r="A190">
        <f t="shared" si="2"/>
        <v>173</v>
      </c>
      <c r="B190" s="2" t="s">
        <v>420</v>
      </c>
      <c r="C190" s="2">
        <v>1</v>
      </c>
      <c r="D190" s="2">
        <v>-8.6</v>
      </c>
      <c r="E190" s="2" t="s">
        <v>421</v>
      </c>
    </row>
    <row r="191" spans="1:5" ht="15" x14ac:dyDescent="0.2">
      <c r="A191">
        <f t="shared" si="2"/>
        <v>173</v>
      </c>
      <c r="B191" s="2" t="s">
        <v>2504</v>
      </c>
      <c r="C191" s="2">
        <v>1</v>
      </c>
      <c r="D191" s="2">
        <v>-8.6</v>
      </c>
      <c r="E191" s="2" t="s">
        <v>2505</v>
      </c>
    </row>
    <row r="192" spans="1:5" ht="15" x14ac:dyDescent="0.2">
      <c r="A192">
        <f t="shared" si="2"/>
        <v>173</v>
      </c>
      <c r="B192" s="2" t="s">
        <v>1955</v>
      </c>
      <c r="C192" s="2">
        <v>1</v>
      </c>
      <c r="D192" s="2">
        <v>-8.6</v>
      </c>
      <c r="E192" s="2" t="s">
        <v>1956</v>
      </c>
    </row>
    <row r="193" spans="1:5" ht="15" x14ac:dyDescent="0.2">
      <c r="A193">
        <f t="shared" si="2"/>
        <v>173</v>
      </c>
      <c r="B193" s="2" t="s">
        <v>484</v>
      </c>
      <c r="C193" s="2">
        <v>1</v>
      </c>
      <c r="D193" s="2">
        <v>-8.6</v>
      </c>
      <c r="E193" s="2" t="s">
        <v>485</v>
      </c>
    </row>
    <row r="194" spans="1:5" ht="15" x14ac:dyDescent="0.2">
      <c r="A194">
        <f t="shared" si="2"/>
        <v>173</v>
      </c>
      <c r="B194" s="2" t="s">
        <v>1094</v>
      </c>
      <c r="C194" s="2">
        <v>1</v>
      </c>
      <c r="D194" s="2">
        <v>-8.6</v>
      </c>
      <c r="E194" s="2" t="s">
        <v>1095</v>
      </c>
    </row>
    <row r="195" spans="1:5" ht="15" x14ac:dyDescent="0.2">
      <c r="A195">
        <f t="shared" ref="A195:A258" si="3">RANK(D195,$D$2:$D$4859,2)</f>
        <v>173</v>
      </c>
      <c r="B195" s="2" t="s">
        <v>558</v>
      </c>
      <c r="C195" s="2">
        <v>1</v>
      </c>
      <c r="D195" s="2">
        <v>-8.6</v>
      </c>
      <c r="E195" s="2" t="s">
        <v>559</v>
      </c>
    </row>
    <row r="196" spans="1:5" ht="15" x14ac:dyDescent="0.2">
      <c r="A196">
        <f t="shared" si="3"/>
        <v>173</v>
      </c>
      <c r="B196" s="2" t="s">
        <v>2417</v>
      </c>
      <c r="C196" s="2">
        <v>1</v>
      </c>
      <c r="D196" s="2">
        <v>-8.6</v>
      </c>
      <c r="E196" s="2" t="s">
        <v>2418</v>
      </c>
    </row>
    <row r="197" spans="1:5" ht="15" x14ac:dyDescent="0.2">
      <c r="A197">
        <f t="shared" si="3"/>
        <v>173</v>
      </c>
      <c r="B197" s="2" t="s">
        <v>6</v>
      </c>
      <c r="C197" s="2">
        <v>1</v>
      </c>
      <c r="D197" s="2">
        <v>-8.6</v>
      </c>
      <c r="E197" s="2" t="s">
        <v>7</v>
      </c>
    </row>
    <row r="198" spans="1:5" ht="15" x14ac:dyDescent="0.2">
      <c r="A198">
        <f t="shared" si="3"/>
        <v>173</v>
      </c>
      <c r="B198" s="2" t="s">
        <v>566</v>
      </c>
      <c r="C198" s="2">
        <v>1</v>
      </c>
      <c r="D198" s="2">
        <v>-8.6</v>
      </c>
      <c r="E198" s="2" t="s">
        <v>567</v>
      </c>
    </row>
    <row r="199" spans="1:5" ht="15" x14ac:dyDescent="0.2">
      <c r="A199">
        <f t="shared" si="3"/>
        <v>173</v>
      </c>
      <c r="B199" s="2" t="s">
        <v>1098</v>
      </c>
      <c r="C199" s="2">
        <v>1</v>
      </c>
      <c r="D199" s="2">
        <v>-8.6</v>
      </c>
      <c r="E199" s="2" t="s">
        <v>1099</v>
      </c>
    </row>
    <row r="200" spans="1:5" ht="15" x14ac:dyDescent="0.2">
      <c r="A200">
        <f t="shared" si="3"/>
        <v>173</v>
      </c>
      <c r="B200" s="2" t="s">
        <v>288</v>
      </c>
      <c r="C200" s="2">
        <v>1</v>
      </c>
      <c r="D200" s="2">
        <v>-8.6</v>
      </c>
      <c r="E200" s="2" t="s">
        <v>289</v>
      </c>
    </row>
    <row r="201" spans="1:5" ht="15" x14ac:dyDescent="0.2">
      <c r="A201">
        <f t="shared" si="3"/>
        <v>173</v>
      </c>
      <c r="B201" s="2" t="s">
        <v>934</v>
      </c>
      <c r="C201" s="2">
        <v>1</v>
      </c>
      <c r="D201" s="2">
        <v>-8.6</v>
      </c>
      <c r="E201" s="2" t="s">
        <v>935</v>
      </c>
    </row>
    <row r="202" spans="1:5" ht="15" x14ac:dyDescent="0.2">
      <c r="A202">
        <f t="shared" si="3"/>
        <v>173</v>
      </c>
      <c r="B202" s="2" t="s">
        <v>3710</v>
      </c>
      <c r="C202" s="2">
        <v>1</v>
      </c>
      <c r="D202" s="2">
        <v>-8.6</v>
      </c>
      <c r="E202" s="2" t="s">
        <v>3711</v>
      </c>
    </row>
    <row r="203" spans="1:5" ht="15" x14ac:dyDescent="0.2">
      <c r="A203">
        <f t="shared" si="3"/>
        <v>173</v>
      </c>
      <c r="B203" s="2" t="s">
        <v>46</v>
      </c>
      <c r="C203" s="2">
        <v>1</v>
      </c>
      <c r="D203" s="2">
        <v>-8.6</v>
      </c>
      <c r="E203" s="2" t="s">
        <v>47</v>
      </c>
    </row>
    <row r="204" spans="1:5" ht="15" x14ac:dyDescent="0.2">
      <c r="A204">
        <f t="shared" si="3"/>
        <v>173</v>
      </c>
      <c r="B204" s="2" t="s">
        <v>648</v>
      </c>
      <c r="C204" s="2">
        <v>1</v>
      </c>
      <c r="D204" s="2">
        <v>-8.6</v>
      </c>
      <c r="E204" s="2" t="s">
        <v>649</v>
      </c>
    </row>
    <row r="205" spans="1:5" ht="15" x14ac:dyDescent="0.2">
      <c r="A205">
        <f t="shared" si="3"/>
        <v>173</v>
      </c>
      <c r="B205" s="2" t="s">
        <v>742</v>
      </c>
      <c r="C205" s="2">
        <v>1</v>
      </c>
      <c r="D205" s="2">
        <v>-8.6</v>
      </c>
      <c r="E205" s="2" t="s">
        <v>743</v>
      </c>
    </row>
    <row r="206" spans="1:5" ht="15" x14ac:dyDescent="0.2">
      <c r="A206">
        <f t="shared" si="3"/>
        <v>173</v>
      </c>
      <c r="B206" s="2" t="s">
        <v>2220</v>
      </c>
      <c r="C206" s="2">
        <v>1</v>
      </c>
      <c r="D206" s="2">
        <v>-8.6</v>
      </c>
      <c r="E206" s="2" t="s">
        <v>2221</v>
      </c>
    </row>
    <row r="207" spans="1:5" ht="15" x14ac:dyDescent="0.2">
      <c r="A207">
        <f t="shared" si="3"/>
        <v>173</v>
      </c>
      <c r="B207" s="2" t="s">
        <v>5618</v>
      </c>
      <c r="C207" s="2">
        <v>1</v>
      </c>
      <c r="D207" s="2">
        <v>-8.6</v>
      </c>
      <c r="E207" s="2" t="s">
        <v>5619</v>
      </c>
    </row>
    <row r="208" spans="1:5" ht="15" x14ac:dyDescent="0.2">
      <c r="A208">
        <f t="shared" si="3"/>
        <v>173</v>
      </c>
      <c r="B208" s="2" t="s">
        <v>160</v>
      </c>
      <c r="C208" s="2">
        <v>1</v>
      </c>
      <c r="D208" s="2">
        <v>-8.6</v>
      </c>
      <c r="E208" s="2" t="s">
        <v>161</v>
      </c>
    </row>
    <row r="209" spans="1:5" ht="15" x14ac:dyDescent="0.2">
      <c r="A209">
        <f t="shared" si="3"/>
        <v>173</v>
      </c>
      <c r="B209" s="2" t="s">
        <v>98</v>
      </c>
      <c r="C209" s="2">
        <v>1</v>
      </c>
      <c r="D209" s="2">
        <v>-8.6</v>
      </c>
      <c r="E209" s="2" t="s">
        <v>99</v>
      </c>
    </row>
    <row r="210" spans="1:5" ht="15" x14ac:dyDescent="0.2">
      <c r="A210">
        <f t="shared" si="3"/>
        <v>173</v>
      </c>
      <c r="B210" s="2" t="s">
        <v>1623</v>
      </c>
      <c r="C210" s="2">
        <v>1</v>
      </c>
      <c r="D210" s="2">
        <v>-8.6</v>
      </c>
      <c r="E210" s="2" t="s">
        <v>1624</v>
      </c>
    </row>
    <row r="211" spans="1:5" ht="15" x14ac:dyDescent="0.2">
      <c r="A211">
        <f t="shared" si="3"/>
        <v>173</v>
      </c>
      <c r="B211" s="2" t="s">
        <v>110</v>
      </c>
      <c r="C211" s="2">
        <v>1</v>
      </c>
      <c r="D211" s="2">
        <v>-8.6</v>
      </c>
      <c r="E211" s="2" t="s">
        <v>111</v>
      </c>
    </row>
    <row r="212" spans="1:5" ht="15" x14ac:dyDescent="0.2">
      <c r="A212">
        <f t="shared" si="3"/>
        <v>173</v>
      </c>
      <c r="B212" s="2" t="s">
        <v>1040</v>
      </c>
      <c r="C212" s="2">
        <v>1</v>
      </c>
      <c r="D212" s="2">
        <v>-8.6</v>
      </c>
      <c r="E212" s="2" t="s">
        <v>1041</v>
      </c>
    </row>
    <row r="213" spans="1:5" ht="15" x14ac:dyDescent="0.2">
      <c r="A213">
        <f t="shared" si="3"/>
        <v>173</v>
      </c>
      <c r="B213" s="2" t="s">
        <v>196</v>
      </c>
      <c r="C213" s="2">
        <v>1</v>
      </c>
      <c r="D213" s="2">
        <v>-8.6</v>
      </c>
      <c r="E213" s="2" t="s">
        <v>197</v>
      </c>
    </row>
    <row r="214" spans="1:5" ht="15" x14ac:dyDescent="0.2">
      <c r="A214">
        <f t="shared" si="3"/>
        <v>173</v>
      </c>
      <c r="B214" s="2" t="s">
        <v>3163</v>
      </c>
      <c r="C214" s="2">
        <v>1</v>
      </c>
      <c r="D214" s="2">
        <v>-8.6</v>
      </c>
      <c r="E214" s="2" t="s">
        <v>3164</v>
      </c>
    </row>
    <row r="215" spans="1:5" ht="15" x14ac:dyDescent="0.2">
      <c r="A215">
        <f t="shared" si="3"/>
        <v>173</v>
      </c>
      <c r="B215" s="2" t="s">
        <v>80</v>
      </c>
      <c r="C215" s="2">
        <v>1</v>
      </c>
      <c r="D215" s="2">
        <v>-8.6</v>
      </c>
      <c r="E215" s="2" t="s">
        <v>81</v>
      </c>
    </row>
    <row r="216" spans="1:5" ht="15" x14ac:dyDescent="0.2">
      <c r="A216">
        <f t="shared" si="3"/>
        <v>173</v>
      </c>
      <c r="B216" s="2" t="s">
        <v>1327</v>
      </c>
      <c r="C216" s="2">
        <v>1</v>
      </c>
      <c r="D216" s="2">
        <v>-8.6</v>
      </c>
      <c r="E216" s="2" t="s">
        <v>1328</v>
      </c>
    </row>
    <row r="217" spans="1:5" ht="15" x14ac:dyDescent="0.2">
      <c r="A217">
        <f t="shared" si="3"/>
        <v>173</v>
      </c>
      <c r="B217" s="2" t="s">
        <v>340</v>
      </c>
      <c r="C217" s="2">
        <v>1</v>
      </c>
      <c r="D217" s="2">
        <v>-8.6</v>
      </c>
      <c r="E217" s="2" t="s">
        <v>341</v>
      </c>
    </row>
    <row r="218" spans="1:5" ht="15" x14ac:dyDescent="0.2">
      <c r="A218">
        <f t="shared" si="3"/>
        <v>173</v>
      </c>
      <c r="B218" s="2" t="s">
        <v>912</v>
      </c>
      <c r="C218" s="2">
        <v>1</v>
      </c>
      <c r="D218" s="2">
        <v>-8.6</v>
      </c>
      <c r="E218" s="2" t="s">
        <v>913</v>
      </c>
    </row>
    <row r="219" spans="1:5" ht="15" x14ac:dyDescent="0.2">
      <c r="A219">
        <f t="shared" si="3"/>
        <v>173</v>
      </c>
      <c r="B219" s="2" t="s">
        <v>3312</v>
      </c>
      <c r="C219" s="2">
        <v>1</v>
      </c>
      <c r="D219" s="2">
        <v>-8.6</v>
      </c>
      <c r="E219" s="2" t="s">
        <v>3313</v>
      </c>
    </row>
    <row r="220" spans="1:5" ht="15" x14ac:dyDescent="0.2">
      <c r="A220">
        <f t="shared" si="3"/>
        <v>173</v>
      </c>
      <c r="B220" s="2" t="s">
        <v>3230</v>
      </c>
      <c r="C220" s="2">
        <v>1</v>
      </c>
      <c r="D220" s="2">
        <v>-8.6</v>
      </c>
      <c r="E220" s="2" t="s">
        <v>3231</v>
      </c>
    </row>
    <row r="221" spans="1:5" ht="15" x14ac:dyDescent="0.2">
      <c r="A221">
        <f t="shared" si="3"/>
        <v>173</v>
      </c>
      <c r="B221" s="2" t="s">
        <v>1768</v>
      </c>
      <c r="C221" s="2">
        <v>1</v>
      </c>
      <c r="D221" s="2">
        <v>-8.6</v>
      </c>
      <c r="E221" s="2" t="s">
        <v>1769</v>
      </c>
    </row>
    <row r="222" spans="1:5" ht="15" x14ac:dyDescent="0.2">
      <c r="A222">
        <f t="shared" si="3"/>
        <v>173</v>
      </c>
      <c r="B222" s="2" t="s">
        <v>42</v>
      </c>
      <c r="C222" s="2">
        <v>1</v>
      </c>
      <c r="D222" s="2">
        <v>-8.6</v>
      </c>
      <c r="E222" s="2" t="s">
        <v>43</v>
      </c>
    </row>
    <row r="223" spans="1:5" ht="15" x14ac:dyDescent="0.2">
      <c r="A223">
        <f t="shared" si="3"/>
        <v>173</v>
      </c>
      <c r="B223" s="2" t="s">
        <v>392</v>
      </c>
      <c r="C223" s="2">
        <v>1</v>
      </c>
      <c r="D223" s="2">
        <v>-8.6</v>
      </c>
      <c r="E223" s="2" t="s">
        <v>393</v>
      </c>
    </row>
    <row r="224" spans="1:5" ht="15" x14ac:dyDescent="0.2">
      <c r="A224">
        <f t="shared" si="3"/>
        <v>173</v>
      </c>
      <c r="B224" s="2" t="s">
        <v>38</v>
      </c>
      <c r="C224" s="2">
        <v>1</v>
      </c>
      <c r="D224" s="2">
        <v>-8.6</v>
      </c>
      <c r="E224" s="2" t="s">
        <v>39</v>
      </c>
    </row>
    <row r="225" spans="1:5" ht="15" x14ac:dyDescent="0.2">
      <c r="A225">
        <f t="shared" si="3"/>
        <v>173</v>
      </c>
      <c r="B225" s="2" t="s">
        <v>656</v>
      </c>
      <c r="C225" s="2">
        <v>1</v>
      </c>
      <c r="D225" s="2">
        <v>-8.6</v>
      </c>
      <c r="E225" s="2" t="s">
        <v>657</v>
      </c>
    </row>
    <row r="226" spans="1:5" ht="15" x14ac:dyDescent="0.2">
      <c r="A226">
        <f t="shared" si="3"/>
        <v>173</v>
      </c>
      <c r="B226" s="2" t="s">
        <v>2357</v>
      </c>
      <c r="C226" s="2">
        <v>1</v>
      </c>
      <c r="D226" s="2">
        <v>-8.6</v>
      </c>
      <c r="E226" s="2" t="s">
        <v>2358</v>
      </c>
    </row>
    <row r="227" spans="1:5" ht="15" x14ac:dyDescent="0.2">
      <c r="A227">
        <f t="shared" si="3"/>
        <v>173</v>
      </c>
      <c r="B227" s="2" t="s">
        <v>3837</v>
      </c>
      <c r="C227" s="2">
        <v>1</v>
      </c>
      <c r="D227" s="2">
        <v>-8.6</v>
      </c>
      <c r="E227" s="2" t="s">
        <v>3838</v>
      </c>
    </row>
    <row r="228" spans="1:5" ht="15" x14ac:dyDescent="0.2">
      <c r="A228">
        <f t="shared" si="3"/>
        <v>173</v>
      </c>
      <c r="B228" s="2" t="s">
        <v>16</v>
      </c>
      <c r="C228" s="2">
        <v>1</v>
      </c>
      <c r="D228" s="2">
        <v>-8.6</v>
      </c>
      <c r="E228" s="2" t="s">
        <v>17</v>
      </c>
    </row>
    <row r="229" spans="1:5" ht="15" x14ac:dyDescent="0.2">
      <c r="A229">
        <f t="shared" si="3"/>
        <v>173</v>
      </c>
      <c r="B229" s="2" t="s">
        <v>626</v>
      </c>
      <c r="C229" s="2">
        <v>1</v>
      </c>
      <c r="D229" s="2">
        <v>-8.6</v>
      </c>
      <c r="E229" s="2" t="s">
        <v>627</v>
      </c>
    </row>
    <row r="230" spans="1:5" ht="15" x14ac:dyDescent="0.2">
      <c r="A230">
        <f t="shared" si="3"/>
        <v>173</v>
      </c>
      <c r="B230" s="2" t="s">
        <v>3777</v>
      </c>
      <c r="C230" s="2">
        <v>1</v>
      </c>
      <c r="D230" s="2">
        <v>-8.6</v>
      </c>
      <c r="E230" s="2" t="s">
        <v>3778</v>
      </c>
    </row>
    <row r="231" spans="1:5" ht="15" x14ac:dyDescent="0.2">
      <c r="A231">
        <f t="shared" si="3"/>
        <v>173</v>
      </c>
      <c r="B231" s="2" t="s">
        <v>10</v>
      </c>
      <c r="C231" s="2">
        <v>1</v>
      </c>
      <c r="D231" s="2">
        <v>-8.6</v>
      </c>
      <c r="E231" s="2" t="s">
        <v>11</v>
      </c>
    </row>
    <row r="232" spans="1:5" ht="15" x14ac:dyDescent="0.2">
      <c r="A232">
        <f t="shared" si="3"/>
        <v>173</v>
      </c>
      <c r="B232" s="2" t="s">
        <v>1714</v>
      </c>
      <c r="C232" s="2">
        <v>1</v>
      </c>
      <c r="D232" s="2">
        <v>-8.6</v>
      </c>
      <c r="E232" s="2" t="s">
        <v>1715</v>
      </c>
    </row>
    <row r="233" spans="1:5" ht="15" x14ac:dyDescent="0.2">
      <c r="A233">
        <f t="shared" si="3"/>
        <v>173</v>
      </c>
      <c r="B233" s="2" t="s">
        <v>104</v>
      </c>
      <c r="C233" s="2">
        <v>1</v>
      </c>
      <c r="D233" s="2">
        <v>-8.6</v>
      </c>
      <c r="E233" s="2" t="s">
        <v>105</v>
      </c>
    </row>
    <row r="234" spans="1:5" ht="15" x14ac:dyDescent="0.2">
      <c r="A234">
        <f t="shared" si="3"/>
        <v>233</v>
      </c>
      <c r="B234" s="2" t="s">
        <v>3766</v>
      </c>
      <c r="C234" s="2">
        <v>1</v>
      </c>
      <c r="D234" s="2">
        <v>-8.5</v>
      </c>
      <c r="E234" s="2" t="s">
        <v>3767</v>
      </c>
    </row>
    <row r="235" spans="1:5" ht="15" x14ac:dyDescent="0.2">
      <c r="A235">
        <f t="shared" si="3"/>
        <v>233</v>
      </c>
      <c r="B235" s="2" t="s">
        <v>2089</v>
      </c>
      <c r="C235" s="2">
        <v>1</v>
      </c>
      <c r="D235" s="2">
        <v>-8.5</v>
      </c>
      <c r="E235" s="2" t="s">
        <v>2090</v>
      </c>
    </row>
    <row r="236" spans="1:5" ht="15" x14ac:dyDescent="0.2">
      <c r="A236">
        <f t="shared" si="3"/>
        <v>233</v>
      </c>
      <c r="B236" s="2" t="s">
        <v>406</v>
      </c>
      <c r="C236" s="2">
        <v>1</v>
      </c>
      <c r="D236" s="2">
        <v>-8.5</v>
      </c>
      <c r="E236" s="2" t="s">
        <v>407</v>
      </c>
    </row>
    <row r="237" spans="1:5" ht="15" x14ac:dyDescent="0.2">
      <c r="A237">
        <f t="shared" si="3"/>
        <v>233</v>
      </c>
      <c r="B237" s="2" t="s">
        <v>1333</v>
      </c>
      <c r="C237" s="2">
        <v>1</v>
      </c>
      <c r="D237" s="2">
        <v>-8.5</v>
      </c>
      <c r="E237" s="2" t="s">
        <v>1334</v>
      </c>
    </row>
    <row r="238" spans="1:5" ht="15" x14ac:dyDescent="0.2">
      <c r="A238">
        <f t="shared" si="3"/>
        <v>233</v>
      </c>
      <c r="B238" s="2" t="s">
        <v>7960</v>
      </c>
      <c r="C238" s="2">
        <v>1</v>
      </c>
      <c r="D238" s="2">
        <v>-8.5</v>
      </c>
      <c r="E238" s="2" t="s">
        <v>7961</v>
      </c>
    </row>
    <row r="239" spans="1:5" ht="15" x14ac:dyDescent="0.2">
      <c r="A239">
        <f t="shared" si="3"/>
        <v>233</v>
      </c>
      <c r="B239" s="2" t="s">
        <v>100</v>
      </c>
      <c r="C239" s="2">
        <v>1</v>
      </c>
      <c r="D239" s="2">
        <v>-8.5</v>
      </c>
      <c r="E239" s="2" t="s">
        <v>101</v>
      </c>
    </row>
    <row r="240" spans="1:5" ht="15" x14ac:dyDescent="0.2">
      <c r="A240">
        <f t="shared" si="3"/>
        <v>233</v>
      </c>
      <c r="B240" s="2" t="s">
        <v>2698</v>
      </c>
      <c r="C240" s="2">
        <v>1</v>
      </c>
      <c r="D240" s="2">
        <v>-8.5</v>
      </c>
      <c r="E240" s="2" t="s">
        <v>2699</v>
      </c>
    </row>
    <row r="241" spans="1:5" ht="15" x14ac:dyDescent="0.2">
      <c r="A241">
        <f t="shared" si="3"/>
        <v>233</v>
      </c>
      <c r="B241" s="2" t="s">
        <v>762</v>
      </c>
      <c r="C241" s="2">
        <v>1</v>
      </c>
      <c r="D241" s="2">
        <v>-8.5</v>
      </c>
      <c r="E241" s="2" t="s">
        <v>763</v>
      </c>
    </row>
    <row r="242" spans="1:5" ht="15" x14ac:dyDescent="0.2">
      <c r="A242">
        <f t="shared" si="3"/>
        <v>233</v>
      </c>
      <c r="B242" s="2" t="s">
        <v>32</v>
      </c>
      <c r="C242" s="2">
        <v>1</v>
      </c>
      <c r="D242" s="2">
        <v>-8.5</v>
      </c>
      <c r="E242" s="2" t="s">
        <v>33</v>
      </c>
    </row>
    <row r="243" spans="1:5" ht="15" x14ac:dyDescent="0.2">
      <c r="A243">
        <f t="shared" si="3"/>
        <v>233</v>
      </c>
      <c r="B243" s="2" t="s">
        <v>4605</v>
      </c>
      <c r="C243" s="2">
        <v>1</v>
      </c>
      <c r="D243" s="2">
        <v>-8.5</v>
      </c>
      <c r="E243" s="2" t="s">
        <v>4606</v>
      </c>
    </row>
    <row r="244" spans="1:5" ht="15" x14ac:dyDescent="0.2">
      <c r="A244">
        <f t="shared" si="3"/>
        <v>233</v>
      </c>
      <c r="B244" s="2" t="s">
        <v>22</v>
      </c>
      <c r="C244" s="2">
        <v>1</v>
      </c>
      <c r="D244" s="2">
        <v>-8.5</v>
      </c>
      <c r="E244" s="2" t="s">
        <v>23</v>
      </c>
    </row>
    <row r="245" spans="1:5" ht="15" x14ac:dyDescent="0.2">
      <c r="A245">
        <f t="shared" si="3"/>
        <v>233</v>
      </c>
      <c r="B245" s="2" t="s">
        <v>1796</v>
      </c>
      <c r="C245" s="2">
        <v>1</v>
      </c>
      <c r="D245" s="2">
        <v>-8.5</v>
      </c>
    </row>
    <row r="246" spans="1:5" ht="15" x14ac:dyDescent="0.2">
      <c r="A246">
        <f t="shared" si="3"/>
        <v>233</v>
      </c>
      <c r="B246" s="2" t="s">
        <v>1467</v>
      </c>
      <c r="C246" s="2">
        <v>1</v>
      </c>
      <c r="D246" s="2">
        <v>-8.5</v>
      </c>
      <c r="E246" s="2" t="s">
        <v>1468</v>
      </c>
    </row>
    <row r="247" spans="1:5" ht="15" x14ac:dyDescent="0.2">
      <c r="A247">
        <f t="shared" si="3"/>
        <v>233</v>
      </c>
      <c r="B247" s="2" t="s">
        <v>758</v>
      </c>
      <c r="C247" s="2">
        <v>1</v>
      </c>
      <c r="D247" s="2">
        <v>-8.5</v>
      </c>
      <c r="E247" s="2" t="s">
        <v>759</v>
      </c>
    </row>
    <row r="248" spans="1:5" ht="15" x14ac:dyDescent="0.2">
      <c r="A248">
        <f t="shared" si="3"/>
        <v>233</v>
      </c>
      <c r="B248" s="2" t="s">
        <v>1111</v>
      </c>
      <c r="C248" s="2">
        <v>1</v>
      </c>
      <c r="D248" s="2">
        <v>-8.5</v>
      </c>
      <c r="E248" s="2" t="s">
        <v>1112</v>
      </c>
    </row>
    <row r="249" spans="1:5" ht="15" x14ac:dyDescent="0.2">
      <c r="A249">
        <f t="shared" si="3"/>
        <v>233</v>
      </c>
      <c r="B249" s="2" t="s">
        <v>882</v>
      </c>
      <c r="C249" s="2">
        <v>1</v>
      </c>
      <c r="D249" s="2">
        <v>-8.5</v>
      </c>
      <c r="E249" s="2" t="s">
        <v>883</v>
      </c>
    </row>
    <row r="250" spans="1:5" ht="15" x14ac:dyDescent="0.2">
      <c r="A250">
        <f t="shared" si="3"/>
        <v>233</v>
      </c>
      <c r="B250" s="2" t="s">
        <v>8018</v>
      </c>
      <c r="C250" s="2">
        <v>1</v>
      </c>
      <c r="D250" s="2">
        <v>-8.5</v>
      </c>
      <c r="E250" s="2" t="s">
        <v>8019</v>
      </c>
    </row>
    <row r="251" spans="1:5" ht="15" x14ac:dyDescent="0.2">
      <c r="A251">
        <f t="shared" si="3"/>
        <v>233</v>
      </c>
      <c r="B251" s="2" t="s">
        <v>1389</v>
      </c>
      <c r="C251" s="2">
        <v>1</v>
      </c>
      <c r="D251" s="2">
        <v>-8.5</v>
      </c>
      <c r="E251" s="2" t="s">
        <v>1390</v>
      </c>
    </row>
    <row r="252" spans="1:5" ht="15" x14ac:dyDescent="0.2">
      <c r="A252">
        <f t="shared" si="3"/>
        <v>233</v>
      </c>
      <c r="B252" s="2" t="s">
        <v>514</v>
      </c>
      <c r="C252" s="2">
        <v>1</v>
      </c>
      <c r="D252" s="2">
        <v>-8.5</v>
      </c>
      <c r="E252" s="2" t="s">
        <v>515</v>
      </c>
    </row>
    <row r="253" spans="1:5" ht="15" x14ac:dyDescent="0.2">
      <c r="A253">
        <f t="shared" si="3"/>
        <v>233</v>
      </c>
      <c r="B253" s="2" t="s">
        <v>2347</v>
      </c>
      <c r="C253" s="2">
        <v>1</v>
      </c>
      <c r="D253" s="2">
        <v>-8.5</v>
      </c>
      <c r="E253" s="2" t="s">
        <v>2348</v>
      </c>
    </row>
    <row r="254" spans="1:5" ht="15" x14ac:dyDescent="0.2">
      <c r="A254">
        <f t="shared" si="3"/>
        <v>233</v>
      </c>
      <c r="B254" s="2" t="s">
        <v>2256</v>
      </c>
      <c r="C254" s="2">
        <v>1</v>
      </c>
      <c r="D254" s="2">
        <v>-8.5</v>
      </c>
      <c r="E254" s="2" t="s">
        <v>2257</v>
      </c>
    </row>
    <row r="255" spans="1:5" ht="15" x14ac:dyDescent="0.2">
      <c r="A255">
        <f t="shared" si="3"/>
        <v>233</v>
      </c>
      <c r="B255" s="2" t="s">
        <v>3833</v>
      </c>
      <c r="C255" s="2">
        <v>1</v>
      </c>
      <c r="D255" s="2">
        <v>-8.5</v>
      </c>
      <c r="E255" s="2" t="s">
        <v>3834</v>
      </c>
    </row>
    <row r="256" spans="1:5" ht="15" x14ac:dyDescent="0.2">
      <c r="A256">
        <f t="shared" si="3"/>
        <v>233</v>
      </c>
      <c r="B256" s="2" t="s">
        <v>178</v>
      </c>
      <c r="C256" s="2">
        <v>1</v>
      </c>
      <c r="D256" s="2">
        <v>-8.5</v>
      </c>
      <c r="E256" s="2" t="s">
        <v>179</v>
      </c>
    </row>
    <row r="257" spans="1:5" ht="15" x14ac:dyDescent="0.2">
      <c r="A257">
        <f t="shared" si="3"/>
        <v>233</v>
      </c>
      <c r="B257" s="2" t="s">
        <v>1913</v>
      </c>
      <c r="C257" s="2">
        <v>1</v>
      </c>
      <c r="D257" s="2">
        <v>-8.5</v>
      </c>
      <c r="E257" s="2" t="s">
        <v>1914</v>
      </c>
    </row>
    <row r="258" spans="1:5" ht="15" x14ac:dyDescent="0.2">
      <c r="A258">
        <f t="shared" si="3"/>
        <v>233</v>
      </c>
      <c r="B258" s="2" t="s">
        <v>1949</v>
      </c>
      <c r="C258" s="2">
        <v>1</v>
      </c>
      <c r="D258" s="2">
        <v>-8.5</v>
      </c>
      <c r="E258" s="2" t="s">
        <v>1950</v>
      </c>
    </row>
    <row r="259" spans="1:5" ht="15" x14ac:dyDescent="0.2">
      <c r="A259">
        <f t="shared" ref="A259:A322" si="4">RANK(D259,$D$2:$D$4859,2)</f>
        <v>233</v>
      </c>
      <c r="B259" s="2" t="s">
        <v>1393</v>
      </c>
      <c r="C259" s="2">
        <v>1</v>
      </c>
      <c r="D259" s="2">
        <v>-8.5</v>
      </c>
      <c r="E259" s="2" t="s">
        <v>1394</v>
      </c>
    </row>
    <row r="260" spans="1:5" ht="15" x14ac:dyDescent="0.2">
      <c r="A260">
        <f t="shared" si="4"/>
        <v>233</v>
      </c>
      <c r="B260" s="2" t="s">
        <v>2298</v>
      </c>
      <c r="C260" s="2">
        <v>1</v>
      </c>
      <c r="D260" s="2">
        <v>-8.5</v>
      </c>
      <c r="E260" s="2" t="s">
        <v>2299</v>
      </c>
    </row>
    <row r="261" spans="1:5" ht="15" x14ac:dyDescent="0.2">
      <c r="A261">
        <f t="shared" si="4"/>
        <v>233</v>
      </c>
      <c r="B261" s="2" t="s">
        <v>564</v>
      </c>
      <c r="C261" s="2">
        <v>1</v>
      </c>
      <c r="D261" s="2">
        <v>-8.5</v>
      </c>
      <c r="E261" s="2" t="s">
        <v>565</v>
      </c>
    </row>
    <row r="262" spans="1:5" ht="15" x14ac:dyDescent="0.2">
      <c r="A262">
        <f t="shared" si="4"/>
        <v>233</v>
      </c>
      <c r="B262" s="2" t="s">
        <v>1665</v>
      </c>
      <c r="C262" s="2">
        <v>1</v>
      </c>
      <c r="D262" s="2">
        <v>-8.5</v>
      </c>
      <c r="E262" s="2" t="s">
        <v>1666</v>
      </c>
    </row>
    <row r="263" spans="1:5" ht="15" x14ac:dyDescent="0.2">
      <c r="A263">
        <f t="shared" si="4"/>
        <v>233</v>
      </c>
      <c r="B263" s="2" t="s">
        <v>2115</v>
      </c>
      <c r="C263" s="2">
        <v>1</v>
      </c>
      <c r="D263" s="2">
        <v>-8.5</v>
      </c>
      <c r="E263" s="2" t="s">
        <v>2116</v>
      </c>
    </row>
    <row r="264" spans="1:5" ht="15" x14ac:dyDescent="0.2">
      <c r="A264">
        <f t="shared" si="4"/>
        <v>233</v>
      </c>
      <c r="B264" s="2" t="s">
        <v>1257</v>
      </c>
      <c r="C264" s="2">
        <v>1</v>
      </c>
      <c r="D264" s="2">
        <v>-8.5</v>
      </c>
      <c r="E264" s="2" t="s">
        <v>1258</v>
      </c>
    </row>
    <row r="265" spans="1:5" ht="15" x14ac:dyDescent="0.2">
      <c r="A265">
        <f t="shared" si="4"/>
        <v>233</v>
      </c>
      <c r="B265" s="2" t="s">
        <v>918</v>
      </c>
      <c r="C265" s="2">
        <v>1</v>
      </c>
      <c r="D265" s="2">
        <v>-8.5</v>
      </c>
      <c r="E265" s="2" t="s">
        <v>919</v>
      </c>
    </row>
    <row r="266" spans="1:5" ht="15" x14ac:dyDescent="0.2">
      <c r="A266">
        <f t="shared" si="4"/>
        <v>233</v>
      </c>
      <c r="B266" s="2" t="s">
        <v>3479</v>
      </c>
      <c r="C266" s="2">
        <v>1</v>
      </c>
      <c r="D266" s="2">
        <v>-8.5</v>
      </c>
      <c r="E266" s="2" t="s">
        <v>3480</v>
      </c>
    </row>
    <row r="267" spans="1:5" ht="15" x14ac:dyDescent="0.2">
      <c r="A267">
        <f t="shared" si="4"/>
        <v>233</v>
      </c>
      <c r="B267" s="2" t="s">
        <v>362</v>
      </c>
      <c r="C267" s="2">
        <v>1</v>
      </c>
      <c r="D267" s="2">
        <v>-8.5</v>
      </c>
      <c r="E267" s="2" t="s">
        <v>363</v>
      </c>
    </row>
    <row r="268" spans="1:5" ht="15" x14ac:dyDescent="0.2">
      <c r="A268">
        <f t="shared" si="4"/>
        <v>233</v>
      </c>
      <c r="B268" s="2" t="s">
        <v>1437</v>
      </c>
      <c r="C268" s="2">
        <v>1</v>
      </c>
      <c r="D268" s="2">
        <v>-8.5</v>
      </c>
      <c r="E268" s="2" t="s">
        <v>1438</v>
      </c>
    </row>
    <row r="269" spans="1:5" ht="15" x14ac:dyDescent="0.2">
      <c r="A269">
        <f t="shared" si="4"/>
        <v>233</v>
      </c>
      <c r="B269" s="2" t="s">
        <v>1329</v>
      </c>
      <c r="C269" s="2">
        <v>1</v>
      </c>
      <c r="D269" s="2">
        <v>-8.5</v>
      </c>
      <c r="E269" s="2" t="s">
        <v>1330</v>
      </c>
    </row>
    <row r="270" spans="1:5" ht="15" x14ac:dyDescent="0.2">
      <c r="A270">
        <f t="shared" si="4"/>
        <v>233</v>
      </c>
      <c r="B270" s="2" t="s">
        <v>4846</v>
      </c>
      <c r="C270" s="2">
        <v>1</v>
      </c>
      <c r="D270" s="2">
        <v>-8.5</v>
      </c>
      <c r="E270" s="2" t="s">
        <v>4847</v>
      </c>
    </row>
    <row r="271" spans="1:5" ht="15" x14ac:dyDescent="0.2">
      <c r="A271">
        <f t="shared" si="4"/>
        <v>233</v>
      </c>
      <c r="B271" s="2" t="s">
        <v>28</v>
      </c>
      <c r="C271" s="2">
        <v>1</v>
      </c>
      <c r="D271" s="2">
        <v>-8.5</v>
      </c>
      <c r="E271" s="2" t="s">
        <v>29</v>
      </c>
    </row>
    <row r="272" spans="1:5" ht="15" x14ac:dyDescent="0.2">
      <c r="A272">
        <f t="shared" si="4"/>
        <v>233</v>
      </c>
      <c r="B272" s="2" t="s">
        <v>785</v>
      </c>
      <c r="C272" s="2">
        <v>1</v>
      </c>
      <c r="D272" s="2">
        <v>-8.5</v>
      </c>
      <c r="E272" s="2" t="s">
        <v>786</v>
      </c>
    </row>
    <row r="273" spans="1:5" ht="15" x14ac:dyDescent="0.2">
      <c r="A273">
        <f t="shared" si="4"/>
        <v>233</v>
      </c>
      <c r="B273" s="2" t="s">
        <v>4032</v>
      </c>
      <c r="C273" s="2">
        <v>1</v>
      </c>
      <c r="D273" s="2">
        <v>-8.5</v>
      </c>
      <c r="E273" s="2" t="s">
        <v>4033</v>
      </c>
    </row>
    <row r="274" spans="1:5" ht="15" x14ac:dyDescent="0.2">
      <c r="A274">
        <f t="shared" si="4"/>
        <v>233</v>
      </c>
      <c r="B274" s="2" t="s">
        <v>2315</v>
      </c>
      <c r="C274" s="2">
        <v>1</v>
      </c>
      <c r="D274" s="2">
        <v>-8.5</v>
      </c>
      <c r="E274" s="2" t="s">
        <v>2316</v>
      </c>
    </row>
    <row r="275" spans="1:5" ht="15" x14ac:dyDescent="0.2">
      <c r="A275">
        <f t="shared" si="4"/>
        <v>233</v>
      </c>
      <c r="B275" s="2" t="s">
        <v>1931</v>
      </c>
      <c r="C275" s="2">
        <v>1</v>
      </c>
      <c r="D275" s="2">
        <v>-8.5</v>
      </c>
      <c r="E275" s="2" t="s">
        <v>1932</v>
      </c>
    </row>
    <row r="276" spans="1:5" ht="15" x14ac:dyDescent="0.2">
      <c r="A276">
        <f t="shared" si="4"/>
        <v>233</v>
      </c>
      <c r="B276" s="2" t="s">
        <v>382</v>
      </c>
      <c r="C276" s="2">
        <v>1</v>
      </c>
      <c r="D276" s="2">
        <v>-8.5</v>
      </c>
      <c r="E276" s="2" t="s">
        <v>383</v>
      </c>
    </row>
    <row r="277" spans="1:5" ht="15" x14ac:dyDescent="0.2">
      <c r="A277">
        <f t="shared" si="4"/>
        <v>233</v>
      </c>
      <c r="B277" s="2" t="s">
        <v>4008</v>
      </c>
      <c r="C277" s="2">
        <v>1</v>
      </c>
      <c r="D277" s="2">
        <v>-8.5</v>
      </c>
      <c r="E277" s="2" t="s">
        <v>4009</v>
      </c>
    </row>
    <row r="278" spans="1:5" ht="15" x14ac:dyDescent="0.2">
      <c r="A278">
        <f t="shared" si="4"/>
        <v>233</v>
      </c>
      <c r="B278" s="2" t="s">
        <v>2335</v>
      </c>
      <c r="C278" s="2">
        <v>1</v>
      </c>
      <c r="D278" s="2">
        <v>-8.5</v>
      </c>
      <c r="E278" s="2" t="s">
        <v>2336</v>
      </c>
    </row>
    <row r="279" spans="1:5" ht="15" x14ac:dyDescent="0.2">
      <c r="A279">
        <f t="shared" si="4"/>
        <v>233</v>
      </c>
      <c r="B279" s="2" t="s">
        <v>8284</v>
      </c>
      <c r="C279" s="2">
        <v>1</v>
      </c>
      <c r="D279" s="2">
        <v>-8.5</v>
      </c>
      <c r="E279" s="2" t="s">
        <v>8285</v>
      </c>
    </row>
    <row r="280" spans="1:5" ht="15" x14ac:dyDescent="0.2">
      <c r="A280">
        <f t="shared" si="4"/>
        <v>233</v>
      </c>
      <c r="B280" s="2" t="s">
        <v>896</v>
      </c>
      <c r="C280" s="2">
        <v>1</v>
      </c>
      <c r="D280" s="2">
        <v>-8.5</v>
      </c>
      <c r="E280" s="2" t="s">
        <v>897</v>
      </c>
    </row>
    <row r="281" spans="1:5" ht="15" x14ac:dyDescent="0.2">
      <c r="A281">
        <f t="shared" si="4"/>
        <v>233</v>
      </c>
      <c r="B281" s="2" t="s">
        <v>1193</v>
      </c>
      <c r="C281" s="2">
        <v>1</v>
      </c>
      <c r="D281" s="2">
        <v>-8.5</v>
      </c>
      <c r="E281" s="2" t="s">
        <v>1194</v>
      </c>
    </row>
    <row r="282" spans="1:5" ht="15" x14ac:dyDescent="0.2">
      <c r="A282">
        <f t="shared" si="4"/>
        <v>233</v>
      </c>
      <c r="B282" s="2" t="s">
        <v>2061</v>
      </c>
      <c r="C282" s="2">
        <v>1</v>
      </c>
      <c r="D282" s="2">
        <v>-8.5</v>
      </c>
      <c r="E282" s="2" t="s">
        <v>2062</v>
      </c>
    </row>
    <row r="283" spans="1:5" ht="15" x14ac:dyDescent="0.2">
      <c r="A283">
        <f t="shared" si="4"/>
        <v>233</v>
      </c>
      <c r="B283" s="2" t="s">
        <v>1449</v>
      </c>
      <c r="C283" s="2">
        <v>1</v>
      </c>
      <c r="D283" s="2">
        <v>-8.5</v>
      </c>
      <c r="E283" s="2" t="s">
        <v>1450</v>
      </c>
    </row>
    <row r="284" spans="1:5" ht="15" x14ac:dyDescent="0.2">
      <c r="A284">
        <f t="shared" si="4"/>
        <v>233</v>
      </c>
      <c r="B284" s="2" t="s">
        <v>220</v>
      </c>
      <c r="C284" s="2">
        <v>1</v>
      </c>
      <c r="D284" s="2">
        <v>-8.5</v>
      </c>
      <c r="E284" s="2" t="s">
        <v>221</v>
      </c>
    </row>
    <row r="285" spans="1:5" ht="15" x14ac:dyDescent="0.2">
      <c r="A285">
        <f t="shared" si="4"/>
        <v>233</v>
      </c>
      <c r="B285" s="2" t="s">
        <v>162</v>
      </c>
      <c r="C285" s="2">
        <v>1</v>
      </c>
      <c r="D285" s="2">
        <v>-8.5</v>
      </c>
      <c r="E285" s="2" t="s">
        <v>163</v>
      </c>
    </row>
    <row r="286" spans="1:5" ht="15" x14ac:dyDescent="0.2">
      <c r="A286">
        <f t="shared" si="4"/>
        <v>233</v>
      </c>
      <c r="B286" s="2" t="s">
        <v>2865</v>
      </c>
      <c r="C286" s="2">
        <v>1</v>
      </c>
      <c r="D286" s="2">
        <v>-8.5</v>
      </c>
      <c r="E286" s="2" t="s">
        <v>2866</v>
      </c>
    </row>
    <row r="287" spans="1:5" ht="15" x14ac:dyDescent="0.2">
      <c r="A287">
        <f t="shared" si="4"/>
        <v>233</v>
      </c>
      <c r="B287" s="2" t="s">
        <v>352</v>
      </c>
      <c r="C287" s="2">
        <v>1</v>
      </c>
      <c r="D287" s="2">
        <v>-8.5</v>
      </c>
      <c r="E287" s="2" t="s">
        <v>353</v>
      </c>
    </row>
    <row r="288" spans="1:5" ht="15" x14ac:dyDescent="0.2">
      <c r="A288">
        <f t="shared" si="4"/>
        <v>233</v>
      </c>
      <c r="B288" s="2" t="s">
        <v>1046</v>
      </c>
      <c r="C288" s="2">
        <v>1</v>
      </c>
      <c r="D288" s="2">
        <v>-8.5</v>
      </c>
      <c r="E288" s="2" t="s">
        <v>1047</v>
      </c>
    </row>
    <row r="289" spans="1:5" ht="15" x14ac:dyDescent="0.2">
      <c r="A289">
        <f t="shared" si="4"/>
        <v>233</v>
      </c>
      <c r="B289" s="2" t="s">
        <v>1207</v>
      </c>
      <c r="C289" s="2">
        <v>1</v>
      </c>
      <c r="D289" s="2">
        <v>-8.5</v>
      </c>
      <c r="E289" s="2" t="s">
        <v>1208</v>
      </c>
    </row>
    <row r="290" spans="1:5" ht="15" x14ac:dyDescent="0.2">
      <c r="A290">
        <f t="shared" si="4"/>
        <v>233</v>
      </c>
      <c r="B290" s="2" t="s">
        <v>1689</v>
      </c>
      <c r="C290" s="2">
        <v>1</v>
      </c>
      <c r="D290" s="2">
        <v>-8.5</v>
      </c>
      <c r="E290" s="2" t="s">
        <v>1690</v>
      </c>
    </row>
    <row r="291" spans="1:5" ht="15" x14ac:dyDescent="0.2">
      <c r="A291">
        <f t="shared" si="4"/>
        <v>233</v>
      </c>
      <c r="B291" s="2" t="s">
        <v>1647</v>
      </c>
      <c r="C291" s="2">
        <v>1</v>
      </c>
      <c r="D291" s="2">
        <v>-8.5</v>
      </c>
      <c r="E291" s="2" t="s">
        <v>1648</v>
      </c>
    </row>
    <row r="292" spans="1:5" ht="15" x14ac:dyDescent="0.2">
      <c r="A292">
        <f t="shared" si="4"/>
        <v>233</v>
      </c>
      <c r="B292" s="2" t="s">
        <v>2023</v>
      </c>
      <c r="C292" s="2">
        <v>1</v>
      </c>
      <c r="D292" s="2">
        <v>-8.5</v>
      </c>
      <c r="E292" s="2" t="s">
        <v>2024</v>
      </c>
    </row>
    <row r="293" spans="1:5" ht="15" x14ac:dyDescent="0.2">
      <c r="A293">
        <f t="shared" si="4"/>
        <v>233</v>
      </c>
      <c r="B293" s="2" t="s">
        <v>426</v>
      </c>
      <c r="C293" s="2">
        <v>1</v>
      </c>
      <c r="D293" s="2">
        <v>-8.5</v>
      </c>
      <c r="E293" s="2" t="s">
        <v>427</v>
      </c>
    </row>
    <row r="294" spans="1:5" ht="15" x14ac:dyDescent="0.2">
      <c r="A294">
        <f t="shared" si="4"/>
        <v>233</v>
      </c>
      <c r="B294" s="2" t="s">
        <v>1088</v>
      </c>
      <c r="C294" s="2">
        <v>1</v>
      </c>
      <c r="D294" s="2">
        <v>-8.5</v>
      </c>
      <c r="E294" s="2" t="s">
        <v>1089</v>
      </c>
    </row>
    <row r="295" spans="1:5" ht="15" x14ac:dyDescent="0.2">
      <c r="A295">
        <f t="shared" si="4"/>
        <v>233</v>
      </c>
      <c r="B295" s="2" t="s">
        <v>452</v>
      </c>
      <c r="C295" s="2">
        <v>1</v>
      </c>
      <c r="D295" s="2">
        <v>-8.5</v>
      </c>
      <c r="E295" s="2" t="s">
        <v>453</v>
      </c>
    </row>
    <row r="296" spans="1:5" ht="15" x14ac:dyDescent="0.2">
      <c r="A296">
        <f t="shared" si="4"/>
        <v>233</v>
      </c>
      <c r="B296" s="2" t="s">
        <v>950</v>
      </c>
      <c r="C296" s="2">
        <v>1</v>
      </c>
      <c r="D296" s="2">
        <v>-8.5</v>
      </c>
      <c r="E296" s="2" t="s">
        <v>951</v>
      </c>
    </row>
    <row r="297" spans="1:5" ht="15" x14ac:dyDescent="0.2">
      <c r="A297">
        <f t="shared" si="4"/>
        <v>233</v>
      </c>
      <c r="B297" s="2" t="s">
        <v>2897</v>
      </c>
      <c r="C297" s="2">
        <v>1</v>
      </c>
      <c r="D297" s="2">
        <v>-8.5</v>
      </c>
      <c r="E297" s="2" t="s">
        <v>2898</v>
      </c>
    </row>
    <row r="298" spans="1:5" ht="15" x14ac:dyDescent="0.2">
      <c r="A298">
        <f t="shared" si="4"/>
        <v>233</v>
      </c>
      <c r="B298" s="2" t="s">
        <v>807</v>
      </c>
      <c r="C298" s="2">
        <v>1</v>
      </c>
      <c r="D298" s="2">
        <v>-8.5</v>
      </c>
      <c r="E298" s="2" t="s">
        <v>808</v>
      </c>
    </row>
    <row r="299" spans="1:5" ht="15" x14ac:dyDescent="0.2">
      <c r="A299">
        <f t="shared" si="4"/>
        <v>233</v>
      </c>
      <c r="B299" s="2" t="s">
        <v>2827</v>
      </c>
      <c r="C299" s="2">
        <v>1</v>
      </c>
      <c r="D299" s="2">
        <v>-8.5</v>
      </c>
      <c r="E299" s="2" t="s">
        <v>2828</v>
      </c>
    </row>
    <row r="300" spans="1:5" ht="15" x14ac:dyDescent="0.2">
      <c r="A300">
        <f t="shared" si="4"/>
        <v>233</v>
      </c>
      <c r="B300" s="2" t="s">
        <v>1533</v>
      </c>
      <c r="C300" s="2">
        <v>1</v>
      </c>
      <c r="D300" s="2">
        <v>-8.5</v>
      </c>
      <c r="E300" s="2" t="s">
        <v>1534</v>
      </c>
    </row>
    <row r="301" spans="1:5" ht="15" x14ac:dyDescent="0.2">
      <c r="A301">
        <f t="shared" si="4"/>
        <v>233</v>
      </c>
      <c r="B301" s="2" t="s">
        <v>2151</v>
      </c>
      <c r="C301" s="2">
        <v>1</v>
      </c>
      <c r="D301" s="2">
        <v>-8.5</v>
      </c>
      <c r="E301" s="2" t="s">
        <v>2152</v>
      </c>
    </row>
    <row r="302" spans="1:5" ht="15" x14ac:dyDescent="0.2">
      <c r="A302">
        <f t="shared" si="4"/>
        <v>233</v>
      </c>
      <c r="B302" s="2" t="s">
        <v>1724</v>
      </c>
      <c r="C302" s="2">
        <v>1</v>
      </c>
      <c r="D302" s="2">
        <v>-8.5</v>
      </c>
      <c r="E302" s="2" t="s">
        <v>1725</v>
      </c>
    </row>
    <row r="303" spans="1:5" ht="15" x14ac:dyDescent="0.2">
      <c r="A303">
        <f t="shared" si="4"/>
        <v>233</v>
      </c>
      <c r="B303" s="2" t="s">
        <v>2915</v>
      </c>
      <c r="C303" s="2">
        <v>1</v>
      </c>
      <c r="D303" s="2">
        <v>-8.5</v>
      </c>
      <c r="E303" s="2" t="s">
        <v>2916</v>
      </c>
    </row>
    <row r="304" spans="1:5" ht="15" x14ac:dyDescent="0.2">
      <c r="A304">
        <f t="shared" si="4"/>
        <v>233</v>
      </c>
      <c r="B304" s="2" t="s">
        <v>5373</v>
      </c>
      <c r="C304" s="2">
        <v>1</v>
      </c>
      <c r="D304" s="2">
        <v>-8.5</v>
      </c>
      <c r="E304" s="2" t="s">
        <v>5374</v>
      </c>
    </row>
    <row r="305" spans="1:5" ht="15" x14ac:dyDescent="0.2">
      <c r="A305">
        <f t="shared" si="4"/>
        <v>233</v>
      </c>
      <c r="B305" s="2" t="s">
        <v>2913</v>
      </c>
      <c r="C305" s="2">
        <v>1</v>
      </c>
      <c r="D305" s="2">
        <v>-8.5</v>
      </c>
      <c r="E305" s="2" t="s">
        <v>2914</v>
      </c>
    </row>
    <row r="306" spans="1:5" ht="15" x14ac:dyDescent="0.2">
      <c r="A306">
        <f t="shared" si="4"/>
        <v>233</v>
      </c>
      <c r="B306" s="2" t="s">
        <v>408</v>
      </c>
      <c r="C306" s="2">
        <v>1</v>
      </c>
      <c r="D306" s="2">
        <v>-8.5</v>
      </c>
      <c r="E306" s="2" t="s">
        <v>409</v>
      </c>
    </row>
    <row r="307" spans="1:5" ht="15" x14ac:dyDescent="0.2">
      <c r="A307">
        <f t="shared" si="4"/>
        <v>233</v>
      </c>
      <c r="B307" s="2" t="s">
        <v>3852</v>
      </c>
      <c r="C307" s="2">
        <v>1</v>
      </c>
      <c r="D307" s="2">
        <v>-8.5</v>
      </c>
      <c r="E307" s="2" t="s">
        <v>3853</v>
      </c>
    </row>
    <row r="308" spans="1:5" ht="15" x14ac:dyDescent="0.2">
      <c r="A308">
        <f t="shared" si="4"/>
        <v>233</v>
      </c>
      <c r="B308" s="2" t="s">
        <v>780</v>
      </c>
      <c r="C308" s="2">
        <v>1</v>
      </c>
      <c r="D308" s="2">
        <v>-8.5</v>
      </c>
      <c r="E308" s="2" t="s">
        <v>781</v>
      </c>
    </row>
    <row r="309" spans="1:5" ht="15" x14ac:dyDescent="0.2">
      <c r="A309">
        <f t="shared" si="4"/>
        <v>233</v>
      </c>
      <c r="B309" s="2" t="s">
        <v>1509</v>
      </c>
      <c r="C309" s="2">
        <v>1</v>
      </c>
      <c r="D309" s="2">
        <v>-8.5</v>
      </c>
      <c r="E309" s="2" t="s">
        <v>1510</v>
      </c>
    </row>
    <row r="310" spans="1:5" ht="15" x14ac:dyDescent="0.2">
      <c r="A310">
        <f t="shared" si="4"/>
        <v>233</v>
      </c>
      <c r="B310" s="2" t="s">
        <v>3675</v>
      </c>
      <c r="C310" s="2">
        <v>1</v>
      </c>
      <c r="D310" s="2">
        <v>-8.5</v>
      </c>
      <c r="E310" s="2" t="s">
        <v>3676</v>
      </c>
    </row>
    <row r="311" spans="1:5" ht="15" x14ac:dyDescent="0.2">
      <c r="A311">
        <f t="shared" si="4"/>
        <v>233</v>
      </c>
      <c r="B311" s="2" t="s">
        <v>2067</v>
      </c>
      <c r="C311" s="2">
        <v>1</v>
      </c>
      <c r="D311" s="2">
        <v>-8.5</v>
      </c>
      <c r="E311" s="2" t="s">
        <v>2068</v>
      </c>
    </row>
    <row r="312" spans="1:5" ht="15" x14ac:dyDescent="0.2">
      <c r="A312">
        <f t="shared" si="4"/>
        <v>233</v>
      </c>
      <c r="B312" s="2" t="s">
        <v>18</v>
      </c>
      <c r="C312" s="2">
        <v>1</v>
      </c>
      <c r="D312" s="2">
        <v>-8.5</v>
      </c>
      <c r="E312" s="2" t="s">
        <v>19</v>
      </c>
    </row>
    <row r="313" spans="1:5" ht="15" x14ac:dyDescent="0.2">
      <c r="A313">
        <f t="shared" si="4"/>
        <v>233</v>
      </c>
      <c r="B313" s="2" t="s">
        <v>6015</v>
      </c>
      <c r="C313" s="2">
        <v>1</v>
      </c>
      <c r="D313" s="2">
        <v>-8.5</v>
      </c>
      <c r="E313" s="2" t="s">
        <v>6016</v>
      </c>
    </row>
    <row r="314" spans="1:5" ht="15" x14ac:dyDescent="0.2">
      <c r="A314">
        <f t="shared" si="4"/>
        <v>233</v>
      </c>
      <c r="B314" s="2" t="s">
        <v>6799</v>
      </c>
      <c r="C314" s="2">
        <v>1</v>
      </c>
      <c r="D314" s="2">
        <v>-8.5</v>
      </c>
      <c r="E314" s="2" t="s">
        <v>6800</v>
      </c>
    </row>
    <row r="315" spans="1:5" ht="15" x14ac:dyDescent="0.2">
      <c r="A315">
        <f t="shared" si="4"/>
        <v>233</v>
      </c>
      <c r="B315" s="2" t="s">
        <v>2045</v>
      </c>
      <c r="C315" s="2">
        <v>1</v>
      </c>
      <c r="D315" s="2">
        <v>-8.5</v>
      </c>
      <c r="E315" s="2" t="s">
        <v>2046</v>
      </c>
    </row>
    <row r="316" spans="1:5" ht="15" x14ac:dyDescent="0.2">
      <c r="A316">
        <f t="shared" si="4"/>
        <v>233</v>
      </c>
      <c r="B316" s="2" t="s">
        <v>546</v>
      </c>
      <c r="C316" s="2">
        <v>1</v>
      </c>
      <c r="D316" s="2">
        <v>-8.5</v>
      </c>
      <c r="E316" s="2" t="s">
        <v>547</v>
      </c>
    </row>
    <row r="317" spans="1:5" ht="15" x14ac:dyDescent="0.2">
      <c r="A317">
        <f t="shared" si="4"/>
        <v>233</v>
      </c>
      <c r="B317" s="2" t="s">
        <v>1191</v>
      </c>
      <c r="C317" s="2">
        <v>1</v>
      </c>
      <c r="D317" s="2">
        <v>-8.5</v>
      </c>
      <c r="E317" s="2" t="s">
        <v>1192</v>
      </c>
    </row>
    <row r="318" spans="1:5" ht="15" x14ac:dyDescent="0.2">
      <c r="A318">
        <f t="shared" si="4"/>
        <v>233</v>
      </c>
      <c r="B318" s="2" t="s">
        <v>3646</v>
      </c>
      <c r="C318" s="2">
        <v>1</v>
      </c>
      <c r="D318" s="2">
        <v>-8.5</v>
      </c>
    </row>
    <row r="319" spans="1:5" ht="15" x14ac:dyDescent="0.2">
      <c r="A319">
        <f t="shared" si="4"/>
        <v>233</v>
      </c>
      <c r="B319" s="2" t="s">
        <v>90</v>
      </c>
      <c r="C319" s="2">
        <v>1</v>
      </c>
      <c r="D319" s="2">
        <v>-8.5</v>
      </c>
      <c r="E319" s="2" t="s">
        <v>91</v>
      </c>
    </row>
    <row r="320" spans="1:5" ht="15" x14ac:dyDescent="0.2">
      <c r="A320">
        <f t="shared" si="4"/>
        <v>233</v>
      </c>
      <c r="B320" s="2" t="s">
        <v>2767</v>
      </c>
      <c r="C320" s="2">
        <v>1</v>
      </c>
      <c r="D320" s="2">
        <v>-8.5</v>
      </c>
      <c r="E320" s="2" t="s">
        <v>2768</v>
      </c>
    </row>
    <row r="321" spans="1:5" ht="15" x14ac:dyDescent="0.2">
      <c r="A321">
        <f t="shared" si="4"/>
        <v>233</v>
      </c>
      <c r="B321" s="2" t="s">
        <v>674</v>
      </c>
      <c r="C321" s="2">
        <v>1</v>
      </c>
      <c r="D321" s="2">
        <v>-8.5</v>
      </c>
      <c r="E321" s="2" t="s">
        <v>675</v>
      </c>
    </row>
    <row r="322" spans="1:5" ht="15" x14ac:dyDescent="0.2">
      <c r="A322">
        <f t="shared" si="4"/>
        <v>233</v>
      </c>
      <c r="B322" s="2" t="s">
        <v>2867</v>
      </c>
      <c r="C322" s="2">
        <v>1</v>
      </c>
      <c r="D322" s="2">
        <v>-8.5</v>
      </c>
      <c r="E322" s="2" t="s">
        <v>2868</v>
      </c>
    </row>
    <row r="323" spans="1:5" ht="15" x14ac:dyDescent="0.2">
      <c r="A323">
        <f t="shared" ref="A323:A386" si="5">RANK(D323,$D$2:$D$4859,2)</f>
        <v>233</v>
      </c>
      <c r="B323" s="2" t="s">
        <v>438</v>
      </c>
      <c r="C323" s="2">
        <v>1</v>
      </c>
      <c r="D323" s="2">
        <v>-8.5</v>
      </c>
      <c r="E323" s="2" t="s">
        <v>439</v>
      </c>
    </row>
    <row r="324" spans="1:5" ht="15" x14ac:dyDescent="0.2">
      <c r="A324">
        <f t="shared" si="5"/>
        <v>233</v>
      </c>
      <c r="B324" s="2" t="s">
        <v>2099</v>
      </c>
      <c r="C324" s="2">
        <v>1</v>
      </c>
      <c r="D324" s="2">
        <v>-8.5</v>
      </c>
      <c r="E324" s="2" t="s">
        <v>2100</v>
      </c>
    </row>
    <row r="325" spans="1:5" ht="15" x14ac:dyDescent="0.2">
      <c r="A325">
        <f t="shared" si="5"/>
        <v>233</v>
      </c>
      <c r="B325" s="2" t="s">
        <v>954</v>
      </c>
      <c r="C325" s="2">
        <v>1</v>
      </c>
      <c r="D325" s="2">
        <v>-8.5</v>
      </c>
      <c r="E325" s="2" t="s">
        <v>955</v>
      </c>
    </row>
    <row r="326" spans="1:5" ht="15" x14ac:dyDescent="0.2">
      <c r="A326">
        <f t="shared" si="5"/>
        <v>325</v>
      </c>
      <c r="B326" s="2" t="s">
        <v>8324</v>
      </c>
      <c r="C326" s="2">
        <v>1</v>
      </c>
      <c r="D326" s="2">
        <v>-8.4</v>
      </c>
      <c r="E326" s="2" t="s">
        <v>8325</v>
      </c>
    </row>
    <row r="327" spans="1:5" ht="15" x14ac:dyDescent="0.2">
      <c r="A327">
        <f t="shared" si="5"/>
        <v>325</v>
      </c>
      <c r="B327" s="2" t="s">
        <v>490</v>
      </c>
      <c r="C327" s="2">
        <v>1</v>
      </c>
      <c r="D327" s="2">
        <v>-8.4</v>
      </c>
      <c r="E327" s="2" t="s">
        <v>491</v>
      </c>
    </row>
    <row r="328" spans="1:5" ht="15" x14ac:dyDescent="0.2">
      <c r="A328">
        <f t="shared" si="5"/>
        <v>325</v>
      </c>
      <c r="B328" s="2" t="s">
        <v>5552</v>
      </c>
      <c r="C328" s="2">
        <v>1</v>
      </c>
      <c r="D328" s="2">
        <v>-8.4</v>
      </c>
    </row>
    <row r="329" spans="1:5" ht="15" x14ac:dyDescent="0.2">
      <c r="A329">
        <f t="shared" si="5"/>
        <v>325</v>
      </c>
      <c r="B329" s="2" t="s">
        <v>972</v>
      </c>
      <c r="C329" s="2">
        <v>1</v>
      </c>
      <c r="D329" s="2">
        <v>-8.4</v>
      </c>
      <c r="E329" s="2" t="s">
        <v>973</v>
      </c>
    </row>
    <row r="330" spans="1:5" ht="15" x14ac:dyDescent="0.2">
      <c r="A330">
        <f t="shared" si="5"/>
        <v>325</v>
      </c>
      <c r="B330" s="2" t="s">
        <v>334</v>
      </c>
      <c r="C330" s="2">
        <v>1</v>
      </c>
      <c r="D330" s="2">
        <v>-8.4</v>
      </c>
      <c r="E330" s="2" t="s">
        <v>335</v>
      </c>
    </row>
    <row r="331" spans="1:5" ht="15" x14ac:dyDescent="0.2">
      <c r="A331">
        <f t="shared" si="5"/>
        <v>325</v>
      </c>
      <c r="B331" s="2" t="s">
        <v>908</v>
      </c>
      <c r="C331" s="2">
        <v>1</v>
      </c>
      <c r="D331" s="2">
        <v>-8.4</v>
      </c>
      <c r="E331" s="2" t="s">
        <v>909</v>
      </c>
    </row>
    <row r="332" spans="1:5" ht="15" x14ac:dyDescent="0.2">
      <c r="A332">
        <f t="shared" si="5"/>
        <v>325</v>
      </c>
      <c r="B332" s="2" t="s">
        <v>2839</v>
      </c>
      <c r="C332" s="2">
        <v>1</v>
      </c>
      <c r="D332" s="2">
        <v>-8.4</v>
      </c>
      <c r="E332" s="2" t="s">
        <v>2840</v>
      </c>
    </row>
    <row r="333" spans="1:5" ht="15" x14ac:dyDescent="0.2">
      <c r="A333">
        <f t="shared" si="5"/>
        <v>325</v>
      </c>
      <c r="B333" s="2" t="s">
        <v>2167</v>
      </c>
      <c r="C333" s="2">
        <v>1</v>
      </c>
      <c r="D333" s="2">
        <v>-8.4</v>
      </c>
      <c r="E333" s="2" t="s">
        <v>2168</v>
      </c>
    </row>
    <row r="334" spans="1:5" ht="15" x14ac:dyDescent="0.2">
      <c r="A334">
        <f t="shared" si="5"/>
        <v>325</v>
      </c>
      <c r="B334" s="2" t="s">
        <v>992</v>
      </c>
      <c r="C334" s="2">
        <v>1</v>
      </c>
      <c r="D334" s="2">
        <v>-8.4</v>
      </c>
      <c r="E334" s="2" t="s">
        <v>993</v>
      </c>
    </row>
    <row r="335" spans="1:5" ht="15" x14ac:dyDescent="0.2">
      <c r="A335">
        <f t="shared" si="5"/>
        <v>325</v>
      </c>
      <c r="B335" s="2" t="s">
        <v>2415</v>
      </c>
      <c r="C335" s="2">
        <v>1</v>
      </c>
      <c r="D335" s="2">
        <v>-8.4</v>
      </c>
      <c r="E335" s="2" t="s">
        <v>2416</v>
      </c>
    </row>
    <row r="336" spans="1:5" ht="15" x14ac:dyDescent="0.2">
      <c r="A336">
        <f t="shared" si="5"/>
        <v>325</v>
      </c>
      <c r="B336" s="2" t="s">
        <v>504</v>
      </c>
      <c r="C336" s="2">
        <v>1</v>
      </c>
      <c r="D336" s="2">
        <v>-8.4</v>
      </c>
      <c r="E336" s="2" t="s">
        <v>505</v>
      </c>
    </row>
    <row r="337" spans="1:5" ht="15" x14ac:dyDescent="0.2">
      <c r="A337">
        <f t="shared" si="5"/>
        <v>325</v>
      </c>
      <c r="B337" s="2" t="s">
        <v>4148</v>
      </c>
      <c r="C337" s="2">
        <v>1</v>
      </c>
      <c r="D337" s="2">
        <v>-8.4</v>
      </c>
      <c r="E337" s="2" t="s">
        <v>4149</v>
      </c>
    </row>
    <row r="338" spans="1:5" ht="15" x14ac:dyDescent="0.2">
      <c r="A338">
        <f t="shared" si="5"/>
        <v>325</v>
      </c>
      <c r="B338" s="2" t="s">
        <v>7141</v>
      </c>
      <c r="C338" s="2">
        <v>1</v>
      </c>
      <c r="D338" s="2">
        <v>-8.4</v>
      </c>
      <c r="E338" s="2" t="s">
        <v>7142</v>
      </c>
    </row>
    <row r="339" spans="1:5" ht="15" x14ac:dyDescent="0.2">
      <c r="A339">
        <f t="shared" si="5"/>
        <v>325</v>
      </c>
      <c r="B339" s="2" t="s">
        <v>3055</v>
      </c>
      <c r="C339" s="2">
        <v>1</v>
      </c>
      <c r="D339" s="2">
        <v>-8.4</v>
      </c>
      <c r="E339" s="2" t="s">
        <v>3056</v>
      </c>
    </row>
    <row r="340" spans="1:5" ht="15" x14ac:dyDescent="0.2">
      <c r="A340">
        <f t="shared" si="5"/>
        <v>325</v>
      </c>
      <c r="B340" s="2" t="s">
        <v>4417</v>
      </c>
      <c r="C340" s="2">
        <v>1</v>
      </c>
      <c r="D340" s="2">
        <v>-8.4</v>
      </c>
      <c r="E340" s="2" t="s">
        <v>4418</v>
      </c>
    </row>
    <row r="341" spans="1:5" ht="15" x14ac:dyDescent="0.2">
      <c r="A341">
        <f t="shared" si="5"/>
        <v>325</v>
      </c>
      <c r="B341" s="2" t="s">
        <v>4506</v>
      </c>
      <c r="C341" s="2">
        <v>1</v>
      </c>
      <c r="D341" s="2">
        <v>-8.4</v>
      </c>
      <c r="E341" s="2" t="s">
        <v>4507</v>
      </c>
    </row>
    <row r="342" spans="1:5" ht="15" x14ac:dyDescent="0.2">
      <c r="A342">
        <f t="shared" si="5"/>
        <v>325</v>
      </c>
      <c r="B342" s="2" t="s">
        <v>740</v>
      </c>
      <c r="C342" s="2">
        <v>1</v>
      </c>
      <c r="D342" s="2">
        <v>-8.4</v>
      </c>
      <c r="E342" s="2" t="s">
        <v>741</v>
      </c>
    </row>
    <row r="343" spans="1:5" ht="15" x14ac:dyDescent="0.2">
      <c r="A343">
        <f t="shared" si="5"/>
        <v>325</v>
      </c>
      <c r="B343" s="2" t="s">
        <v>506</v>
      </c>
      <c r="C343" s="2">
        <v>1</v>
      </c>
      <c r="D343" s="2">
        <v>-8.4</v>
      </c>
      <c r="E343" s="2" t="s">
        <v>507</v>
      </c>
    </row>
    <row r="344" spans="1:5" ht="15" x14ac:dyDescent="0.2">
      <c r="A344">
        <f t="shared" si="5"/>
        <v>325</v>
      </c>
      <c r="B344" s="2" t="s">
        <v>3564</v>
      </c>
      <c r="C344" s="2">
        <v>1</v>
      </c>
      <c r="D344" s="2">
        <v>-8.4</v>
      </c>
      <c r="E344" s="2" t="s">
        <v>3565</v>
      </c>
    </row>
    <row r="345" spans="1:5" ht="15" x14ac:dyDescent="0.2">
      <c r="A345">
        <f t="shared" si="5"/>
        <v>325</v>
      </c>
      <c r="B345" s="2" t="s">
        <v>3203</v>
      </c>
      <c r="C345" s="2">
        <v>1</v>
      </c>
      <c r="D345" s="2">
        <v>-8.4</v>
      </c>
      <c r="E345" s="2" t="s">
        <v>3204</v>
      </c>
    </row>
    <row r="346" spans="1:5" ht="15" x14ac:dyDescent="0.2">
      <c r="A346">
        <f t="shared" si="5"/>
        <v>325</v>
      </c>
      <c r="B346" s="2" t="s">
        <v>1629</v>
      </c>
      <c r="C346" s="2">
        <v>1</v>
      </c>
      <c r="D346" s="2">
        <v>-8.4</v>
      </c>
      <c r="E346" s="2" t="s">
        <v>1630</v>
      </c>
    </row>
    <row r="347" spans="1:5" ht="15" x14ac:dyDescent="0.2">
      <c r="A347">
        <f t="shared" si="5"/>
        <v>325</v>
      </c>
      <c r="B347" s="2" t="s">
        <v>2409</v>
      </c>
      <c r="C347" s="2">
        <v>1</v>
      </c>
      <c r="D347" s="2">
        <v>-8.4</v>
      </c>
      <c r="E347" s="2" t="s">
        <v>2410</v>
      </c>
    </row>
    <row r="348" spans="1:5" ht="15" x14ac:dyDescent="0.2">
      <c r="A348">
        <f t="shared" si="5"/>
        <v>325</v>
      </c>
      <c r="B348" s="2" t="s">
        <v>852</v>
      </c>
      <c r="C348" s="2">
        <v>1</v>
      </c>
      <c r="D348" s="2">
        <v>-8.4</v>
      </c>
      <c r="E348" s="2" t="s">
        <v>853</v>
      </c>
    </row>
    <row r="349" spans="1:5" ht="15" x14ac:dyDescent="0.2">
      <c r="A349">
        <f t="shared" si="5"/>
        <v>325</v>
      </c>
      <c r="B349" s="2" t="s">
        <v>1685</v>
      </c>
      <c r="C349" s="2">
        <v>1</v>
      </c>
      <c r="D349" s="2">
        <v>-8.4</v>
      </c>
      <c r="E349" s="2" t="s">
        <v>1686</v>
      </c>
    </row>
    <row r="350" spans="1:5" ht="15" x14ac:dyDescent="0.2">
      <c r="A350">
        <f t="shared" si="5"/>
        <v>325</v>
      </c>
      <c r="B350" s="2" t="s">
        <v>1989</v>
      </c>
      <c r="C350" s="2">
        <v>1</v>
      </c>
      <c r="D350" s="2">
        <v>-8.4</v>
      </c>
      <c r="E350" s="2" t="s">
        <v>1990</v>
      </c>
    </row>
    <row r="351" spans="1:5" ht="15" x14ac:dyDescent="0.2">
      <c r="A351">
        <f t="shared" si="5"/>
        <v>325</v>
      </c>
      <c r="B351" s="2" t="s">
        <v>520</v>
      </c>
      <c r="C351" s="2">
        <v>1</v>
      </c>
      <c r="D351" s="2">
        <v>-8.4</v>
      </c>
      <c r="E351" s="2" t="s">
        <v>521</v>
      </c>
    </row>
    <row r="352" spans="1:5" ht="15" x14ac:dyDescent="0.2">
      <c r="A352">
        <f t="shared" si="5"/>
        <v>325</v>
      </c>
      <c r="B352" s="2" t="s">
        <v>948</v>
      </c>
      <c r="C352" s="2">
        <v>1</v>
      </c>
      <c r="D352" s="2">
        <v>-8.4</v>
      </c>
      <c r="E352" s="2" t="s">
        <v>949</v>
      </c>
    </row>
    <row r="353" spans="1:5" ht="15" x14ac:dyDescent="0.2">
      <c r="A353">
        <f t="shared" si="5"/>
        <v>325</v>
      </c>
      <c r="B353" s="2" t="s">
        <v>118</v>
      </c>
      <c r="C353" s="2">
        <v>1</v>
      </c>
      <c r="D353" s="2">
        <v>-8.4</v>
      </c>
      <c r="E353" s="2" t="s">
        <v>119</v>
      </c>
    </row>
    <row r="354" spans="1:5" ht="15" x14ac:dyDescent="0.2">
      <c r="A354">
        <f t="shared" si="5"/>
        <v>325</v>
      </c>
      <c r="B354" s="2" t="s">
        <v>8569</v>
      </c>
      <c r="C354" s="2">
        <v>1</v>
      </c>
      <c r="D354" s="2">
        <v>-8.4</v>
      </c>
      <c r="E354" s="2" t="s">
        <v>8570</v>
      </c>
    </row>
    <row r="355" spans="1:5" ht="15" x14ac:dyDescent="0.2">
      <c r="A355">
        <f t="shared" si="5"/>
        <v>325</v>
      </c>
      <c r="B355" s="2" t="s">
        <v>5582</v>
      </c>
      <c r="C355" s="2">
        <v>1</v>
      </c>
      <c r="D355" s="2">
        <v>-8.4</v>
      </c>
      <c r="E355" s="2" t="s">
        <v>5583</v>
      </c>
    </row>
    <row r="356" spans="1:5" ht="15" x14ac:dyDescent="0.2">
      <c r="A356">
        <f t="shared" si="5"/>
        <v>325</v>
      </c>
      <c r="B356" s="2" t="s">
        <v>2270</v>
      </c>
      <c r="C356" s="2">
        <v>1</v>
      </c>
      <c r="D356" s="2">
        <v>-8.4</v>
      </c>
      <c r="E356" s="2" t="s">
        <v>2271</v>
      </c>
    </row>
    <row r="357" spans="1:5" ht="15" x14ac:dyDescent="0.2">
      <c r="A357">
        <f t="shared" si="5"/>
        <v>325</v>
      </c>
      <c r="B357" s="2" t="s">
        <v>3471</v>
      </c>
      <c r="C357" s="2">
        <v>1</v>
      </c>
      <c r="D357" s="2">
        <v>-8.4</v>
      </c>
      <c r="E357" s="2" t="s">
        <v>3472</v>
      </c>
    </row>
    <row r="358" spans="1:5" ht="15" x14ac:dyDescent="0.2">
      <c r="A358">
        <f t="shared" si="5"/>
        <v>325</v>
      </c>
      <c r="B358" s="2" t="s">
        <v>4363</v>
      </c>
      <c r="C358" s="2">
        <v>1</v>
      </c>
      <c r="D358" s="2">
        <v>-8.4</v>
      </c>
      <c r="E358" s="2" t="s">
        <v>4364</v>
      </c>
    </row>
    <row r="359" spans="1:5" ht="15" x14ac:dyDescent="0.2">
      <c r="A359">
        <f t="shared" si="5"/>
        <v>325</v>
      </c>
      <c r="B359" s="2" t="s">
        <v>1553</v>
      </c>
      <c r="C359" s="2">
        <v>1</v>
      </c>
      <c r="D359" s="2">
        <v>-8.4</v>
      </c>
      <c r="E359" s="2" t="s">
        <v>1554</v>
      </c>
    </row>
    <row r="360" spans="1:5" ht="15" x14ac:dyDescent="0.2">
      <c r="A360">
        <f t="shared" si="5"/>
        <v>325</v>
      </c>
      <c r="B360" s="2" t="s">
        <v>2111</v>
      </c>
      <c r="C360" s="2">
        <v>1</v>
      </c>
      <c r="D360" s="2">
        <v>-8.4</v>
      </c>
      <c r="E360" s="2" t="s">
        <v>2112</v>
      </c>
    </row>
    <row r="361" spans="1:5" ht="15" x14ac:dyDescent="0.2">
      <c r="A361">
        <f t="shared" si="5"/>
        <v>325</v>
      </c>
      <c r="B361" s="2" t="s">
        <v>296</v>
      </c>
      <c r="C361" s="2">
        <v>1</v>
      </c>
      <c r="D361" s="2">
        <v>-8.4</v>
      </c>
      <c r="E361" s="2" t="s">
        <v>297</v>
      </c>
    </row>
    <row r="362" spans="1:5" ht="15" x14ac:dyDescent="0.2">
      <c r="A362">
        <f t="shared" si="5"/>
        <v>325</v>
      </c>
      <c r="B362" s="2" t="s">
        <v>898</v>
      </c>
      <c r="C362" s="2">
        <v>1</v>
      </c>
      <c r="D362" s="2">
        <v>-8.4</v>
      </c>
      <c r="E362" s="2" t="s">
        <v>899</v>
      </c>
    </row>
    <row r="363" spans="1:5" ht="15" x14ac:dyDescent="0.2">
      <c r="A363">
        <f t="shared" si="5"/>
        <v>325</v>
      </c>
      <c r="B363" s="2" t="s">
        <v>4272</v>
      </c>
      <c r="C363" s="2">
        <v>1</v>
      </c>
      <c r="D363" s="2">
        <v>-8.4</v>
      </c>
      <c r="E363" s="2" t="s">
        <v>4273</v>
      </c>
    </row>
    <row r="364" spans="1:5" ht="15" x14ac:dyDescent="0.2">
      <c r="A364">
        <f t="shared" si="5"/>
        <v>325</v>
      </c>
      <c r="B364" s="2" t="s">
        <v>3215</v>
      </c>
      <c r="C364" s="2">
        <v>1</v>
      </c>
      <c r="D364" s="2">
        <v>-8.4</v>
      </c>
      <c r="E364" s="2" t="s">
        <v>3216</v>
      </c>
    </row>
    <row r="365" spans="1:5" ht="15" x14ac:dyDescent="0.2">
      <c r="A365">
        <f t="shared" si="5"/>
        <v>325</v>
      </c>
      <c r="B365" s="2" t="s">
        <v>2213</v>
      </c>
      <c r="C365" s="2">
        <v>1</v>
      </c>
      <c r="D365" s="2">
        <v>-8.4</v>
      </c>
    </row>
    <row r="366" spans="1:5" ht="15" x14ac:dyDescent="0.2">
      <c r="A366">
        <f t="shared" si="5"/>
        <v>325</v>
      </c>
      <c r="B366" s="2" t="s">
        <v>1447</v>
      </c>
      <c r="C366" s="2">
        <v>1</v>
      </c>
      <c r="D366" s="2">
        <v>-8.4</v>
      </c>
      <c r="E366" s="2" t="s">
        <v>1448</v>
      </c>
    </row>
    <row r="367" spans="1:5" ht="15" x14ac:dyDescent="0.2">
      <c r="A367">
        <f t="shared" si="5"/>
        <v>325</v>
      </c>
      <c r="B367" s="2" t="s">
        <v>4565</v>
      </c>
      <c r="C367" s="2">
        <v>1</v>
      </c>
      <c r="D367" s="2">
        <v>-8.4</v>
      </c>
      <c r="E367" s="2" t="s">
        <v>4566</v>
      </c>
    </row>
    <row r="368" spans="1:5" ht="15" x14ac:dyDescent="0.2">
      <c r="A368">
        <f t="shared" si="5"/>
        <v>325</v>
      </c>
      <c r="B368" s="2" t="s">
        <v>5194</v>
      </c>
      <c r="C368" s="2">
        <v>1</v>
      </c>
      <c r="D368" s="2">
        <v>-8.4</v>
      </c>
      <c r="E368" s="2" t="s">
        <v>5195</v>
      </c>
    </row>
    <row r="369" spans="1:5" ht="15" x14ac:dyDescent="0.2">
      <c r="A369">
        <f t="shared" si="5"/>
        <v>325</v>
      </c>
      <c r="B369" s="2" t="s">
        <v>1479</v>
      </c>
      <c r="C369" s="2">
        <v>1</v>
      </c>
      <c r="D369" s="2">
        <v>-8.4</v>
      </c>
      <c r="E369" s="2" t="s">
        <v>1480</v>
      </c>
    </row>
    <row r="370" spans="1:5" ht="15" x14ac:dyDescent="0.2">
      <c r="A370">
        <f t="shared" si="5"/>
        <v>325</v>
      </c>
      <c r="B370" s="2" t="s">
        <v>442</v>
      </c>
      <c r="C370" s="2">
        <v>1</v>
      </c>
      <c r="D370" s="2">
        <v>-8.4</v>
      </c>
      <c r="E370" s="2" t="s">
        <v>443</v>
      </c>
    </row>
    <row r="371" spans="1:5" ht="15" x14ac:dyDescent="0.2">
      <c r="A371">
        <f t="shared" si="5"/>
        <v>325</v>
      </c>
      <c r="B371" s="2" t="s">
        <v>274</v>
      </c>
      <c r="C371" s="2">
        <v>1</v>
      </c>
      <c r="D371" s="2">
        <v>-8.4</v>
      </c>
      <c r="E371" s="2" t="s">
        <v>275</v>
      </c>
    </row>
    <row r="372" spans="1:5" ht="15" x14ac:dyDescent="0.2">
      <c r="A372">
        <f t="shared" si="5"/>
        <v>325</v>
      </c>
      <c r="B372" s="2" t="s">
        <v>1026</v>
      </c>
      <c r="C372" s="2">
        <v>1</v>
      </c>
      <c r="D372" s="2">
        <v>-8.4</v>
      </c>
      <c r="E372" s="2" t="s">
        <v>1027</v>
      </c>
    </row>
    <row r="373" spans="1:5" ht="15" x14ac:dyDescent="0.2">
      <c r="A373">
        <f t="shared" si="5"/>
        <v>325</v>
      </c>
      <c r="B373" s="2" t="s">
        <v>130</v>
      </c>
      <c r="C373" s="2">
        <v>1</v>
      </c>
      <c r="D373" s="2">
        <v>-8.4</v>
      </c>
      <c r="E373" s="2" t="s">
        <v>131</v>
      </c>
    </row>
    <row r="374" spans="1:5" ht="15" x14ac:dyDescent="0.2">
      <c r="A374">
        <f t="shared" si="5"/>
        <v>325</v>
      </c>
      <c r="B374" s="2" t="s">
        <v>3069</v>
      </c>
      <c r="C374" s="2">
        <v>1</v>
      </c>
      <c r="D374" s="2">
        <v>-8.4</v>
      </c>
      <c r="E374" s="2" t="s">
        <v>3070</v>
      </c>
    </row>
    <row r="375" spans="1:5" ht="15" x14ac:dyDescent="0.2">
      <c r="A375">
        <f t="shared" si="5"/>
        <v>325</v>
      </c>
      <c r="B375" s="2" t="s">
        <v>5736</v>
      </c>
      <c r="C375" s="2">
        <v>1</v>
      </c>
      <c r="D375" s="2">
        <v>-8.4</v>
      </c>
      <c r="E375" s="2" t="s">
        <v>5737</v>
      </c>
    </row>
    <row r="376" spans="1:5" ht="15" x14ac:dyDescent="0.2">
      <c r="A376">
        <f t="shared" si="5"/>
        <v>325</v>
      </c>
      <c r="B376" s="2" t="s">
        <v>4913</v>
      </c>
      <c r="C376" s="2">
        <v>1</v>
      </c>
      <c r="D376" s="2">
        <v>-8.4</v>
      </c>
      <c r="E376" s="2" t="s">
        <v>4914</v>
      </c>
    </row>
    <row r="377" spans="1:5" ht="15" x14ac:dyDescent="0.2">
      <c r="A377">
        <f t="shared" si="5"/>
        <v>325</v>
      </c>
      <c r="B377" s="2" t="s">
        <v>4077</v>
      </c>
      <c r="C377" s="2">
        <v>1</v>
      </c>
      <c r="D377" s="2">
        <v>-8.4</v>
      </c>
      <c r="E377" s="2" t="s">
        <v>4078</v>
      </c>
    </row>
    <row r="378" spans="1:5" ht="15" x14ac:dyDescent="0.2">
      <c r="A378">
        <f t="shared" si="5"/>
        <v>325</v>
      </c>
      <c r="B378" s="2" t="s">
        <v>350</v>
      </c>
      <c r="C378" s="2">
        <v>1</v>
      </c>
      <c r="D378" s="2">
        <v>-8.4</v>
      </c>
      <c r="E378" s="2" t="s">
        <v>351</v>
      </c>
    </row>
    <row r="379" spans="1:5" ht="15" x14ac:dyDescent="0.2">
      <c r="A379">
        <f t="shared" si="5"/>
        <v>325</v>
      </c>
      <c r="B379" s="2" t="s">
        <v>630</v>
      </c>
      <c r="C379" s="2">
        <v>1</v>
      </c>
      <c r="D379" s="2">
        <v>-8.4</v>
      </c>
      <c r="E379" s="2" t="s">
        <v>631</v>
      </c>
    </row>
    <row r="380" spans="1:5" ht="15" x14ac:dyDescent="0.2">
      <c r="A380">
        <f t="shared" si="5"/>
        <v>325</v>
      </c>
      <c r="B380" s="2" t="s">
        <v>1829</v>
      </c>
      <c r="C380" s="2">
        <v>1</v>
      </c>
      <c r="D380" s="2">
        <v>-8.4</v>
      </c>
      <c r="E380" s="2" t="s">
        <v>1830</v>
      </c>
    </row>
    <row r="381" spans="1:5" ht="15" x14ac:dyDescent="0.2">
      <c r="A381">
        <f t="shared" si="5"/>
        <v>325</v>
      </c>
      <c r="B381" s="2" t="s">
        <v>698</v>
      </c>
      <c r="C381" s="2">
        <v>1</v>
      </c>
      <c r="D381" s="2">
        <v>-8.4</v>
      </c>
      <c r="E381" s="2" t="s">
        <v>699</v>
      </c>
    </row>
    <row r="382" spans="1:5" ht="15" x14ac:dyDescent="0.2">
      <c r="A382">
        <f t="shared" si="5"/>
        <v>325</v>
      </c>
      <c r="B382" s="2" t="s">
        <v>540</v>
      </c>
      <c r="C382" s="2">
        <v>1</v>
      </c>
      <c r="D382" s="2">
        <v>-8.4</v>
      </c>
      <c r="E382" s="2" t="s">
        <v>541</v>
      </c>
    </row>
    <row r="383" spans="1:5" ht="15" x14ac:dyDescent="0.2">
      <c r="A383">
        <f t="shared" si="5"/>
        <v>325</v>
      </c>
      <c r="B383" s="2" t="s">
        <v>1251</v>
      </c>
      <c r="C383" s="2">
        <v>1</v>
      </c>
      <c r="D383" s="2">
        <v>-8.4</v>
      </c>
      <c r="E383" s="2" t="s">
        <v>1252</v>
      </c>
    </row>
    <row r="384" spans="1:5" ht="15" x14ac:dyDescent="0.2">
      <c r="A384">
        <f t="shared" si="5"/>
        <v>325</v>
      </c>
      <c r="B384" s="2" t="s">
        <v>2395</v>
      </c>
      <c r="C384" s="2">
        <v>1</v>
      </c>
      <c r="D384" s="2">
        <v>-8.4</v>
      </c>
      <c r="E384" s="2" t="s">
        <v>2396</v>
      </c>
    </row>
    <row r="385" spans="1:5" ht="15" x14ac:dyDescent="0.2">
      <c r="A385">
        <f t="shared" si="5"/>
        <v>325</v>
      </c>
      <c r="B385" s="2" t="s">
        <v>722</v>
      </c>
      <c r="C385" s="2">
        <v>1</v>
      </c>
      <c r="D385" s="2">
        <v>-8.4</v>
      </c>
      <c r="E385" s="2" t="s">
        <v>723</v>
      </c>
    </row>
    <row r="386" spans="1:5" ht="15" x14ac:dyDescent="0.2">
      <c r="A386">
        <f t="shared" si="5"/>
        <v>325</v>
      </c>
      <c r="B386" s="2" t="s">
        <v>3359</v>
      </c>
      <c r="C386" s="2">
        <v>1</v>
      </c>
      <c r="D386" s="2">
        <v>-8.4</v>
      </c>
      <c r="E386" s="2" t="s">
        <v>3360</v>
      </c>
    </row>
    <row r="387" spans="1:5" ht="15" x14ac:dyDescent="0.2">
      <c r="A387">
        <f t="shared" ref="A387:A450" si="6">RANK(D387,$D$2:$D$4859,2)</f>
        <v>325</v>
      </c>
      <c r="B387" s="2" t="s">
        <v>3435</v>
      </c>
      <c r="C387" s="2">
        <v>1</v>
      </c>
      <c r="D387" s="2">
        <v>-8.4</v>
      </c>
      <c r="E387" s="2" t="s">
        <v>3436</v>
      </c>
    </row>
    <row r="388" spans="1:5" ht="15" x14ac:dyDescent="0.2">
      <c r="A388">
        <f t="shared" si="6"/>
        <v>325</v>
      </c>
      <c r="B388" s="2" t="s">
        <v>1587</v>
      </c>
      <c r="C388" s="2">
        <v>1</v>
      </c>
      <c r="D388" s="2">
        <v>-8.4</v>
      </c>
      <c r="E388" s="2" t="s">
        <v>1588</v>
      </c>
    </row>
    <row r="389" spans="1:5" ht="15" x14ac:dyDescent="0.2">
      <c r="A389">
        <f t="shared" si="6"/>
        <v>325</v>
      </c>
      <c r="B389" s="2" t="s">
        <v>2546</v>
      </c>
      <c r="C389" s="2">
        <v>1</v>
      </c>
      <c r="D389" s="2">
        <v>-8.4</v>
      </c>
      <c r="E389" s="2" t="s">
        <v>2547</v>
      </c>
    </row>
    <row r="390" spans="1:5" ht="15" x14ac:dyDescent="0.2">
      <c r="A390">
        <f t="shared" si="6"/>
        <v>325</v>
      </c>
      <c r="B390" s="2" t="s">
        <v>1401</v>
      </c>
      <c r="C390" s="2">
        <v>1</v>
      </c>
      <c r="D390" s="2">
        <v>-8.4</v>
      </c>
      <c r="E390" s="2" t="s">
        <v>1402</v>
      </c>
    </row>
    <row r="391" spans="1:5" ht="15" x14ac:dyDescent="0.2">
      <c r="A391">
        <f t="shared" si="6"/>
        <v>325</v>
      </c>
      <c r="B391" s="2" t="s">
        <v>2753</v>
      </c>
      <c r="C391" s="2">
        <v>1</v>
      </c>
      <c r="D391" s="2">
        <v>-8.4</v>
      </c>
      <c r="E391" s="2" t="s">
        <v>2754</v>
      </c>
    </row>
    <row r="392" spans="1:5" ht="15" x14ac:dyDescent="0.2">
      <c r="A392">
        <f t="shared" si="6"/>
        <v>325</v>
      </c>
      <c r="B392" s="2" t="s">
        <v>3222</v>
      </c>
      <c r="C392" s="2">
        <v>1</v>
      </c>
      <c r="D392" s="2">
        <v>-8.4</v>
      </c>
      <c r="E392" s="2" t="s">
        <v>3223</v>
      </c>
    </row>
    <row r="393" spans="1:5" ht="15" x14ac:dyDescent="0.2">
      <c r="A393">
        <f t="shared" si="6"/>
        <v>325</v>
      </c>
      <c r="B393" s="2" t="s">
        <v>2397</v>
      </c>
      <c r="C393" s="2">
        <v>1</v>
      </c>
      <c r="D393" s="2">
        <v>-8.4</v>
      </c>
      <c r="E393" s="2" t="s">
        <v>2398</v>
      </c>
    </row>
    <row r="394" spans="1:5" ht="15" x14ac:dyDescent="0.2">
      <c r="A394">
        <f t="shared" si="6"/>
        <v>325</v>
      </c>
      <c r="B394" s="2" t="s">
        <v>3756</v>
      </c>
      <c r="C394" s="2">
        <v>1</v>
      </c>
      <c r="D394" s="2">
        <v>-8.4</v>
      </c>
      <c r="E394" s="2" t="s">
        <v>3757</v>
      </c>
    </row>
    <row r="395" spans="1:5" ht="15" x14ac:dyDescent="0.2">
      <c r="A395">
        <f t="shared" si="6"/>
        <v>325</v>
      </c>
      <c r="B395" s="2" t="s">
        <v>3361</v>
      </c>
      <c r="C395" s="2">
        <v>1</v>
      </c>
      <c r="D395" s="2">
        <v>-8.4</v>
      </c>
      <c r="E395" s="2" t="s">
        <v>3362</v>
      </c>
    </row>
    <row r="396" spans="1:5" ht="15" x14ac:dyDescent="0.2">
      <c r="A396">
        <f t="shared" si="6"/>
        <v>325</v>
      </c>
      <c r="B396" s="2" t="s">
        <v>4848</v>
      </c>
      <c r="C396" s="2">
        <v>1</v>
      </c>
      <c r="D396" s="2">
        <v>-8.4</v>
      </c>
      <c r="E396" s="2" t="s">
        <v>4849</v>
      </c>
    </row>
    <row r="397" spans="1:5" ht="15" x14ac:dyDescent="0.2">
      <c r="A397">
        <f t="shared" si="6"/>
        <v>325</v>
      </c>
      <c r="B397" s="2" t="s">
        <v>3355</v>
      </c>
      <c r="C397" s="2">
        <v>1</v>
      </c>
      <c r="D397" s="2">
        <v>-8.4</v>
      </c>
      <c r="E397" s="2" t="s">
        <v>3356</v>
      </c>
    </row>
    <row r="398" spans="1:5" ht="15" x14ac:dyDescent="0.2">
      <c r="A398">
        <f t="shared" si="6"/>
        <v>325</v>
      </c>
      <c r="B398" s="2" t="s">
        <v>1349</v>
      </c>
      <c r="C398" s="2">
        <v>1</v>
      </c>
      <c r="D398" s="2">
        <v>-8.4</v>
      </c>
      <c r="E398" s="2" t="s">
        <v>1350</v>
      </c>
    </row>
    <row r="399" spans="1:5" ht="15" x14ac:dyDescent="0.2">
      <c r="A399">
        <f t="shared" si="6"/>
        <v>325</v>
      </c>
      <c r="B399" s="2" t="s">
        <v>2887</v>
      </c>
      <c r="C399" s="2">
        <v>1</v>
      </c>
      <c r="D399" s="2">
        <v>-8.4</v>
      </c>
      <c r="E399" s="2" t="s">
        <v>2888</v>
      </c>
    </row>
    <row r="400" spans="1:5" ht="15" x14ac:dyDescent="0.2">
      <c r="A400">
        <f t="shared" si="6"/>
        <v>325</v>
      </c>
      <c r="B400" s="2" t="s">
        <v>8130</v>
      </c>
      <c r="C400" s="2">
        <v>1</v>
      </c>
      <c r="D400" s="2">
        <v>-8.4</v>
      </c>
      <c r="E400" s="2" t="s">
        <v>8131</v>
      </c>
    </row>
    <row r="401" spans="1:5" ht="15" x14ac:dyDescent="0.2">
      <c r="A401">
        <f t="shared" si="6"/>
        <v>325</v>
      </c>
      <c r="B401" s="2" t="s">
        <v>4956</v>
      </c>
      <c r="C401" s="2">
        <v>1</v>
      </c>
      <c r="D401" s="2">
        <v>-8.4</v>
      </c>
      <c r="E401" s="2" t="s">
        <v>4957</v>
      </c>
    </row>
    <row r="402" spans="1:5" ht="15" x14ac:dyDescent="0.2">
      <c r="A402">
        <f t="shared" si="6"/>
        <v>325</v>
      </c>
      <c r="B402" s="2" t="s">
        <v>112</v>
      </c>
      <c r="C402" s="2">
        <v>1</v>
      </c>
      <c r="D402" s="2">
        <v>-8.4</v>
      </c>
      <c r="E402" s="2" t="s">
        <v>113</v>
      </c>
    </row>
    <row r="403" spans="1:5" ht="15" x14ac:dyDescent="0.2">
      <c r="A403">
        <f t="shared" si="6"/>
        <v>325</v>
      </c>
      <c r="B403" s="2" t="s">
        <v>2337</v>
      </c>
      <c r="C403" s="2">
        <v>1</v>
      </c>
      <c r="D403" s="2">
        <v>-8.4</v>
      </c>
      <c r="E403" s="2" t="s">
        <v>2338</v>
      </c>
    </row>
    <row r="404" spans="1:5" ht="15" x14ac:dyDescent="0.2">
      <c r="A404">
        <f t="shared" si="6"/>
        <v>325</v>
      </c>
      <c r="B404" s="2" t="s">
        <v>192</v>
      </c>
      <c r="C404" s="2">
        <v>1</v>
      </c>
      <c r="D404" s="2">
        <v>-8.4</v>
      </c>
      <c r="E404" s="2" t="s">
        <v>193</v>
      </c>
    </row>
    <row r="405" spans="1:5" ht="15" x14ac:dyDescent="0.2">
      <c r="A405">
        <f t="shared" si="6"/>
        <v>325</v>
      </c>
      <c r="B405" s="2" t="s">
        <v>1811</v>
      </c>
      <c r="C405" s="2">
        <v>1</v>
      </c>
      <c r="D405" s="2">
        <v>-8.4</v>
      </c>
      <c r="E405" s="2" t="s">
        <v>1812</v>
      </c>
    </row>
    <row r="406" spans="1:5" ht="15" x14ac:dyDescent="0.2">
      <c r="A406">
        <f t="shared" si="6"/>
        <v>325</v>
      </c>
      <c r="B406" s="2" t="s">
        <v>374</v>
      </c>
      <c r="C406" s="2">
        <v>1</v>
      </c>
      <c r="D406" s="2">
        <v>-8.4</v>
      </c>
      <c r="E406" s="2" t="s">
        <v>375</v>
      </c>
    </row>
    <row r="407" spans="1:5" ht="15" x14ac:dyDescent="0.2">
      <c r="A407">
        <f t="shared" si="6"/>
        <v>325</v>
      </c>
      <c r="B407" s="2" t="s">
        <v>4330</v>
      </c>
      <c r="C407" s="2">
        <v>1</v>
      </c>
      <c r="D407" s="2">
        <v>-8.4</v>
      </c>
      <c r="E407" s="2" t="s">
        <v>4331</v>
      </c>
    </row>
    <row r="408" spans="1:5" ht="15" x14ac:dyDescent="0.2">
      <c r="A408">
        <f t="shared" si="6"/>
        <v>325</v>
      </c>
      <c r="B408" s="2" t="s">
        <v>2937</v>
      </c>
      <c r="C408" s="2">
        <v>1</v>
      </c>
      <c r="D408" s="2">
        <v>-8.4</v>
      </c>
      <c r="E408" s="2" t="s">
        <v>2938</v>
      </c>
    </row>
    <row r="409" spans="1:5" ht="15" x14ac:dyDescent="0.2">
      <c r="A409">
        <f t="shared" si="6"/>
        <v>408</v>
      </c>
      <c r="B409" s="2" t="s">
        <v>1133</v>
      </c>
      <c r="C409" s="2">
        <v>1</v>
      </c>
      <c r="D409" s="2">
        <v>-8.3000000000000007</v>
      </c>
      <c r="E409" s="2" t="s">
        <v>1134</v>
      </c>
    </row>
    <row r="410" spans="1:5" ht="15" x14ac:dyDescent="0.2">
      <c r="A410">
        <f t="shared" si="6"/>
        <v>408</v>
      </c>
      <c r="B410" s="2" t="s">
        <v>1945</v>
      </c>
      <c r="C410" s="2">
        <v>1</v>
      </c>
      <c r="D410" s="2">
        <v>-8.3000000000000007</v>
      </c>
      <c r="E410" s="2" t="s">
        <v>1946</v>
      </c>
    </row>
    <row r="411" spans="1:5" ht="15" x14ac:dyDescent="0.2">
      <c r="A411">
        <f t="shared" si="6"/>
        <v>408</v>
      </c>
      <c r="B411" s="2" t="s">
        <v>1187</v>
      </c>
      <c r="C411" s="2">
        <v>1</v>
      </c>
      <c r="D411" s="2">
        <v>-8.3000000000000007</v>
      </c>
      <c r="E411" s="2" t="s">
        <v>1188</v>
      </c>
    </row>
    <row r="412" spans="1:5" ht="15" x14ac:dyDescent="0.2">
      <c r="A412">
        <f t="shared" si="6"/>
        <v>408</v>
      </c>
      <c r="B412" s="2" t="s">
        <v>5724</v>
      </c>
      <c r="C412" s="2">
        <v>1</v>
      </c>
      <c r="D412" s="2">
        <v>-8.3000000000000007</v>
      </c>
      <c r="E412" s="2" t="s">
        <v>5725</v>
      </c>
    </row>
    <row r="413" spans="1:5" ht="15" x14ac:dyDescent="0.2">
      <c r="A413">
        <f t="shared" si="6"/>
        <v>408</v>
      </c>
      <c r="B413" s="2" t="s">
        <v>2051</v>
      </c>
      <c r="C413" s="2">
        <v>1</v>
      </c>
      <c r="D413" s="2">
        <v>-8.3000000000000007</v>
      </c>
      <c r="E413" s="2" t="s">
        <v>2052</v>
      </c>
    </row>
    <row r="414" spans="1:5" ht="15" x14ac:dyDescent="0.2">
      <c r="A414">
        <f t="shared" si="6"/>
        <v>408</v>
      </c>
      <c r="B414" s="2" t="s">
        <v>500</v>
      </c>
      <c r="C414" s="2">
        <v>1</v>
      </c>
      <c r="D414" s="2">
        <v>-8.3000000000000007</v>
      </c>
      <c r="E414" s="2" t="s">
        <v>501</v>
      </c>
    </row>
    <row r="415" spans="1:5" ht="15" x14ac:dyDescent="0.2">
      <c r="A415">
        <f t="shared" si="6"/>
        <v>408</v>
      </c>
      <c r="B415" s="2" t="s">
        <v>5872</v>
      </c>
      <c r="C415" s="2">
        <v>1</v>
      </c>
      <c r="D415" s="2">
        <v>-8.3000000000000007</v>
      </c>
      <c r="E415" s="2" t="s">
        <v>5873</v>
      </c>
    </row>
    <row r="416" spans="1:5" ht="15" x14ac:dyDescent="0.2">
      <c r="A416">
        <f t="shared" si="6"/>
        <v>408</v>
      </c>
      <c r="B416" s="2" t="s">
        <v>658</v>
      </c>
      <c r="C416" s="2">
        <v>1</v>
      </c>
      <c r="D416" s="2">
        <v>-8.3000000000000007</v>
      </c>
      <c r="E416" s="2" t="s">
        <v>659</v>
      </c>
    </row>
    <row r="417" spans="1:5" ht="15" x14ac:dyDescent="0.2">
      <c r="A417">
        <f t="shared" si="6"/>
        <v>408</v>
      </c>
      <c r="B417" s="2" t="s">
        <v>1275</v>
      </c>
      <c r="C417" s="2">
        <v>1</v>
      </c>
      <c r="D417" s="2">
        <v>-8.3000000000000007</v>
      </c>
      <c r="E417" s="2" t="s">
        <v>1276</v>
      </c>
    </row>
    <row r="418" spans="1:5" ht="15" x14ac:dyDescent="0.2">
      <c r="A418">
        <f t="shared" si="6"/>
        <v>408</v>
      </c>
      <c r="B418" s="2" t="s">
        <v>1919</v>
      </c>
      <c r="C418" s="2">
        <v>1</v>
      </c>
      <c r="D418" s="2">
        <v>-8.3000000000000007</v>
      </c>
      <c r="E418" s="2" t="s">
        <v>1920</v>
      </c>
    </row>
    <row r="419" spans="1:5" ht="15" x14ac:dyDescent="0.2">
      <c r="A419">
        <f t="shared" si="6"/>
        <v>408</v>
      </c>
      <c r="B419" s="2" t="s">
        <v>1957</v>
      </c>
      <c r="C419" s="2">
        <v>1</v>
      </c>
      <c r="D419" s="2">
        <v>-8.3000000000000007</v>
      </c>
      <c r="E419" s="2" t="s">
        <v>1958</v>
      </c>
    </row>
    <row r="420" spans="1:5" ht="15" x14ac:dyDescent="0.2">
      <c r="A420">
        <f t="shared" si="6"/>
        <v>408</v>
      </c>
      <c r="B420" s="2" t="s">
        <v>4492</v>
      </c>
      <c r="C420" s="2">
        <v>1</v>
      </c>
      <c r="D420" s="2">
        <v>-8.3000000000000007</v>
      </c>
      <c r="E420" s="2" t="s">
        <v>4493</v>
      </c>
    </row>
    <row r="421" spans="1:5" ht="15" x14ac:dyDescent="0.2">
      <c r="A421">
        <f t="shared" si="6"/>
        <v>408</v>
      </c>
      <c r="B421" s="2" t="s">
        <v>3342</v>
      </c>
      <c r="C421" s="2">
        <v>1</v>
      </c>
      <c r="D421" s="2">
        <v>-8.3000000000000007</v>
      </c>
      <c r="E421" s="2" t="s">
        <v>3343</v>
      </c>
    </row>
    <row r="422" spans="1:5" ht="15" x14ac:dyDescent="0.2">
      <c r="A422">
        <f t="shared" si="6"/>
        <v>408</v>
      </c>
      <c r="B422" s="2" t="s">
        <v>1555</v>
      </c>
      <c r="C422" s="2">
        <v>1</v>
      </c>
      <c r="D422" s="2">
        <v>-8.3000000000000007</v>
      </c>
      <c r="E422" s="2" t="s">
        <v>1556</v>
      </c>
    </row>
    <row r="423" spans="1:5" ht="15" x14ac:dyDescent="0.2">
      <c r="A423">
        <f t="shared" si="6"/>
        <v>408</v>
      </c>
      <c r="B423" s="2" t="s">
        <v>3532</v>
      </c>
      <c r="C423" s="2">
        <v>1</v>
      </c>
      <c r="D423" s="2">
        <v>-8.3000000000000007</v>
      </c>
      <c r="E423" s="2" t="s">
        <v>3533</v>
      </c>
    </row>
    <row r="424" spans="1:5" ht="15" x14ac:dyDescent="0.2">
      <c r="A424">
        <f t="shared" si="6"/>
        <v>408</v>
      </c>
      <c r="B424" s="2" t="s">
        <v>1971</v>
      </c>
      <c r="C424" s="2">
        <v>1</v>
      </c>
      <c r="D424" s="2">
        <v>-8.3000000000000007</v>
      </c>
      <c r="E424" s="2" t="s">
        <v>1972</v>
      </c>
    </row>
    <row r="425" spans="1:5" ht="15" x14ac:dyDescent="0.2">
      <c r="A425">
        <f t="shared" si="6"/>
        <v>408</v>
      </c>
      <c r="B425" s="2" t="s">
        <v>840</v>
      </c>
      <c r="C425" s="2">
        <v>1</v>
      </c>
      <c r="D425" s="2">
        <v>-8.3000000000000007</v>
      </c>
      <c r="E425" s="2" t="s">
        <v>841</v>
      </c>
    </row>
    <row r="426" spans="1:5" ht="15" x14ac:dyDescent="0.2">
      <c r="A426">
        <f t="shared" si="6"/>
        <v>408</v>
      </c>
      <c r="B426" s="2" t="s">
        <v>1123</v>
      </c>
      <c r="C426" s="2">
        <v>1</v>
      </c>
      <c r="D426" s="2">
        <v>-8.3000000000000007</v>
      </c>
      <c r="E426" s="2" t="s">
        <v>1124</v>
      </c>
    </row>
    <row r="427" spans="1:5" ht="15" x14ac:dyDescent="0.2">
      <c r="A427">
        <f t="shared" si="6"/>
        <v>408</v>
      </c>
      <c r="B427" s="2" t="s">
        <v>6690</v>
      </c>
      <c r="C427" s="2">
        <v>1</v>
      </c>
      <c r="D427" s="2">
        <v>-8.3000000000000007</v>
      </c>
      <c r="E427" s="2" t="s">
        <v>6691</v>
      </c>
    </row>
    <row r="428" spans="1:5" ht="15" x14ac:dyDescent="0.2">
      <c r="A428">
        <f t="shared" si="6"/>
        <v>408</v>
      </c>
      <c r="B428" s="2" t="s">
        <v>1519</v>
      </c>
      <c r="C428" s="2">
        <v>1</v>
      </c>
      <c r="D428" s="2">
        <v>-8.3000000000000007</v>
      </c>
      <c r="E428" s="2" t="s">
        <v>1520</v>
      </c>
    </row>
    <row r="429" spans="1:5" ht="15" x14ac:dyDescent="0.2">
      <c r="A429">
        <f t="shared" si="6"/>
        <v>408</v>
      </c>
      <c r="B429" s="2" t="s">
        <v>1385</v>
      </c>
      <c r="C429" s="2">
        <v>1</v>
      </c>
      <c r="D429" s="2">
        <v>-8.3000000000000007</v>
      </c>
      <c r="E429" s="2" t="s">
        <v>1386</v>
      </c>
    </row>
    <row r="430" spans="1:5" ht="15" x14ac:dyDescent="0.2">
      <c r="A430">
        <f t="shared" si="6"/>
        <v>408</v>
      </c>
      <c r="B430" s="2" t="s">
        <v>793</v>
      </c>
      <c r="C430" s="2">
        <v>1</v>
      </c>
      <c r="D430" s="2">
        <v>-8.3000000000000007</v>
      </c>
      <c r="E430" s="2" t="s">
        <v>794</v>
      </c>
    </row>
    <row r="431" spans="1:5" ht="15" x14ac:dyDescent="0.2">
      <c r="A431">
        <f t="shared" si="6"/>
        <v>408</v>
      </c>
      <c r="B431" s="2" t="s">
        <v>550</v>
      </c>
      <c r="C431" s="2">
        <v>1</v>
      </c>
      <c r="D431" s="2">
        <v>-8.3000000000000007</v>
      </c>
      <c r="E431" s="2" t="s">
        <v>551</v>
      </c>
    </row>
    <row r="432" spans="1:5" ht="15" x14ac:dyDescent="0.2">
      <c r="A432">
        <f t="shared" si="6"/>
        <v>408</v>
      </c>
      <c r="B432" s="2" t="s">
        <v>3009</v>
      </c>
      <c r="C432" s="2">
        <v>1</v>
      </c>
      <c r="D432" s="2">
        <v>-8.3000000000000007</v>
      </c>
      <c r="E432" s="2" t="s">
        <v>3010</v>
      </c>
    </row>
    <row r="433" spans="1:5" ht="15" x14ac:dyDescent="0.2">
      <c r="A433">
        <f t="shared" si="6"/>
        <v>408</v>
      </c>
      <c r="B433" s="2" t="s">
        <v>2035</v>
      </c>
      <c r="C433" s="2">
        <v>1</v>
      </c>
      <c r="D433" s="2">
        <v>-8.3000000000000007</v>
      </c>
      <c r="E433" s="2" t="s">
        <v>2036</v>
      </c>
    </row>
    <row r="434" spans="1:5" ht="15" x14ac:dyDescent="0.2">
      <c r="A434">
        <f t="shared" si="6"/>
        <v>408</v>
      </c>
      <c r="B434" s="2" t="s">
        <v>592</v>
      </c>
      <c r="C434" s="2">
        <v>1</v>
      </c>
      <c r="D434" s="2">
        <v>-8.3000000000000007</v>
      </c>
      <c r="E434" s="2" t="s">
        <v>593</v>
      </c>
    </row>
    <row r="435" spans="1:5" ht="15" x14ac:dyDescent="0.2">
      <c r="A435">
        <f t="shared" si="6"/>
        <v>408</v>
      </c>
      <c r="B435" s="2" t="s">
        <v>1667</v>
      </c>
      <c r="C435" s="2">
        <v>1</v>
      </c>
      <c r="D435" s="2">
        <v>-8.3000000000000007</v>
      </c>
      <c r="E435" s="2" t="s">
        <v>1668</v>
      </c>
    </row>
    <row r="436" spans="1:5" ht="15" x14ac:dyDescent="0.2">
      <c r="A436">
        <f t="shared" si="6"/>
        <v>408</v>
      </c>
      <c r="B436" s="2" t="s">
        <v>1579</v>
      </c>
      <c r="C436" s="2">
        <v>1</v>
      </c>
      <c r="D436" s="2">
        <v>-8.3000000000000007</v>
      </c>
      <c r="E436" s="2" t="s">
        <v>1580</v>
      </c>
    </row>
    <row r="437" spans="1:5" ht="15" x14ac:dyDescent="0.2">
      <c r="A437">
        <f t="shared" si="6"/>
        <v>408</v>
      </c>
      <c r="B437" s="2" t="s">
        <v>888</v>
      </c>
      <c r="C437" s="2">
        <v>1</v>
      </c>
      <c r="D437" s="2">
        <v>-8.3000000000000007</v>
      </c>
      <c r="E437" s="2" t="s">
        <v>889</v>
      </c>
    </row>
    <row r="438" spans="1:5" ht="15" x14ac:dyDescent="0.2">
      <c r="A438">
        <f t="shared" si="6"/>
        <v>408</v>
      </c>
      <c r="B438" s="2" t="s">
        <v>832</v>
      </c>
      <c r="C438" s="2">
        <v>1</v>
      </c>
      <c r="D438" s="2">
        <v>-8.3000000000000007</v>
      </c>
      <c r="E438" s="2" t="s">
        <v>833</v>
      </c>
    </row>
    <row r="439" spans="1:5" ht="15" x14ac:dyDescent="0.2">
      <c r="A439">
        <f t="shared" si="6"/>
        <v>408</v>
      </c>
      <c r="B439" s="2" t="s">
        <v>2133</v>
      </c>
      <c r="C439" s="2">
        <v>1</v>
      </c>
      <c r="D439" s="2">
        <v>-8.3000000000000007</v>
      </c>
      <c r="E439" s="2" t="s">
        <v>2134</v>
      </c>
    </row>
    <row r="440" spans="1:5" ht="15" x14ac:dyDescent="0.2">
      <c r="A440">
        <f t="shared" si="6"/>
        <v>408</v>
      </c>
      <c r="B440" s="2" t="s">
        <v>370</v>
      </c>
      <c r="C440" s="2">
        <v>1</v>
      </c>
      <c r="D440" s="2">
        <v>-8.3000000000000007</v>
      </c>
      <c r="E440" s="2" t="s">
        <v>371</v>
      </c>
    </row>
    <row r="441" spans="1:5" ht="15" x14ac:dyDescent="0.2">
      <c r="A441">
        <f t="shared" si="6"/>
        <v>408</v>
      </c>
      <c r="B441" s="2" t="s">
        <v>2369</v>
      </c>
      <c r="C441" s="2">
        <v>1</v>
      </c>
      <c r="D441" s="2">
        <v>-8.3000000000000007</v>
      </c>
      <c r="E441" s="2" t="s">
        <v>2370</v>
      </c>
    </row>
    <row r="442" spans="1:5" ht="15" x14ac:dyDescent="0.2">
      <c r="A442">
        <f t="shared" si="6"/>
        <v>408</v>
      </c>
      <c r="B442" s="2" t="s">
        <v>2109</v>
      </c>
      <c r="C442" s="2">
        <v>1</v>
      </c>
      <c r="D442" s="2">
        <v>-8.3000000000000007</v>
      </c>
      <c r="E442" s="2" t="s">
        <v>2110</v>
      </c>
    </row>
    <row r="443" spans="1:5" ht="15" x14ac:dyDescent="0.2">
      <c r="A443">
        <f t="shared" si="6"/>
        <v>408</v>
      </c>
      <c r="B443" s="2" t="s">
        <v>926</v>
      </c>
      <c r="C443" s="2">
        <v>1</v>
      </c>
      <c r="D443" s="2">
        <v>-8.3000000000000007</v>
      </c>
      <c r="E443" s="2" t="s">
        <v>927</v>
      </c>
    </row>
    <row r="444" spans="1:5" ht="15" x14ac:dyDescent="0.2">
      <c r="A444">
        <f t="shared" si="6"/>
        <v>408</v>
      </c>
      <c r="B444" s="2" t="s">
        <v>2812</v>
      </c>
      <c r="C444" s="2">
        <v>1</v>
      </c>
      <c r="D444" s="2">
        <v>-8.3000000000000007</v>
      </c>
      <c r="E444" s="2" t="s">
        <v>2813</v>
      </c>
    </row>
    <row r="445" spans="1:5" ht="15" x14ac:dyDescent="0.2">
      <c r="A445">
        <f t="shared" si="6"/>
        <v>408</v>
      </c>
      <c r="B445" s="2" t="s">
        <v>3232</v>
      </c>
      <c r="C445" s="2">
        <v>1</v>
      </c>
      <c r="D445" s="2">
        <v>-8.3000000000000007</v>
      </c>
      <c r="E445" s="2" t="s">
        <v>3233</v>
      </c>
    </row>
    <row r="446" spans="1:5" ht="15" x14ac:dyDescent="0.2">
      <c r="A446">
        <f t="shared" si="6"/>
        <v>408</v>
      </c>
      <c r="B446" s="2" t="s">
        <v>768</v>
      </c>
      <c r="C446" s="2">
        <v>1</v>
      </c>
      <c r="D446" s="2">
        <v>-8.3000000000000007</v>
      </c>
      <c r="E446" s="2" t="s">
        <v>769</v>
      </c>
    </row>
    <row r="447" spans="1:5" ht="15" x14ac:dyDescent="0.2">
      <c r="A447">
        <f t="shared" si="6"/>
        <v>408</v>
      </c>
      <c r="B447" s="2" t="s">
        <v>770</v>
      </c>
      <c r="C447" s="2">
        <v>1</v>
      </c>
      <c r="D447" s="2">
        <v>-8.3000000000000007</v>
      </c>
      <c r="E447" s="2" t="s">
        <v>771</v>
      </c>
    </row>
    <row r="448" spans="1:5" ht="15" x14ac:dyDescent="0.2">
      <c r="A448">
        <f t="shared" si="6"/>
        <v>408</v>
      </c>
      <c r="B448" s="2" t="s">
        <v>4166</v>
      </c>
      <c r="C448" s="2">
        <v>1</v>
      </c>
      <c r="D448" s="2">
        <v>-8.3000000000000007</v>
      </c>
      <c r="E448" s="2" t="s">
        <v>4167</v>
      </c>
    </row>
    <row r="449" spans="1:5" ht="15" x14ac:dyDescent="0.2">
      <c r="A449">
        <f t="shared" si="6"/>
        <v>408</v>
      </c>
      <c r="B449" s="2" t="s">
        <v>3246</v>
      </c>
      <c r="C449" s="2">
        <v>1</v>
      </c>
      <c r="D449" s="2">
        <v>-8.3000000000000007</v>
      </c>
      <c r="E449" s="2" t="s">
        <v>3247</v>
      </c>
    </row>
    <row r="450" spans="1:5" ht="15" x14ac:dyDescent="0.2">
      <c r="A450">
        <f t="shared" si="6"/>
        <v>408</v>
      </c>
      <c r="B450" s="2" t="s">
        <v>1223</v>
      </c>
      <c r="C450" s="2">
        <v>1</v>
      </c>
      <c r="D450" s="2">
        <v>-8.3000000000000007</v>
      </c>
      <c r="E450" s="2" t="s">
        <v>1224</v>
      </c>
    </row>
    <row r="451" spans="1:5" ht="15" x14ac:dyDescent="0.2">
      <c r="A451">
        <f t="shared" ref="A451:A514" si="7">RANK(D451,$D$2:$D$4859,2)</f>
        <v>408</v>
      </c>
      <c r="B451" s="2" t="s">
        <v>4617</v>
      </c>
      <c r="C451" s="2">
        <v>1</v>
      </c>
      <c r="D451" s="2">
        <v>-8.3000000000000007</v>
      </c>
      <c r="E451" s="2" t="s">
        <v>4618</v>
      </c>
    </row>
    <row r="452" spans="1:5" ht="15" x14ac:dyDescent="0.2">
      <c r="A452">
        <f t="shared" si="7"/>
        <v>408</v>
      </c>
      <c r="B452" s="2" t="s">
        <v>1653</v>
      </c>
      <c r="C452" s="2">
        <v>1</v>
      </c>
      <c r="D452" s="2">
        <v>-8.3000000000000007</v>
      </c>
      <c r="E452" s="2" t="s">
        <v>1654</v>
      </c>
    </row>
    <row r="453" spans="1:5" ht="15" x14ac:dyDescent="0.2">
      <c r="A453">
        <f t="shared" si="7"/>
        <v>408</v>
      </c>
      <c r="B453" s="2" t="s">
        <v>5361</v>
      </c>
      <c r="C453" s="2">
        <v>1</v>
      </c>
      <c r="D453" s="2">
        <v>-8.3000000000000007</v>
      </c>
      <c r="E453" s="2" t="s">
        <v>5362</v>
      </c>
    </row>
    <row r="454" spans="1:5" ht="15" x14ac:dyDescent="0.2">
      <c r="A454">
        <f t="shared" si="7"/>
        <v>408</v>
      </c>
      <c r="B454" s="2" t="s">
        <v>1593</v>
      </c>
      <c r="C454" s="2">
        <v>1</v>
      </c>
      <c r="D454" s="2">
        <v>-8.3000000000000007</v>
      </c>
      <c r="E454" s="2" t="s">
        <v>1594</v>
      </c>
    </row>
    <row r="455" spans="1:5" ht="15" x14ac:dyDescent="0.2">
      <c r="A455">
        <f t="shared" si="7"/>
        <v>408</v>
      </c>
      <c r="B455" s="2" t="s">
        <v>1565</v>
      </c>
      <c r="C455" s="2">
        <v>1</v>
      </c>
      <c r="D455" s="2">
        <v>-8.3000000000000007</v>
      </c>
      <c r="E455" s="2" t="s">
        <v>1566</v>
      </c>
    </row>
    <row r="456" spans="1:5" ht="15" x14ac:dyDescent="0.2">
      <c r="A456">
        <f t="shared" si="7"/>
        <v>408</v>
      </c>
      <c r="B456" s="2" t="s">
        <v>210</v>
      </c>
      <c r="C456" s="2">
        <v>1</v>
      </c>
      <c r="D456" s="2">
        <v>-8.3000000000000007</v>
      </c>
      <c r="E456" s="2" t="s">
        <v>211</v>
      </c>
    </row>
    <row r="457" spans="1:5" ht="15" x14ac:dyDescent="0.2">
      <c r="A457">
        <f t="shared" si="7"/>
        <v>408</v>
      </c>
      <c r="B457" s="2" t="s">
        <v>3809</v>
      </c>
      <c r="C457" s="2">
        <v>1</v>
      </c>
      <c r="D457" s="2">
        <v>-8.3000000000000007</v>
      </c>
      <c r="E457" s="2" t="s">
        <v>3810</v>
      </c>
    </row>
    <row r="458" spans="1:5" ht="15" x14ac:dyDescent="0.2">
      <c r="A458">
        <f t="shared" si="7"/>
        <v>408</v>
      </c>
      <c r="B458" s="2" t="s">
        <v>1740</v>
      </c>
      <c r="C458" s="2">
        <v>1</v>
      </c>
      <c r="D458" s="2">
        <v>-8.3000000000000007</v>
      </c>
      <c r="E458" s="2" t="s">
        <v>1741</v>
      </c>
    </row>
    <row r="459" spans="1:5" ht="15" x14ac:dyDescent="0.2">
      <c r="A459">
        <f t="shared" si="7"/>
        <v>408</v>
      </c>
      <c r="B459" s="2" t="s">
        <v>2228</v>
      </c>
      <c r="C459" s="2">
        <v>1</v>
      </c>
      <c r="D459" s="2">
        <v>-8.3000000000000007</v>
      </c>
      <c r="E459" s="2" t="s">
        <v>2229</v>
      </c>
    </row>
    <row r="460" spans="1:5" ht="15" x14ac:dyDescent="0.2">
      <c r="A460">
        <f t="shared" si="7"/>
        <v>408</v>
      </c>
      <c r="B460" s="2" t="s">
        <v>216</v>
      </c>
      <c r="C460" s="2">
        <v>1</v>
      </c>
      <c r="D460" s="2">
        <v>-8.3000000000000007</v>
      </c>
      <c r="E460" s="2" t="s">
        <v>217</v>
      </c>
    </row>
    <row r="461" spans="1:5" ht="15" x14ac:dyDescent="0.2">
      <c r="A461">
        <f t="shared" si="7"/>
        <v>408</v>
      </c>
      <c r="B461" s="2" t="s">
        <v>6893</v>
      </c>
      <c r="C461" s="2">
        <v>1</v>
      </c>
      <c r="D461" s="2">
        <v>-8.3000000000000007</v>
      </c>
      <c r="E461" s="2" t="s">
        <v>6894</v>
      </c>
    </row>
    <row r="462" spans="1:5" ht="15" x14ac:dyDescent="0.2">
      <c r="A462">
        <f t="shared" si="7"/>
        <v>408</v>
      </c>
      <c r="B462" s="2" t="s">
        <v>4062</v>
      </c>
      <c r="C462" s="2">
        <v>1</v>
      </c>
      <c r="D462" s="2">
        <v>-8.3000000000000007</v>
      </c>
      <c r="E462" s="2" t="s">
        <v>4063</v>
      </c>
    </row>
    <row r="463" spans="1:5" ht="15" x14ac:dyDescent="0.2">
      <c r="A463">
        <f t="shared" si="7"/>
        <v>408</v>
      </c>
      <c r="B463" s="2" t="s">
        <v>638</v>
      </c>
      <c r="C463" s="2">
        <v>1</v>
      </c>
      <c r="D463" s="2">
        <v>-8.3000000000000007</v>
      </c>
      <c r="E463" s="2" t="s">
        <v>639</v>
      </c>
    </row>
    <row r="464" spans="1:5" ht="15" x14ac:dyDescent="0.2">
      <c r="A464">
        <f t="shared" si="7"/>
        <v>408</v>
      </c>
      <c r="B464" s="2" t="s">
        <v>4899</v>
      </c>
      <c r="C464" s="2">
        <v>1</v>
      </c>
      <c r="D464" s="2">
        <v>-8.3000000000000007</v>
      </c>
      <c r="E464" s="2" t="s">
        <v>4900</v>
      </c>
    </row>
    <row r="465" spans="1:5" ht="15" x14ac:dyDescent="0.2">
      <c r="A465">
        <f t="shared" si="7"/>
        <v>408</v>
      </c>
      <c r="B465" s="2" t="s">
        <v>1889</v>
      </c>
      <c r="C465" s="2">
        <v>1</v>
      </c>
      <c r="D465" s="2">
        <v>-8.3000000000000007</v>
      </c>
      <c r="E465" s="2" t="s">
        <v>1890</v>
      </c>
    </row>
    <row r="466" spans="1:5" ht="15" x14ac:dyDescent="0.2">
      <c r="A466">
        <f t="shared" si="7"/>
        <v>408</v>
      </c>
      <c r="B466" s="2" t="s">
        <v>1750</v>
      </c>
      <c r="C466" s="2">
        <v>1</v>
      </c>
      <c r="D466" s="2">
        <v>-8.3000000000000007</v>
      </c>
      <c r="E466" s="2" t="s">
        <v>1751</v>
      </c>
    </row>
    <row r="467" spans="1:5" ht="15" x14ac:dyDescent="0.2">
      <c r="A467">
        <f t="shared" si="7"/>
        <v>408</v>
      </c>
      <c r="B467" s="2" t="s">
        <v>1780</v>
      </c>
      <c r="C467" s="2">
        <v>1</v>
      </c>
      <c r="D467" s="2">
        <v>-8.3000000000000007</v>
      </c>
      <c r="E467" s="2" t="s">
        <v>1781</v>
      </c>
    </row>
    <row r="468" spans="1:5" ht="15" x14ac:dyDescent="0.2">
      <c r="A468">
        <f t="shared" si="7"/>
        <v>408</v>
      </c>
      <c r="B468" s="2" t="s">
        <v>56</v>
      </c>
      <c r="C468" s="2">
        <v>1</v>
      </c>
      <c r="D468" s="2">
        <v>-8.3000000000000007</v>
      </c>
      <c r="E468" s="2" t="s">
        <v>57</v>
      </c>
    </row>
    <row r="469" spans="1:5" ht="15" x14ac:dyDescent="0.2">
      <c r="A469">
        <f t="shared" si="7"/>
        <v>408</v>
      </c>
      <c r="B469" s="2" t="s">
        <v>1397</v>
      </c>
      <c r="C469" s="2">
        <v>1</v>
      </c>
      <c r="D469" s="2">
        <v>-8.3000000000000007</v>
      </c>
      <c r="E469" s="2" t="s">
        <v>1398</v>
      </c>
    </row>
    <row r="470" spans="1:5" ht="15" x14ac:dyDescent="0.2">
      <c r="A470">
        <f t="shared" si="7"/>
        <v>408</v>
      </c>
      <c r="B470" s="2" t="s">
        <v>2594</v>
      </c>
      <c r="C470" s="2">
        <v>1</v>
      </c>
      <c r="D470" s="2">
        <v>-8.3000000000000007</v>
      </c>
      <c r="E470" s="2" t="s">
        <v>2595</v>
      </c>
    </row>
    <row r="471" spans="1:5" ht="15" x14ac:dyDescent="0.2">
      <c r="A471">
        <f t="shared" si="7"/>
        <v>408</v>
      </c>
      <c r="B471" s="2" t="s">
        <v>2333</v>
      </c>
      <c r="C471" s="2">
        <v>1</v>
      </c>
      <c r="D471" s="2">
        <v>-8.3000000000000007</v>
      </c>
      <c r="E471" s="2" t="s">
        <v>2334</v>
      </c>
    </row>
    <row r="472" spans="1:5" ht="15" x14ac:dyDescent="0.2">
      <c r="A472">
        <f t="shared" si="7"/>
        <v>408</v>
      </c>
      <c r="B472" s="2" t="s">
        <v>2488</v>
      </c>
      <c r="C472" s="2">
        <v>1</v>
      </c>
      <c r="D472" s="2">
        <v>-8.3000000000000007</v>
      </c>
      <c r="E472" s="2" t="s">
        <v>2489</v>
      </c>
    </row>
    <row r="473" spans="1:5" ht="15" x14ac:dyDescent="0.2">
      <c r="A473">
        <f t="shared" si="7"/>
        <v>408</v>
      </c>
      <c r="B473" s="2" t="s">
        <v>476</v>
      </c>
      <c r="C473" s="2">
        <v>1</v>
      </c>
      <c r="D473" s="2">
        <v>-8.3000000000000007</v>
      </c>
      <c r="E473" s="2" t="s">
        <v>477</v>
      </c>
    </row>
    <row r="474" spans="1:5" ht="15" x14ac:dyDescent="0.2">
      <c r="A474">
        <f t="shared" si="7"/>
        <v>408</v>
      </c>
      <c r="B474" s="2" t="s">
        <v>1215</v>
      </c>
      <c r="C474" s="2">
        <v>1</v>
      </c>
      <c r="D474" s="2">
        <v>-8.3000000000000007</v>
      </c>
      <c r="E474" s="2" t="s">
        <v>1216</v>
      </c>
    </row>
    <row r="475" spans="1:5" ht="15" x14ac:dyDescent="0.2">
      <c r="A475">
        <f t="shared" si="7"/>
        <v>408</v>
      </c>
      <c r="B475" s="2" t="s">
        <v>894</v>
      </c>
      <c r="C475" s="2">
        <v>1</v>
      </c>
      <c r="D475" s="2">
        <v>-8.3000000000000007</v>
      </c>
      <c r="E475" s="2" t="s">
        <v>895</v>
      </c>
    </row>
    <row r="476" spans="1:5" ht="15" x14ac:dyDescent="0.2">
      <c r="A476">
        <f t="shared" si="7"/>
        <v>408</v>
      </c>
      <c r="B476" s="2" t="s">
        <v>4494</v>
      </c>
      <c r="C476" s="2">
        <v>1</v>
      </c>
      <c r="D476" s="2">
        <v>-8.3000000000000007</v>
      </c>
      <c r="E476" s="2" t="s">
        <v>4495</v>
      </c>
    </row>
    <row r="477" spans="1:5" ht="15" x14ac:dyDescent="0.2">
      <c r="A477">
        <f t="shared" si="7"/>
        <v>408</v>
      </c>
      <c r="B477" s="2" t="s">
        <v>1028</v>
      </c>
      <c r="C477" s="2">
        <v>1</v>
      </c>
      <c r="D477" s="2">
        <v>-8.3000000000000007</v>
      </c>
      <c r="E477" s="2" t="s">
        <v>1029</v>
      </c>
    </row>
    <row r="478" spans="1:5" ht="15" x14ac:dyDescent="0.2">
      <c r="A478">
        <f t="shared" si="7"/>
        <v>408</v>
      </c>
      <c r="B478" s="2" t="s">
        <v>3608</v>
      </c>
      <c r="C478" s="2">
        <v>1</v>
      </c>
      <c r="D478" s="2">
        <v>-8.3000000000000007</v>
      </c>
      <c r="E478" s="2" t="s">
        <v>3609</v>
      </c>
    </row>
    <row r="479" spans="1:5" ht="15" x14ac:dyDescent="0.2">
      <c r="A479">
        <f t="shared" si="7"/>
        <v>408</v>
      </c>
      <c r="B479" s="2" t="s">
        <v>1782</v>
      </c>
      <c r="C479" s="2">
        <v>1</v>
      </c>
      <c r="D479" s="2">
        <v>-8.3000000000000007</v>
      </c>
      <c r="E479" s="2" t="s">
        <v>1783</v>
      </c>
    </row>
    <row r="480" spans="1:5" ht="15" x14ac:dyDescent="0.2">
      <c r="A480">
        <f t="shared" si="7"/>
        <v>408</v>
      </c>
      <c r="B480" s="2" t="s">
        <v>398</v>
      </c>
      <c r="C480" s="2">
        <v>1</v>
      </c>
      <c r="D480" s="2">
        <v>-8.3000000000000007</v>
      </c>
      <c r="E480" s="2" t="s">
        <v>399</v>
      </c>
    </row>
    <row r="481" spans="1:5" ht="15" x14ac:dyDescent="0.2">
      <c r="A481">
        <f t="shared" si="7"/>
        <v>408</v>
      </c>
      <c r="B481" s="2" t="s">
        <v>706</v>
      </c>
      <c r="C481" s="2">
        <v>1</v>
      </c>
      <c r="D481" s="2">
        <v>-8.3000000000000007</v>
      </c>
      <c r="E481" s="2" t="s">
        <v>707</v>
      </c>
    </row>
    <row r="482" spans="1:5" ht="15" x14ac:dyDescent="0.2">
      <c r="A482">
        <f t="shared" si="7"/>
        <v>408</v>
      </c>
      <c r="B482" s="2" t="s">
        <v>2095</v>
      </c>
      <c r="C482" s="2">
        <v>1</v>
      </c>
      <c r="D482" s="2">
        <v>-8.3000000000000007</v>
      </c>
      <c r="E482" s="2" t="s">
        <v>2096</v>
      </c>
    </row>
    <row r="483" spans="1:5" ht="15" x14ac:dyDescent="0.2">
      <c r="A483">
        <f t="shared" si="7"/>
        <v>408</v>
      </c>
      <c r="B483" s="2" t="s">
        <v>3417</v>
      </c>
      <c r="C483" s="2">
        <v>1</v>
      </c>
      <c r="D483" s="2">
        <v>-8.3000000000000007</v>
      </c>
      <c r="E483" s="2" t="s">
        <v>3418</v>
      </c>
    </row>
    <row r="484" spans="1:5" ht="15" x14ac:dyDescent="0.2">
      <c r="A484">
        <f t="shared" si="7"/>
        <v>408</v>
      </c>
      <c r="B484" s="2" t="s">
        <v>696</v>
      </c>
      <c r="C484" s="2">
        <v>1</v>
      </c>
      <c r="D484" s="2">
        <v>-8.3000000000000007</v>
      </c>
      <c r="E484" s="2" t="s">
        <v>697</v>
      </c>
    </row>
    <row r="485" spans="1:5" ht="15" x14ac:dyDescent="0.2">
      <c r="A485">
        <f t="shared" si="7"/>
        <v>408</v>
      </c>
      <c r="B485" s="2" t="s">
        <v>726</v>
      </c>
      <c r="C485" s="2">
        <v>1</v>
      </c>
      <c r="D485" s="2">
        <v>-8.3000000000000007</v>
      </c>
      <c r="E485" s="2" t="s">
        <v>727</v>
      </c>
    </row>
    <row r="486" spans="1:5" ht="15" x14ac:dyDescent="0.2">
      <c r="A486">
        <f t="shared" si="7"/>
        <v>408</v>
      </c>
      <c r="B486" s="2" t="s">
        <v>4006</v>
      </c>
      <c r="C486" s="2">
        <v>1</v>
      </c>
      <c r="D486" s="2">
        <v>-8.3000000000000007</v>
      </c>
      <c r="E486" s="2" t="s">
        <v>4007</v>
      </c>
    </row>
    <row r="487" spans="1:5" ht="15" x14ac:dyDescent="0.2">
      <c r="A487">
        <f t="shared" si="7"/>
        <v>408</v>
      </c>
      <c r="B487" s="2" t="s">
        <v>4022</v>
      </c>
      <c r="C487" s="2">
        <v>1</v>
      </c>
      <c r="D487" s="2">
        <v>-8.3000000000000007</v>
      </c>
      <c r="E487" s="2" t="s">
        <v>4023</v>
      </c>
    </row>
    <row r="488" spans="1:5" ht="15" x14ac:dyDescent="0.2">
      <c r="A488">
        <f t="shared" si="7"/>
        <v>408</v>
      </c>
      <c r="B488" s="2" t="s">
        <v>830</v>
      </c>
      <c r="C488" s="2">
        <v>1</v>
      </c>
      <c r="D488" s="2">
        <v>-8.3000000000000007</v>
      </c>
      <c r="E488" s="2" t="s">
        <v>831</v>
      </c>
    </row>
    <row r="489" spans="1:5" ht="15" x14ac:dyDescent="0.2">
      <c r="A489">
        <f t="shared" si="7"/>
        <v>408</v>
      </c>
      <c r="B489" s="2" t="s">
        <v>1726</v>
      </c>
      <c r="C489" s="2">
        <v>1</v>
      </c>
      <c r="D489" s="2">
        <v>-8.3000000000000007</v>
      </c>
      <c r="E489" s="2" t="s">
        <v>1727</v>
      </c>
    </row>
    <row r="490" spans="1:5" ht="15" x14ac:dyDescent="0.2">
      <c r="A490">
        <f t="shared" si="7"/>
        <v>408</v>
      </c>
      <c r="B490" s="2" t="s">
        <v>2588</v>
      </c>
      <c r="C490" s="2">
        <v>1</v>
      </c>
      <c r="D490" s="2">
        <v>-8.3000000000000007</v>
      </c>
      <c r="E490" s="2" t="s">
        <v>2589</v>
      </c>
    </row>
    <row r="491" spans="1:5" ht="15" x14ac:dyDescent="0.2">
      <c r="A491">
        <f t="shared" si="7"/>
        <v>408</v>
      </c>
      <c r="B491" s="2" t="s">
        <v>922</v>
      </c>
      <c r="C491" s="2">
        <v>1</v>
      </c>
      <c r="D491" s="2">
        <v>-8.3000000000000007</v>
      </c>
      <c r="E491" s="2" t="s">
        <v>923</v>
      </c>
    </row>
    <row r="492" spans="1:5" ht="15" x14ac:dyDescent="0.2">
      <c r="A492">
        <f t="shared" si="7"/>
        <v>408</v>
      </c>
      <c r="B492" s="2" t="s">
        <v>4803</v>
      </c>
      <c r="C492" s="2">
        <v>1</v>
      </c>
      <c r="D492" s="2">
        <v>-8.3000000000000007</v>
      </c>
      <c r="E492" s="2" t="s">
        <v>4804</v>
      </c>
    </row>
    <row r="493" spans="1:5" ht="15" x14ac:dyDescent="0.2">
      <c r="A493">
        <f t="shared" si="7"/>
        <v>408</v>
      </c>
      <c r="B493" s="2" t="s">
        <v>2145</v>
      </c>
      <c r="C493" s="2">
        <v>1</v>
      </c>
      <c r="D493" s="2">
        <v>-8.3000000000000007</v>
      </c>
      <c r="E493" s="2" t="s">
        <v>2146</v>
      </c>
    </row>
    <row r="494" spans="1:5" ht="15" x14ac:dyDescent="0.2">
      <c r="A494">
        <f t="shared" si="7"/>
        <v>408</v>
      </c>
      <c r="B494" s="2" t="s">
        <v>528</v>
      </c>
      <c r="C494" s="2">
        <v>1</v>
      </c>
      <c r="D494" s="2">
        <v>-8.3000000000000007</v>
      </c>
      <c r="E494" s="2" t="s">
        <v>529</v>
      </c>
    </row>
    <row r="495" spans="1:5" ht="15" x14ac:dyDescent="0.2">
      <c r="A495">
        <f t="shared" si="7"/>
        <v>408</v>
      </c>
      <c r="B495" s="2" t="s">
        <v>3946</v>
      </c>
      <c r="C495" s="2">
        <v>1</v>
      </c>
      <c r="D495" s="2">
        <v>-8.3000000000000007</v>
      </c>
      <c r="E495" s="2" t="s">
        <v>3947</v>
      </c>
    </row>
    <row r="496" spans="1:5" ht="15" x14ac:dyDescent="0.2">
      <c r="A496">
        <f t="shared" si="7"/>
        <v>408</v>
      </c>
      <c r="B496" s="2" t="s">
        <v>3954</v>
      </c>
      <c r="C496" s="2">
        <v>1</v>
      </c>
      <c r="D496" s="2">
        <v>-8.3000000000000007</v>
      </c>
      <c r="E496" s="2" t="s">
        <v>3955</v>
      </c>
    </row>
    <row r="497" spans="1:5" ht="15" x14ac:dyDescent="0.2">
      <c r="A497">
        <f t="shared" si="7"/>
        <v>408</v>
      </c>
      <c r="B497" s="2" t="s">
        <v>3459</v>
      </c>
      <c r="C497" s="2">
        <v>1</v>
      </c>
      <c r="D497" s="2">
        <v>-8.3000000000000007</v>
      </c>
      <c r="E497" s="2" t="s">
        <v>3460</v>
      </c>
    </row>
    <row r="498" spans="1:5" ht="15" x14ac:dyDescent="0.2">
      <c r="A498">
        <f t="shared" si="7"/>
        <v>408</v>
      </c>
      <c r="B498" s="2" t="s">
        <v>1677</v>
      </c>
      <c r="C498" s="2">
        <v>1</v>
      </c>
      <c r="D498" s="2">
        <v>-8.3000000000000007</v>
      </c>
      <c r="E498" s="2" t="s">
        <v>1678</v>
      </c>
    </row>
    <row r="499" spans="1:5" ht="15" x14ac:dyDescent="0.2">
      <c r="A499">
        <f t="shared" si="7"/>
        <v>408</v>
      </c>
      <c r="B499" s="2" t="s">
        <v>556</v>
      </c>
      <c r="C499" s="2">
        <v>1</v>
      </c>
      <c r="D499" s="2">
        <v>-8.3000000000000007</v>
      </c>
      <c r="E499" s="2" t="s">
        <v>557</v>
      </c>
    </row>
    <row r="500" spans="1:5" ht="15" x14ac:dyDescent="0.2">
      <c r="A500">
        <f t="shared" si="7"/>
        <v>408</v>
      </c>
      <c r="B500" s="2" t="s">
        <v>4915</v>
      </c>
      <c r="C500" s="2">
        <v>1</v>
      </c>
      <c r="D500" s="2">
        <v>-8.3000000000000007</v>
      </c>
      <c r="E500" s="2" t="s">
        <v>4916</v>
      </c>
    </row>
    <row r="501" spans="1:5" ht="15" x14ac:dyDescent="0.2">
      <c r="A501">
        <f t="shared" si="7"/>
        <v>408</v>
      </c>
      <c r="B501" s="2" t="s">
        <v>5446</v>
      </c>
      <c r="C501" s="2">
        <v>1</v>
      </c>
      <c r="D501" s="2">
        <v>-8.3000000000000007</v>
      </c>
      <c r="E501" s="2" t="s">
        <v>5447</v>
      </c>
    </row>
    <row r="502" spans="1:5" ht="15" x14ac:dyDescent="0.2">
      <c r="A502">
        <f t="shared" si="7"/>
        <v>408</v>
      </c>
      <c r="B502" s="2" t="s">
        <v>4760</v>
      </c>
      <c r="C502" s="2">
        <v>1</v>
      </c>
      <c r="D502" s="2">
        <v>-8.3000000000000007</v>
      </c>
      <c r="E502" s="2" t="s">
        <v>4761</v>
      </c>
    </row>
    <row r="503" spans="1:5" ht="15" x14ac:dyDescent="0.2">
      <c r="A503">
        <f t="shared" si="7"/>
        <v>408</v>
      </c>
      <c r="B503" s="2" t="s">
        <v>6748</v>
      </c>
      <c r="C503" s="2">
        <v>1</v>
      </c>
      <c r="D503" s="2">
        <v>-8.3000000000000007</v>
      </c>
      <c r="E503" s="2" t="s">
        <v>6749</v>
      </c>
    </row>
    <row r="504" spans="1:5" ht="15" x14ac:dyDescent="0.2">
      <c r="A504">
        <f t="shared" si="7"/>
        <v>408</v>
      </c>
      <c r="B504" s="2" t="s">
        <v>4000</v>
      </c>
      <c r="C504" s="2">
        <v>1</v>
      </c>
      <c r="D504" s="2">
        <v>-8.3000000000000007</v>
      </c>
      <c r="E504" s="2" t="s">
        <v>4001</v>
      </c>
    </row>
    <row r="505" spans="1:5" ht="15" x14ac:dyDescent="0.2">
      <c r="A505">
        <f t="shared" si="7"/>
        <v>408</v>
      </c>
      <c r="B505" s="2" t="s">
        <v>278</v>
      </c>
      <c r="C505" s="2">
        <v>1</v>
      </c>
      <c r="D505" s="2">
        <v>-8.3000000000000007</v>
      </c>
      <c r="E505" s="2" t="s">
        <v>279</v>
      </c>
    </row>
    <row r="506" spans="1:5" ht="15" x14ac:dyDescent="0.2">
      <c r="A506">
        <f t="shared" si="7"/>
        <v>408</v>
      </c>
      <c r="B506" s="2" t="s">
        <v>3409</v>
      </c>
      <c r="C506" s="2">
        <v>1</v>
      </c>
      <c r="D506" s="2">
        <v>-8.3000000000000007</v>
      </c>
      <c r="E506" s="2" t="s">
        <v>3410</v>
      </c>
    </row>
    <row r="507" spans="1:5" ht="15" x14ac:dyDescent="0.2">
      <c r="A507">
        <f t="shared" si="7"/>
        <v>408</v>
      </c>
      <c r="B507" s="2" t="s">
        <v>40</v>
      </c>
      <c r="C507" s="2">
        <v>1</v>
      </c>
      <c r="D507" s="2">
        <v>-8.3000000000000007</v>
      </c>
      <c r="E507" s="2" t="s">
        <v>41</v>
      </c>
    </row>
    <row r="508" spans="1:5" ht="15" x14ac:dyDescent="0.2">
      <c r="A508">
        <f t="shared" si="7"/>
        <v>408</v>
      </c>
      <c r="B508" s="2" t="s">
        <v>4573</v>
      </c>
      <c r="C508" s="2">
        <v>1</v>
      </c>
      <c r="D508" s="2">
        <v>-8.3000000000000007</v>
      </c>
      <c r="E508" s="2" t="s">
        <v>4574</v>
      </c>
    </row>
    <row r="509" spans="1:5" ht="15" x14ac:dyDescent="0.2">
      <c r="A509">
        <f t="shared" si="7"/>
        <v>408</v>
      </c>
      <c r="B509" s="2" t="s">
        <v>1465</v>
      </c>
      <c r="C509" s="2">
        <v>1</v>
      </c>
      <c r="D509" s="2">
        <v>-8.3000000000000007</v>
      </c>
      <c r="E509" s="2" t="s">
        <v>1466</v>
      </c>
    </row>
    <row r="510" spans="1:5" ht="15" x14ac:dyDescent="0.2">
      <c r="A510">
        <f t="shared" si="7"/>
        <v>408</v>
      </c>
      <c r="B510" s="2" t="s">
        <v>1375</v>
      </c>
      <c r="C510" s="2">
        <v>1</v>
      </c>
      <c r="D510" s="2">
        <v>-8.3000000000000007</v>
      </c>
      <c r="E510" s="2" t="s">
        <v>1376</v>
      </c>
    </row>
    <row r="511" spans="1:5" ht="15" x14ac:dyDescent="0.2">
      <c r="A511">
        <f t="shared" si="7"/>
        <v>408</v>
      </c>
      <c r="B511" s="2" t="s">
        <v>2312</v>
      </c>
      <c r="C511" s="2">
        <v>1</v>
      </c>
      <c r="D511" s="2">
        <v>-8.3000000000000007</v>
      </c>
    </row>
    <row r="512" spans="1:5" ht="15" x14ac:dyDescent="0.2">
      <c r="A512">
        <f t="shared" si="7"/>
        <v>408</v>
      </c>
      <c r="B512" s="2" t="s">
        <v>2013</v>
      </c>
      <c r="C512" s="2">
        <v>1</v>
      </c>
      <c r="D512" s="2">
        <v>-8.3000000000000007</v>
      </c>
      <c r="E512" s="2" t="s">
        <v>2014</v>
      </c>
    </row>
    <row r="513" spans="1:5" ht="15" x14ac:dyDescent="0.2">
      <c r="A513">
        <f t="shared" si="7"/>
        <v>408</v>
      </c>
      <c r="B513" s="2" t="s">
        <v>3033</v>
      </c>
      <c r="C513" s="2">
        <v>1</v>
      </c>
      <c r="D513" s="2">
        <v>-8.3000000000000007</v>
      </c>
      <c r="E513" s="2" t="s">
        <v>3034</v>
      </c>
    </row>
    <row r="514" spans="1:5" ht="15" x14ac:dyDescent="0.2">
      <c r="A514">
        <f t="shared" si="7"/>
        <v>408</v>
      </c>
      <c r="B514" s="2" t="s">
        <v>1748</v>
      </c>
      <c r="C514" s="2">
        <v>1</v>
      </c>
      <c r="D514" s="2">
        <v>-8.3000000000000007</v>
      </c>
      <c r="E514" s="2" t="s">
        <v>1749</v>
      </c>
    </row>
    <row r="515" spans="1:5" ht="15" x14ac:dyDescent="0.2">
      <c r="A515">
        <f t="shared" ref="A515:A578" si="8">RANK(D515,$D$2:$D$4859,2)</f>
        <v>408</v>
      </c>
      <c r="B515" s="2" t="s">
        <v>2775</v>
      </c>
      <c r="C515" s="2">
        <v>1</v>
      </c>
      <c r="D515" s="2">
        <v>-8.3000000000000007</v>
      </c>
      <c r="E515" s="2" t="s">
        <v>2776</v>
      </c>
    </row>
    <row r="516" spans="1:5" ht="15" x14ac:dyDescent="0.2">
      <c r="A516">
        <f t="shared" si="8"/>
        <v>408</v>
      </c>
      <c r="B516" s="2" t="s">
        <v>1117</v>
      </c>
      <c r="C516" s="2">
        <v>1</v>
      </c>
      <c r="D516" s="2">
        <v>-8.3000000000000007</v>
      </c>
      <c r="E516" s="2" t="s">
        <v>1118</v>
      </c>
    </row>
    <row r="517" spans="1:5" ht="15" x14ac:dyDescent="0.2">
      <c r="A517">
        <f t="shared" si="8"/>
        <v>408</v>
      </c>
      <c r="B517" s="2" t="s">
        <v>2143</v>
      </c>
      <c r="C517" s="2">
        <v>1</v>
      </c>
      <c r="D517" s="2">
        <v>-8.3000000000000007</v>
      </c>
      <c r="E517" s="2" t="s">
        <v>2144</v>
      </c>
    </row>
    <row r="518" spans="1:5" ht="15" x14ac:dyDescent="0.2">
      <c r="A518">
        <f t="shared" si="8"/>
        <v>408</v>
      </c>
      <c r="B518" s="2" t="s">
        <v>1609</v>
      </c>
      <c r="C518" s="2">
        <v>1</v>
      </c>
      <c r="D518" s="2">
        <v>-8.3000000000000007</v>
      </c>
      <c r="E518" s="2" t="s">
        <v>1610</v>
      </c>
    </row>
    <row r="519" spans="1:5" ht="15" x14ac:dyDescent="0.2">
      <c r="A519">
        <f t="shared" si="8"/>
        <v>408</v>
      </c>
      <c r="B519" s="2" t="s">
        <v>2242</v>
      </c>
      <c r="C519" s="2">
        <v>1</v>
      </c>
      <c r="D519" s="2">
        <v>-8.3000000000000007</v>
      </c>
      <c r="E519" s="2" t="s">
        <v>2243</v>
      </c>
    </row>
    <row r="520" spans="1:5" ht="15" x14ac:dyDescent="0.2">
      <c r="A520">
        <f t="shared" si="8"/>
        <v>408</v>
      </c>
      <c r="B520" s="2" t="s">
        <v>2248</v>
      </c>
      <c r="C520" s="2">
        <v>1</v>
      </c>
      <c r="D520" s="2">
        <v>-8.3000000000000007</v>
      </c>
      <c r="E520" s="2" t="s">
        <v>2249</v>
      </c>
    </row>
    <row r="521" spans="1:5" ht="15" x14ac:dyDescent="0.2">
      <c r="A521">
        <f t="shared" si="8"/>
        <v>408</v>
      </c>
      <c r="B521" s="2" t="s">
        <v>1165</v>
      </c>
      <c r="C521" s="2">
        <v>1</v>
      </c>
      <c r="D521" s="2">
        <v>-8.3000000000000007</v>
      </c>
      <c r="E521" s="2" t="s">
        <v>1166</v>
      </c>
    </row>
    <row r="522" spans="1:5" ht="15" x14ac:dyDescent="0.2">
      <c r="A522">
        <f t="shared" si="8"/>
        <v>408</v>
      </c>
      <c r="B522" s="2" t="s">
        <v>578</v>
      </c>
      <c r="C522" s="2">
        <v>1</v>
      </c>
      <c r="D522" s="2">
        <v>-8.3000000000000007</v>
      </c>
      <c r="E522" s="2" t="s">
        <v>579</v>
      </c>
    </row>
    <row r="523" spans="1:5" ht="15" x14ac:dyDescent="0.2">
      <c r="A523">
        <f t="shared" si="8"/>
        <v>408</v>
      </c>
      <c r="B523" s="2" t="s">
        <v>66</v>
      </c>
      <c r="C523" s="2">
        <v>1</v>
      </c>
      <c r="D523" s="2">
        <v>-8.3000000000000007</v>
      </c>
      <c r="E523" s="2" t="s">
        <v>67</v>
      </c>
    </row>
    <row r="524" spans="1:5" ht="15" x14ac:dyDescent="0.2">
      <c r="A524">
        <f t="shared" si="8"/>
        <v>408</v>
      </c>
      <c r="B524" s="2" t="s">
        <v>1377</v>
      </c>
      <c r="C524" s="2">
        <v>1</v>
      </c>
      <c r="D524" s="2">
        <v>-8.3000000000000007</v>
      </c>
      <c r="E524" s="2" t="s">
        <v>1378</v>
      </c>
    </row>
    <row r="525" spans="1:5" ht="15" x14ac:dyDescent="0.2">
      <c r="A525">
        <f t="shared" si="8"/>
        <v>408</v>
      </c>
      <c r="B525" s="2" t="s">
        <v>5805</v>
      </c>
      <c r="C525" s="2">
        <v>1</v>
      </c>
      <c r="D525" s="2">
        <v>-8.3000000000000007</v>
      </c>
      <c r="E525" s="2" t="s">
        <v>5806</v>
      </c>
    </row>
    <row r="526" spans="1:5" ht="15" x14ac:dyDescent="0.2">
      <c r="A526">
        <f t="shared" si="8"/>
        <v>408</v>
      </c>
      <c r="B526" s="2" t="s">
        <v>2600</v>
      </c>
      <c r="C526" s="2">
        <v>1</v>
      </c>
      <c r="D526" s="2">
        <v>-8.3000000000000007</v>
      </c>
      <c r="E526" s="2" t="s">
        <v>2601</v>
      </c>
    </row>
    <row r="527" spans="1:5" ht="15" x14ac:dyDescent="0.2">
      <c r="A527">
        <f t="shared" si="8"/>
        <v>408</v>
      </c>
      <c r="B527" s="2" t="s">
        <v>3051</v>
      </c>
      <c r="C527" s="2">
        <v>1</v>
      </c>
      <c r="D527" s="2">
        <v>-8.3000000000000007</v>
      </c>
      <c r="E527" s="2" t="s">
        <v>3052</v>
      </c>
    </row>
    <row r="528" spans="1:5" ht="15" x14ac:dyDescent="0.2">
      <c r="A528">
        <f t="shared" si="8"/>
        <v>408</v>
      </c>
      <c r="B528" s="2" t="s">
        <v>2302</v>
      </c>
      <c r="C528" s="2">
        <v>1</v>
      </c>
      <c r="D528" s="2">
        <v>-8.3000000000000007</v>
      </c>
      <c r="E528" s="2" t="s">
        <v>2303</v>
      </c>
    </row>
    <row r="529" spans="1:5" ht="15" x14ac:dyDescent="0.2">
      <c r="A529">
        <f t="shared" si="8"/>
        <v>408</v>
      </c>
      <c r="B529" s="2" t="s">
        <v>342</v>
      </c>
      <c r="C529" s="2">
        <v>1</v>
      </c>
      <c r="D529" s="2">
        <v>-8.3000000000000007</v>
      </c>
      <c r="E529" s="2" t="s">
        <v>343</v>
      </c>
    </row>
    <row r="530" spans="1:5" ht="15" x14ac:dyDescent="0.2">
      <c r="A530">
        <f t="shared" si="8"/>
        <v>408</v>
      </c>
      <c r="B530" s="2" t="s">
        <v>1419</v>
      </c>
      <c r="C530" s="2">
        <v>1</v>
      </c>
      <c r="D530" s="2">
        <v>-8.3000000000000007</v>
      </c>
      <c r="E530" s="2" t="s">
        <v>1420</v>
      </c>
    </row>
    <row r="531" spans="1:5" ht="15" x14ac:dyDescent="0.2">
      <c r="A531">
        <f t="shared" si="8"/>
        <v>408</v>
      </c>
      <c r="B531" s="2" t="s">
        <v>1819</v>
      </c>
      <c r="C531" s="2">
        <v>1</v>
      </c>
      <c r="D531" s="2">
        <v>-8.3000000000000007</v>
      </c>
      <c r="E531" s="2" t="s">
        <v>1820</v>
      </c>
    </row>
    <row r="532" spans="1:5" ht="15" x14ac:dyDescent="0.2">
      <c r="A532">
        <f t="shared" si="8"/>
        <v>408</v>
      </c>
      <c r="B532" s="2" t="s">
        <v>466</v>
      </c>
      <c r="C532" s="2">
        <v>1</v>
      </c>
      <c r="D532" s="2">
        <v>-8.3000000000000007</v>
      </c>
      <c r="E532" s="2" t="s">
        <v>467</v>
      </c>
    </row>
    <row r="533" spans="1:5" ht="15" x14ac:dyDescent="0.2">
      <c r="A533">
        <f t="shared" si="8"/>
        <v>408</v>
      </c>
      <c r="B533" s="2" t="s">
        <v>7215</v>
      </c>
      <c r="C533" s="2">
        <v>1</v>
      </c>
      <c r="D533" s="2">
        <v>-8.3000000000000007</v>
      </c>
      <c r="E533" s="2" t="s">
        <v>7216</v>
      </c>
    </row>
    <row r="534" spans="1:5" ht="15" x14ac:dyDescent="0.2">
      <c r="A534">
        <f t="shared" si="8"/>
        <v>408</v>
      </c>
      <c r="B534" s="2" t="s">
        <v>1693</v>
      </c>
      <c r="C534" s="2">
        <v>1</v>
      </c>
      <c r="D534" s="2">
        <v>-8.3000000000000007</v>
      </c>
    </row>
    <row r="535" spans="1:5" ht="15" x14ac:dyDescent="0.2">
      <c r="A535">
        <f t="shared" si="8"/>
        <v>408</v>
      </c>
      <c r="B535" s="2" t="s">
        <v>410</v>
      </c>
      <c r="C535" s="2">
        <v>1</v>
      </c>
      <c r="D535" s="2">
        <v>-8.3000000000000007</v>
      </c>
      <c r="E535" s="2" t="s">
        <v>411</v>
      </c>
    </row>
    <row r="536" spans="1:5" ht="15" x14ac:dyDescent="0.2">
      <c r="A536">
        <f t="shared" si="8"/>
        <v>408</v>
      </c>
      <c r="B536" s="2" t="s">
        <v>940</v>
      </c>
      <c r="C536" s="2">
        <v>1</v>
      </c>
      <c r="D536" s="2">
        <v>-8.3000000000000007</v>
      </c>
      <c r="E536" s="2" t="s">
        <v>941</v>
      </c>
    </row>
    <row r="537" spans="1:5" ht="15" x14ac:dyDescent="0.2">
      <c r="A537">
        <f t="shared" si="8"/>
        <v>408</v>
      </c>
      <c r="B537" s="2" t="s">
        <v>2506</v>
      </c>
      <c r="C537" s="2">
        <v>1</v>
      </c>
      <c r="D537" s="2">
        <v>-8.3000000000000007</v>
      </c>
      <c r="E537" s="2" t="s">
        <v>2507</v>
      </c>
    </row>
    <row r="538" spans="1:5" ht="15" x14ac:dyDescent="0.2">
      <c r="A538">
        <f t="shared" si="8"/>
        <v>408</v>
      </c>
      <c r="B538" s="2" t="s">
        <v>1145</v>
      </c>
      <c r="C538" s="2">
        <v>1</v>
      </c>
      <c r="D538" s="2">
        <v>-8.3000000000000007</v>
      </c>
      <c r="E538" s="2" t="s">
        <v>1146</v>
      </c>
    </row>
    <row r="539" spans="1:5" ht="15" x14ac:dyDescent="0.2">
      <c r="A539">
        <f t="shared" si="8"/>
        <v>408</v>
      </c>
      <c r="B539" s="2" t="s">
        <v>1209</v>
      </c>
      <c r="C539" s="2">
        <v>1</v>
      </c>
      <c r="D539" s="2">
        <v>-8.3000000000000007</v>
      </c>
      <c r="E539" s="2" t="s">
        <v>1210</v>
      </c>
    </row>
    <row r="540" spans="1:5" ht="15" x14ac:dyDescent="0.2">
      <c r="A540">
        <f t="shared" si="8"/>
        <v>408</v>
      </c>
      <c r="B540" s="2" t="s">
        <v>1903</v>
      </c>
      <c r="C540" s="2">
        <v>1</v>
      </c>
      <c r="D540" s="2">
        <v>-8.3000000000000007</v>
      </c>
      <c r="E540" s="2" t="s">
        <v>1904</v>
      </c>
    </row>
    <row r="541" spans="1:5" ht="15" x14ac:dyDescent="0.2">
      <c r="A541">
        <f t="shared" si="8"/>
        <v>408</v>
      </c>
      <c r="B541" s="2" t="s">
        <v>1115</v>
      </c>
      <c r="C541" s="2">
        <v>1</v>
      </c>
      <c r="D541" s="2">
        <v>-8.3000000000000007</v>
      </c>
      <c r="E541" s="2" t="s">
        <v>1116</v>
      </c>
    </row>
    <row r="542" spans="1:5" ht="15" x14ac:dyDescent="0.2">
      <c r="A542">
        <f t="shared" si="8"/>
        <v>408</v>
      </c>
      <c r="B542" s="2" t="s">
        <v>1833</v>
      </c>
      <c r="C542" s="2">
        <v>1</v>
      </c>
      <c r="D542" s="2">
        <v>-8.3000000000000007</v>
      </c>
      <c r="E542" s="2" t="s">
        <v>1834</v>
      </c>
    </row>
    <row r="543" spans="1:5" ht="15" x14ac:dyDescent="0.2">
      <c r="A543">
        <f t="shared" si="8"/>
        <v>408</v>
      </c>
      <c r="B543" s="2" t="s">
        <v>562</v>
      </c>
      <c r="C543" s="2">
        <v>1</v>
      </c>
      <c r="D543" s="2">
        <v>-8.3000000000000007</v>
      </c>
      <c r="E543" s="2" t="s">
        <v>563</v>
      </c>
    </row>
    <row r="544" spans="1:5" ht="15" x14ac:dyDescent="0.2">
      <c r="A544">
        <f t="shared" si="8"/>
        <v>408</v>
      </c>
      <c r="B544" s="2" t="s">
        <v>70</v>
      </c>
      <c r="C544" s="2">
        <v>1</v>
      </c>
      <c r="D544" s="2">
        <v>-8.3000000000000007</v>
      </c>
      <c r="E544" s="2" t="s">
        <v>71</v>
      </c>
    </row>
    <row r="545" spans="1:5" ht="15" x14ac:dyDescent="0.2">
      <c r="A545">
        <f t="shared" si="8"/>
        <v>408</v>
      </c>
      <c r="B545" s="2" t="s">
        <v>3147</v>
      </c>
      <c r="C545" s="2">
        <v>1</v>
      </c>
      <c r="D545" s="2">
        <v>-8.3000000000000007</v>
      </c>
      <c r="E545" s="2" t="s">
        <v>3148</v>
      </c>
    </row>
    <row r="546" spans="1:5" ht="15" x14ac:dyDescent="0.2">
      <c r="A546">
        <f t="shared" si="8"/>
        <v>408</v>
      </c>
      <c r="B546" s="2" t="s">
        <v>1754</v>
      </c>
      <c r="C546" s="2">
        <v>1</v>
      </c>
      <c r="D546" s="2">
        <v>-8.3000000000000007</v>
      </c>
      <c r="E546" s="2" t="s">
        <v>1755</v>
      </c>
    </row>
    <row r="547" spans="1:5" ht="15" x14ac:dyDescent="0.2">
      <c r="A547">
        <f t="shared" si="8"/>
        <v>546</v>
      </c>
      <c r="B547" s="2" t="s">
        <v>1635</v>
      </c>
      <c r="C547" s="2">
        <v>1</v>
      </c>
      <c r="D547" s="2">
        <v>-8.1999999999999993</v>
      </c>
      <c r="E547" s="2" t="s">
        <v>1636</v>
      </c>
    </row>
    <row r="548" spans="1:5" ht="15" x14ac:dyDescent="0.2">
      <c r="A548">
        <f t="shared" si="8"/>
        <v>546</v>
      </c>
      <c r="B548" s="2" t="s">
        <v>1959</v>
      </c>
      <c r="C548" s="2">
        <v>1</v>
      </c>
      <c r="D548" s="2">
        <v>-8.1999999999999993</v>
      </c>
      <c r="E548" s="2" t="s">
        <v>1960</v>
      </c>
    </row>
    <row r="549" spans="1:5" ht="15" x14ac:dyDescent="0.2">
      <c r="A549">
        <f t="shared" si="8"/>
        <v>546</v>
      </c>
      <c r="B549" s="2" t="s">
        <v>2240</v>
      </c>
      <c r="C549" s="2">
        <v>1</v>
      </c>
      <c r="D549" s="2">
        <v>-8.1999999999999993</v>
      </c>
      <c r="E549" s="2" t="s">
        <v>2241</v>
      </c>
    </row>
    <row r="550" spans="1:5" ht="15" x14ac:dyDescent="0.2">
      <c r="A550">
        <f t="shared" si="8"/>
        <v>546</v>
      </c>
      <c r="B550" s="2" t="s">
        <v>848</v>
      </c>
      <c r="C550" s="2">
        <v>1</v>
      </c>
      <c r="D550" s="2">
        <v>-8.1999999999999993</v>
      </c>
      <c r="E550" s="2" t="s">
        <v>849</v>
      </c>
    </row>
    <row r="551" spans="1:5" ht="15" x14ac:dyDescent="0.2">
      <c r="A551">
        <f t="shared" si="8"/>
        <v>546</v>
      </c>
      <c r="B551" s="2" t="s">
        <v>1577</v>
      </c>
      <c r="C551" s="2">
        <v>1</v>
      </c>
      <c r="D551" s="2">
        <v>-8.1999999999999993</v>
      </c>
      <c r="E551" s="2" t="s">
        <v>1578</v>
      </c>
    </row>
    <row r="552" spans="1:5" ht="15" x14ac:dyDescent="0.2">
      <c r="A552">
        <f t="shared" si="8"/>
        <v>546</v>
      </c>
      <c r="B552" s="2" t="s">
        <v>2373</v>
      </c>
      <c r="C552" s="2">
        <v>1</v>
      </c>
      <c r="D552" s="2">
        <v>-8.1999999999999993</v>
      </c>
      <c r="E552" s="2" t="s">
        <v>2374</v>
      </c>
    </row>
    <row r="553" spans="1:5" ht="15" x14ac:dyDescent="0.2">
      <c r="A553">
        <f t="shared" si="8"/>
        <v>546</v>
      </c>
      <c r="B553" s="2" t="s">
        <v>2622</v>
      </c>
      <c r="C553" s="2">
        <v>1</v>
      </c>
      <c r="D553" s="2">
        <v>-8.1999999999999993</v>
      </c>
      <c r="E553" s="2" t="s">
        <v>2623</v>
      </c>
    </row>
    <row r="554" spans="1:5" ht="15" x14ac:dyDescent="0.2">
      <c r="A554">
        <f t="shared" si="8"/>
        <v>546</v>
      </c>
      <c r="B554" s="2" t="s">
        <v>2216</v>
      </c>
      <c r="C554" s="2">
        <v>1</v>
      </c>
      <c r="D554" s="2">
        <v>-8.1999999999999993</v>
      </c>
      <c r="E554" s="2" t="s">
        <v>2217</v>
      </c>
    </row>
    <row r="555" spans="1:5" ht="15" x14ac:dyDescent="0.2">
      <c r="A555">
        <f t="shared" si="8"/>
        <v>546</v>
      </c>
      <c r="B555" s="2" t="s">
        <v>6692</v>
      </c>
      <c r="C555" s="2">
        <v>1</v>
      </c>
      <c r="D555" s="2">
        <v>-8.1999999999999993</v>
      </c>
      <c r="E555" s="2" t="s">
        <v>6693</v>
      </c>
    </row>
    <row r="556" spans="1:5" ht="15" x14ac:dyDescent="0.2">
      <c r="A556">
        <f t="shared" si="8"/>
        <v>546</v>
      </c>
      <c r="B556" s="2" t="s">
        <v>200</v>
      </c>
      <c r="C556" s="2">
        <v>1</v>
      </c>
      <c r="D556" s="2">
        <v>-8.1999999999999993</v>
      </c>
      <c r="E556" s="2" t="s">
        <v>201</v>
      </c>
    </row>
    <row r="557" spans="1:5" ht="15" x14ac:dyDescent="0.2">
      <c r="A557">
        <f t="shared" si="8"/>
        <v>546</v>
      </c>
      <c r="B557" s="2" t="s">
        <v>3622</v>
      </c>
      <c r="C557" s="2">
        <v>1</v>
      </c>
      <c r="D557" s="2">
        <v>-8.1999999999999993</v>
      </c>
      <c r="E557" s="2" t="s">
        <v>3623</v>
      </c>
    </row>
    <row r="558" spans="1:5" ht="15" x14ac:dyDescent="0.2">
      <c r="A558">
        <f t="shared" si="8"/>
        <v>546</v>
      </c>
      <c r="B558" s="2" t="s">
        <v>3578</v>
      </c>
      <c r="C558" s="2">
        <v>1</v>
      </c>
      <c r="D558" s="2">
        <v>-8.1999999999999993</v>
      </c>
      <c r="E558" s="2" t="s">
        <v>3579</v>
      </c>
    </row>
    <row r="559" spans="1:5" ht="15" x14ac:dyDescent="0.2">
      <c r="A559">
        <f t="shared" si="8"/>
        <v>546</v>
      </c>
      <c r="B559" s="2" t="s">
        <v>4060</v>
      </c>
      <c r="C559" s="2">
        <v>1</v>
      </c>
      <c r="D559" s="2">
        <v>-8.1999999999999993</v>
      </c>
      <c r="E559" s="2" t="s">
        <v>4061</v>
      </c>
    </row>
    <row r="560" spans="1:5" ht="15" x14ac:dyDescent="0.2">
      <c r="A560">
        <f t="shared" si="8"/>
        <v>546</v>
      </c>
      <c r="B560" s="2" t="s">
        <v>3240</v>
      </c>
      <c r="C560" s="2">
        <v>1</v>
      </c>
      <c r="D560" s="2">
        <v>-8.1999999999999993</v>
      </c>
      <c r="E560" s="2" t="s">
        <v>3241</v>
      </c>
    </row>
    <row r="561" spans="1:5" ht="15" x14ac:dyDescent="0.2">
      <c r="A561">
        <f t="shared" si="8"/>
        <v>546</v>
      </c>
      <c r="B561" s="2" t="s">
        <v>212</v>
      </c>
      <c r="C561" s="2">
        <v>1</v>
      </c>
      <c r="D561" s="2">
        <v>-8.1999999999999993</v>
      </c>
      <c r="E561" s="2" t="s">
        <v>213</v>
      </c>
    </row>
    <row r="562" spans="1:5" ht="15" x14ac:dyDescent="0.2">
      <c r="A562">
        <f t="shared" si="8"/>
        <v>546</v>
      </c>
      <c r="B562" s="2" t="s">
        <v>3514</v>
      </c>
      <c r="C562" s="2">
        <v>1</v>
      </c>
      <c r="D562" s="2">
        <v>-8.1999999999999993</v>
      </c>
      <c r="E562" s="2" t="s">
        <v>3515</v>
      </c>
    </row>
    <row r="563" spans="1:5" ht="15" x14ac:dyDescent="0.2">
      <c r="A563">
        <f t="shared" si="8"/>
        <v>546</v>
      </c>
      <c r="B563" s="2" t="s">
        <v>598</v>
      </c>
      <c r="C563" s="2">
        <v>1</v>
      </c>
      <c r="D563" s="2">
        <v>-8.1999999999999993</v>
      </c>
      <c r="E563" s="2" t="s">
        <v>599</v>
      </c>
    </row>
    <row r="564" spans="1:5" ht="15" x14ac:dyDescent="0.2">
      <c r="A564">
        <f t="shared" si="8"/>
        <v>546</v>
      </c>
      <c r="B564" s="2" t="s">
        <v>7298</v>
      </c>
      <c r="C564" s="2">
        <v>1</v>
      </c>
      <c r="D564" s="2">
        <v>-8.1999999999999993</v>
      </c>
      <c r="E564" s="2" t="s">
        <v>7299</v>
      </c>
    </row>
    <row r="565" spans="1:5" ht="15" x14ac:dyDescent="0.2">
      <c r="A565">
        <f t="shared" si="8"/>
        <v>546</v>
      </c>
      <c r="B565" s="2" t="s">
        <v>978</v>
      </c>
      <c r="C565" s="2">
        <v>1</v>
      </c>
      <c r="D565" s="2">
        <v>-8.1999999999999993</v>
      </c>
      <c r="E565" s="2" t="s">
        <v>979</v>
      </c>
    </row>
    <row r="566" spans="1:5" ht="15" x14ac:dyDescent="0.2">
      <c r="A566">
        <f t="shared" si="8"/>
        <v>546</v>
      </c>
      <c r="B566" s="2" t="s">
        <v>3314</v>
      </c>
      <c r="C566" s="2">
        <v>1</v>
      </c>
      <c r="D566" s="2">
        <v>-8.1999999999999993</v>
      </c>
      <c r="E566" s="2" t="s">
        <v>3315</v>
      </c>
    </row>
    <row r="567" spans="1:5" ht="15" x14ac:dyDescent="0.2">
      <c r="A567">
        <f t="shared" si="8"/>
        <v>546</v>
      </c>
      <c r="B567" s="2" t="s">
        <v>1199</v>
      </c>
      <c r="C567" s="2">
        <v>1</v>
      </c>
      <c r="D567" s="2">
        <v>-8.1999999999999993</v>
      </c>
      <c r="E567" s="2" t="s">
        <v>1200</v>
      </c>
    </row>
    <row r="568" spans="1:5" ht="15" x14ac:dyDescent="0.2">
      <c r="A568">
        <f t="shared" si="8"/>
        <v>546</v>
      </c>
      <c r="B568" s="2" t="s">
        <v>2187</v>
      </c>
      <c r="C568" s="2">
        <v>1</v>
      </c>
      <c r="D568" s="2">
        <v>-8.1999999999999993</v>
      </c>
      <c r="E568" s="2" t="s">
        <v>2188</v>
      </c>
    </row>
    <row r="569" spans="1:5" ht="15" x14ac:dyDescent="0.2">
      <c r="A569">
        <f t="shared" si="8"/>
        <v>546</v>
      </c>
      <c r="B569" s="2" t="s">
        <v>2029</v>
      </c>
      <c r="C569" s="2">
        <v>1</v>
      </c>
      <c r="D569" s="2">
        <v>-8.1999999999999993</v>
      </c>
      <c r="E569" s="2" t="s">
        <v>2030</v>
      </c>
    </row>
    <row r="570" spans="1:5" ht="15" x14ac:dyDescent="0.2">
      <c r="A570">
        <f t="shared" si="8"/>
        <v>546</v>
      </c>
      <c r="B570" s="2" t="s">
        <v>1109</v>
      </c>
      <c r="C570" s="2">
        <v>1</v>
      </c>
      <c r="D570" s="2">
        <v>-8.1999999999999993</v>
      </c>
      <c r="E570" s="2" t="s">
        <v>1110</v>
      </c>
    </row>
    <row r="571" spans="1:5" ht="15" x14ac:dyDescent="0.2">
      <c r="A571">
        <f t="shared" si="8"/>
        <v>546</v>
      </c>
      <c r="B571" s="2" t="s">
        <v>5389</v>
      </c>
      <c r="C571" s="2">
        <v>1</v>
      </c>
      <c r="D571" s="2">
        <v>-8.1999999999999993</v>
      </c>
      <c r="E571" s="2" t="s">
        <v>5390</v>
      </c>
    </row>
    <row r="572" spans="1:5" ht="15" x14ac:dyDescent="0.2">
      <c r="A572">
        <f t="shared" si="8"/>
        <v>546</v>
      </c>
      <c r="B572" s="2" t="s">
        <v>1645</v>
      </c>
      <c r="C572" s="2">
        <v>1</v>
      </c>
      <c r="D572" s="2">
        <v>-8.1999999999999993</v>
      </c>
      <c r="E572" s="2" t="s">
        <v>1646</v>
      </c>
    </row>
    <row r="573" spans="1:5" ht="15" x14ac:dyDescent="0.2">
      <c r="A573">
        <f t="shared" si="8"/>
        <v>546</v>
      </c>
      <c r="B573" s="2" t="s">
        <v>1331</v>
      </c>
      <c r="C573" s="2">
        <v>1</v>
      </c>
      <c r="D573" s="2">
        <v>-8.1999999999999993</v>
      </c>
      <c r="E573" s="2" t="s">
        <v>1332</v>
      </c>
    </row>
    <row r="574" spans="1:5" ht="15" x14ac:dyDescent="0.2">
      <c r="A574">
        <f t="shared" si="8"/>
        <v>546</v>
      </c>
      <c r="B574" s="2" t="s">
        <v>1415</v>
      </c>
      <c r="C574" s="2">
        <v>1</v>
      </c>
      <c r="D574" s="2">
        <v>-8.1999999999999993</v>
      </c>
      <c r="E574" s="2" t="s">
        <v>1416</v>
      </c>
    </row>
    <row r="575" spans="1:5" ht="15" x14ac:dyDescent="0.2">
      <c r="A575">
        <f t="shared" si="8"/>
        <v>546</v>
      </c>
      <c r="B575" s="2" t="s">
        <v>2310</v>
      </c>
      <c r="C575" s="2">
        <v>1</v>
      </c>
      <c r="D575" s="2">
        <v>-8.1999999999999993</v>
      </c>
      <c r="E575" s="2" t="s">
        <v>2311</v>
      </c>
    </row>
    <row r="576" spans="1:5" ht="15" x14ac:dyDescent="0.2">
      <c r="A576">
        <f t="shared" si="8"/>
        <v>546</v>
      </c>
      <c r="B576" s="2" t="s">
        <v>5456</v>
      </c>
      <c r="C576" s="2">
        <v>1</v>
      </c>
      <c r="D576" s="2">
        <v>-8.1999999999999993</v>
      </c>
      <c r="E576" s="2" t="s">
        <v>5457</v>
      </c>
    </row>
    <row r="577" spans="1:5" ht="15" x14ac:dyDescent="0.2">
      <c r="A577">
        <f t="shared" si="8"/>
        <v>546</v>
      </c>
      <c r="B577" s="2" t="s">
        <v>122</v>
      </c>
      <c r="C577" s="2">
        <v>1</v>
      </c>
      <c r="D577" s="2">
        <v>-8.1999999999999993</v>
      </c>
      <c r="E577" s="2" t="s">
        <v>123</v>
      </c>
    </row>
    <row r="578" spans="1:5" ht="15" x14ac:dyDescent="0.2">
      <c r="A578">
        <f t="shared" si="8"/>
        <v>546</v>
      </c>
      <c r="B578" s="2" t="s">
        <v>1501</v>
      </c>
      <c r="C578" s="2">
        <v>1</v>
      </c>
      <c r="D578" s="2">
        <v>-8.1999999999999993</v>
      </c>
      <c r="E578" s="2" t="s">
        <v>1502</v>
      </c>
    </row>
    <row r="579" spans="1:5" ht="15" x14ac:dyDescent="0.2">
      <c r="A579">
        <f t="shared" ref="A579:A642" si="9">RANK(D579,$D$2:$D$4859,2)</f>
        <v>546</v>
      </c>
      <c r="B579" s="2" t="s">
        <v>3736</v>
      </c>
      <c r="C579" s="2">
        <v>1</v>
      </c>
      <c r="D579" s="2">
        <v>-8.1999999999999993</v>
      </c>
      <c r="E579" s="2" t="s">
        <v>3737</v>
      </c>
    </row>
    <row r="580" spans="1:5" ht="15" x14ac:dyDescent="0.2">
      <c r="A580">
        <f t="shared" si="9"/>
        <v>546</v>
      </c>
      <c r="B580" s="2" t="s">
        <v>188</v>
      </c>
      <c r="C580" s="2">
        <v>1</v>
      </c>
      <c r="D580" s="2">
        <v>-8.1999999999999993</v>
      </c>
      <c r="E580" s="2" t="s">
        <v>189</v>
      </c>
    </row>
    <row r="581" spans="1:5" ht="15" x14ac:dyDescent="0.2">
      <c r="A581">
        <f t="shared" si="9"/>
        <v>546</v>
      </c>
      <c r="B581" s="2" t="s">
        <v>2103</v>
      </c>
      <c r="C581" s="2">
        <v>1</v>
      </c>
      <c r="D581" s="2">
        <v>-8.1999999999999993</v>
      </c>
      <c r="E581" s="2" t="s">
        <v>2104</v>
      </c>
    </row>
    <row r="582" spans="1:5" ht="15" x14ac:dyDescent="0.2">
      <c r="A582">
        <f t="shared" si="9"/>
        <v>546</v>
      </c>
      <c r="B582" s="2" t="s">
        <v>1435</v>
      </c>
      <c r="C582" s="2">
        <v>1</v>
      </c>
      <c r="D582" s="2">
        <v>-8.1999999999999993</v>
      </c>
      <c r="E582" s="2" t="s">
        <v>1436</v>
      </c>
    </row>
    <row r="583" spans="1:5" ht="15" x14ac:dyDescent="0.2">
      <c r="A583">
        <f t="shared" si="9"/>
        <v>546</v>
      </c>
      <c r="B583" s="2" t="s">
        <v>1161</v>
      </c>
      <c r="C583" s="2">
        <v>1</v>
      </c>
      <c r="D583" s="2">
        <v>-8.1999999999999993</v>
      </c>
      <c r="E583" s="2" t="s">
        <v>1162</v>
      </c>
    </row>
    <row r="584" spans="1:5" ht="15" x14ac:dyDescent="0.2">
      <c r="A584">
        <f t="shared" si="9"/>
        <v>546</v>
      </c>
      <c r="B584" s="2" t="s">
        <v>3169</v>
      </c>
      <c r="C584" s="2">
        <v>1</v>
      </c>
      <c r="D584" s="2">
        <v>-8.1999999999999993</v>
      </c>
      <c r="E584" s="2" t="s">
        <v>3170</v>
      </c>
    </row>
    <row r="585" spans="1:5" ht="15" x14ac:dyDescent="0.2">
      <c r="A585">
        <f t="shared" si="9"/>
        <v>546</v>
      </c>
      <c r="B585" s="2" t="s">
        <v>3205</v>
      </c>
      <c r="C585" s="2">
        <v>1</v>
      </c>
      <c r="D585" s="2">
        <v>-8.1999999999999993</v>
      </c>
      <c r="E585" s="2" t="s">
        <v>3206</v>
      </c>
    </row>
    <row r="586" spans="1:5" ht="15" x14ac:dyDescent="0.2">
      <c r="A586">
        <f t="shared" si="9"/>
        <v>546</v>
      </c>
      <c r="B586" s="2" t="s">
        <v>5327</v>
      </c>
      <c r="C586" s="2">
        <v>1</v>
      </c>
      <c r="D586" s="2">
        <v>-8.1999999999999993</v>
      </c>
      <c r="E586" s="2" t="s">
        <v>5328</v>
      </c>
    </row>
    <row r="587" spans="1:5" ht="15" x14ac:dyDescent="0.2">
      <c r="A587">
        <f t="shared" si="9"/>
        <v>546</v>
      </c>
      <c r="B587" s="2" t="s">
        <v>1325</v>
      </c>
      <c r="C587" s="2">
        <v>1</v>
      </c>
      <c r="D587" s="2">
        <v>-8.1999999999999993</v>
      </c>
      <c r="E587" s="2" t="s">
        <v>1326</v>
      </c>
    </row>
    <row r="588" spans="1:5" ht="15" x14ac:dyDescent="0.2">
      <c r="A588">
        <f t="shared" si="9"/>
        <v>546</v>
      </c>
      <c r="B588" s="2" t="s">
        <v>444</v>
      </c>
      <c r="C588" s="2">
        <v>1</v>
      </c>
      <c r="D588" s="2">
        <v>-8.1999999999999993</v>
      </c>
      <c r="E588" s="2" t="s">
        <v>445</v>
      </c>
    </row>
    <row r="589" spans="1:5" ht="15" x14ac:dyDescent="0.2">
      <c r="A589">
        <f t="shared" si="9"/>
        <v>546</v>
      </c>
      <c r="B589" s="2" t="s">
        <v>3632</v>
      </c>
      <c r="C589" s="2">
        <v>1</v>
      </c>
      <c r="D589" s="2">
        <v>-8.1999999999999993</v>
      </c>
      <c r="E589" s="2" t="s">
        <v>3633</v>
      </c>
    </row>
    <row r="590" spans="1:5" ht="15" x14ac:dyDescent="0.2">
      <c r="A590">
        <f t="shared" si="9"/>
        <v>546</v>
      </c>
      <c r="B590" s="2" t="s">
        <v>204</v>
      </c>
      <c r="C590" s="2">
        <v>1</v>
      </c>
      <c r="D590" s="2">
        <v>-8.1999999999999993</v>
      </c>
      <c r="E590" s="2" t="s">
        <v>205</v>
      </c>
    </row>
    <row r="591" spans="1:5" ht="15" x14ac:dyDescent="0.2">
      <c r="A591">
        <f t="shared" si="9"/>
        <v>546</v>
      </c>
      <c r="B591" s="2" t="s">
        <v>734</v>
      </c>
      <c r="C591" s="2">
        <v>1</v>
      </c>
      <c r="D591" s="2">
        <v>-8.1999999999999993</v>
      </c>
      <c r="E591" s="2" t="s">
        <v>735</v>
      </c>
    </row>
    <row r="592" spans="1:5" ht="15" x14ac:dyDescent="0.2">
      <c r="A592">
        <f t="shared" si="9"/>
        <v>546</v>
      </c>
      <c r="B592" s="2" t="s">
        <v>4028</v>
      </c>
      <c r="C592" s="2">
        <v>1</v>
      </c>
      <c r="D592" s="2">
        <v>-8.1999999999999993</v>
      </c>
      <c r="E592" s="2" t="s">
        <v>4029</v>
      </c>
    </row>
    <row r="593" spans="1:5" ht="15" x14ac:dyDescent="0.2">
      <c r="A593">
        <f t="shared" si="9"/>
        <v>546</v>
      </c>
      <c r="B593" s="2" t="s">
        <v>4603</v>
      </c>
      <c r="C593" s="2">
        <v>1</v>
      </c>
      <c r="D593" s="2">
        <v>-8.1999999999999993</v>
      </c>
      <c r="E593" s="2" t="s">
        <v>4604</v>
      </c>
    </row>
    <row r="594" spans="1:5" ht="15" x14ac:dyDescent="0.2">
      <c r="A594">
        <f t="shared" si="9"/>
        <v>546</v>
      </c>
      <c r="B594" s="2" t="s">
        <v>1801</v>
      </c>
      <c r="C594" s="2">
        <v>1</v>
      </c>
      <c r="D594" s="2">
        <v>-8.1999999999999993</v>
      </c>
      <c r="E594" s="2" t="s">
        <v>1802</v>
      </c>
    </row>
    <row r="595" spans="1:5" ht="15" x14ac:dyDescent="0.2">
      <c r="A595">
        <f t="shared" si="9"/>
        <v>546</v>
      </c>
      <c r="B595" s="2" t="s">
        <v>1048</v>
      </c>
      <c r="C595" s="2">
        <v>1</v>
      </c>
      <c r="D595" s="2">
        <v>-8.1999999999999993</v>
      </c>
      <c r="E595" s="2" t="s">
        <v>1049</v>
      </c>
    </row>
    <row r="596" spans="1:5" ht="15" x14ac:dyDescent="0.2">
      <c r="A596">
        <f t="shared" si="9"/>
        <v>546</v>
      </c>
      <c r="B596" s="2" t="s">
        <v>5839</v>
      </c>
      <c r="C596" s="2">
        <v>1</v>
      </c>
      <c r="D596" s="2">
        <v>-8.1999999999999993</v>
      </c>
      <c r="E596" s="2" t="s">
        <v>5840</v>
      </c>
    </row>
    <row r="597" spans="1:5" ht="15" x14ac:dyDescent="0.2">
      <c r="A597">
        <f t="shared" si="9"/>
        <v>546</v>
      </c>
      <c r="B597" s="2" t="s">
        <v>4314</v>
      </c>
      <c r="C597" s="2">
        <v>1</v>
      </c>
      <c r="D597" s="2">
        <v>-8.1999999999999993</v>
      </c>
      <c r="E597" s="2" t="s">
        <v>4315</v>
      </c>
    </row>
    <row r="598" spans="1:5" ht="15" x14ac:dyDescent="0.2">
      <c r="A598">
        <f t="shared" si="9"/>
        <v>546</v>
      </c>
      <c r="B598" s="2" t="s">
        <v>2139</v>
      </c>
      <c r="C598" s="2">
        <v>1</v>
      </c>
      <c r="D598" s="2">
        <v>-8.1999999999999993</v>
      </c>
      <c r="E598" s="2" t="s">
        <v>2140</v>
      </c>
    </row>
    <row r="599" spans="1:5" ht="15" x14ac:dyDescent="0.2">
      <c r="A599">
        <f t="shared" si="9"/>
        <v>546</v>
      </c>
      <c r="B599" s="2" t="s">
        <v>3181</v>
      </c>
      <c r="C599" s="2">
        <v>1</v>
      </c>
      <c r="D599" s="2">
        <v>-8.1999999999999993</v>
      </c>
      <c r="E599" s="2" t="s">
        <v>3182</v>
      </c>
    </row>
    <row r="600" spans="1:5" ht="15" x14ac:dyDescent="0.2">
      <c r="A600">
        <f t="shared" si="9"/>
        <v>546</v>
      </c>
      <c r="B600" s="2" t="s">
        <v>2496</v>
      </c>
      <c r="C600" s="2">
        <v>1</v>
      </c>
      <c r="D600" s="2">
        <v>-8.1999999999999993</v>
      </c>
      <c r="E600" s="2" t="s">
        <v>2497</v>
      </c>
    </row>
    <row r="601" spans="1:5" ht="15" x14ac:dyDescent="0.2">
      <c r="A601">
        <f t="shared" si="9"/>
        <v>546</v>
      </c>
      <c r="B601" s="2" t="s">
        <v>3075</v>
      </c>
      <c r="C601" s="2">
        <v>1</v>
      </c>
      <c r="D601" s="2">
        <v>-8.1999999999999993</v>
      </c>
      <c r="E601" s="2" t="s">
        <v>3076</v>
      </c>
    </row>
    <row r="602" spans="1:5" ht="15" x14ac:dyDescent="0.2">
      <c r="A602">
        <f t="shared" si="9"/>
        <v>546</v>
      </c>
      <c r="B602" s="2" t="s">
        <v>3282</v>
      </c>
      <c r="C602" s="2">
        <v>1</v>
      </c>
      <c r="D602" s="2">
        <v>-8.1999999999999993</v>
      </c>
      <c r="E602" s="2" t="s">
        <v>3283</v>
      </c>
    </row>
    <row r="603" spans="1:5" ht="15" x14ac:dyDescent="0.2">
      <c r="A603">
        <f t="shared" si="9"/>
        <v>546</v>
      </c>
      <c r="B603" s="2" t="s">
        <v>6845</v>
      </c>
      <c r="C603" s="2">
        <v>1</v>
      </c>
      <c r="D603" s="2">
        <v>-8.1999999999999993</v>
      </c>
      <c r="E603" s="2" t="s">
        <v>6846</v>
      </c>
    </row>
    <row r="604" spans="1:5" ht="15" x14ac:dyDescent="0.2">
      <c r="A604">
        <f t="shared" si="9"/>
        <v>546</v>
      </c>
      <c r="B604" s="2" t="s">
        <v>1710</v>
      </c>
      <c r="C604" s="2">
        <v>1</v>
      </c>
      <c r="D604" s="2">
        <v>-8.1999999999999993</v>
      </c>
      <c r="E604" s="2" t="s">
        <v>1711</v>
      </c>
    </row>
    <row r="605" spans="1:5" ht="15" x14ac:dyDescent="0.2">
      <c r="A605">
        <f t="shared" si="9"/>
        <v>546</v>
      </c>
      <c r="B605" s="2" t="s">
        <v>324</v>
      </c>
      <c r="C605" s="2">
        <v>1</v>
      </c>
      <c r="D605" s="2">
        <v>-8.1999999999999993</v>
      </c>
      <c r="E605" s="2" t="s">
        <v>325</v>
      </c>
    </row>
    <row r="606" spans="1:5" ht="15" x14ac:dyDescent="0.2">
      <c r="A606">
        <f t="shared" si="9"/>
        <v>546</v>
      </c>
      <c r="B606" s="2" t="s">
        <v>1195</v>
      </c>
      <c r="C606" s="2">
        <v>1</v>
      </c>
      <c r="D606" s="2">
        <v>-8.1999999999999993</v>
      </c>
      <c r="E606" s="2" t="s">
        <v>1196</v>
      </c>
    </row>
    <row r="607" spans="1:5" ht="15" x14ac:dyDescent="0.2">
      <c r="A607">
        <f t="shared" si="9"/>
        <v>546</v>
      </c>
      <c r="B607" s="2" t="s">
        <v>384</v>
      </c>
      <c r="C607" s="2">
        <v>1</v>
      </c>
      <c r="D607" s="2">
        <v>-8.1999999999999993</v>
      </c>
      <c r="E607" s="2" t="s">
        <v>385</v>
      </c>
    </row>
    <row r="608" spans="1:5" ht="15" x14ac:dyDescent="0.2">
      <c r="A608">
        <f t="shared" si="9"/>
        <v>546</v>
      </c>
      <c r="B608" s="2" t="s">
        <v>1241</v>
      </c>
      <c r="C608" s="2">
        <v>1</v>
      </c>
      <c r="D608" s="2">
        <v>-8.1999999999999993</v>
      </c>
      <c r="E608" s="2" t="s">
        <v>1242</v>
      </c>
    </row>
    <row r="609" spans="1:5" ht="15" x14ac:dyDescent="0.2">
      <c r="A609">
        <f t="shared" si="9"/>
        <v>546</v>
      </c>
      <c r="B609" s="2" t="s">
        <v>924</v>
      </c>
      <c r="C609" s="2">
        <v>1</v>
      </c>
      <c r="D609" s="2">
        <v>-8.1999999999999993</v>
      </c>
      <c r="E609" s="2" t="s">
        <v>925</v>
      </c>
    </row>
    <row r="610" spans="1:5" ht="15" x14ac:dyDescent="0.2">
      <c r="A610">
        <f t="shared" si="9"/>
        <v>546</v>
      </c>
      <c r="B610" s="2" t="s">
        <v>2903</v>
      </c>
      <c r="C610" s="2">
        <v>1</v>
      </c>
      <c r="D610" s="2">
        <v>-8.1999999999999993</v>
      </c>
      <c r="E610" s="2" t="s">
        <v>2904</v>
      </c>
    </row>
    <row r="611" spans="1:5" ht="15" x14ac:dyDescent="0.2">
      <c r="A611">
        <f t="shared" si="9"/>
        <v>546</v>
      </c>
      <c r="B611" s="2" t="s">
        <v>676</v>
      </c>
      <c r="C611" s="2">
        <v>1</v>
      </c>
      <c r="D611" s="2">
        <v>-8.1999999999999993</v>
      </c>
      <c r="E611" s="2" t="s">
        <v>677</v>
      </c>
    </row>
    <row r="612" spans="1:5" ht="15" x14ac:dyDescent="0.2">
      <c r="A612">
        <f t="shared" si="9"/>
        <v>546</v>
      </c>
      <c r="B612" s="2" t="s">
        <v>3536</v>
      </c>
      <c r="C612" s="2">
        <v>1</v>
      </c>
      <c r="D612" s="2">
        <v>-8.1999999999999993</v>
      </c>
      <c r="E612" s="2" t="s">
        <v>3537</v>
      </c>
    </row>
    <row r="613" spans="1:5" ht="15" x14ac:dyDescent="0.2">
      <c r="A613">
        <f t="shared" si="9"/>
        <v>546</v>
      </c>
      <c r="B613" s="2" t="s">
        <v>803</v>
      </c>
      <c r="C613" s="2">
        <v>1</v>
      </c>
      <c r="D613" s="2">
        <v>-8.1999999999999993</v>
      </c>
      <c r="E613" s="2" t="s">
        <v>804</v>
      </c>
    </row>
    <row r="614" spans="1:5" ht="15" x14ac:dyDescent="0.2">
      <c r="A614">
        <f t="shared" si="9"/>
        <v>546</v>
      </c>
      <c r="B614" s="2" t="s">
        <v>72</v>
      </c>
      <c r="C614" s="2">
        <v>1</v>
      </c>
      <c r="D614" s="2">
        <v>-8.1999999999999993</v>
      </c>
      <c r="E614" s="2" t="s">
        <v>73</v>
      </c>
    </row>
    <row r="615" spans="1:5" ht="15" x14ac:dyDescent="0.2">
      <c r="A615">
        <f t="shared" si="9"/>
        <v>546</v>
      </c>
      <c r="B615" s="2" t="s">
        <v>1429</v>
      </c>
      <c r="C615" s="2">
        <v>1</v>
      </c>
      <c r="D615" s="2">
        <v>-8.1999999999999993</v>
      </c>
      <c r="E615" s="2" t="s">
        <v>1430</v>
      </c>
    </row>
    <row r="616" spans="1:5" ht="15" x14ac:dyDescent="0.2">
      <c r="A616">
        <f t="shared" si="9"/>
        <v>546</v>
      </c>
      <c r="B616" s="2" t="s">
        <v>4817</v>
      </c>
      <c r="C616" s="2">
        <v>1</v>
      </c>
      <c r="D616" s="2">
        <v>-8.1999999999999993</v>
      </c>
      <c r="E616" s="2" t="s">
        <v>4818</v>
      </c>
    </row>
    <row r="617" spans="1:5" ht="15" x14ac:dyDescent="0.2">
      <c r="A617">
        <f t="shared" si="9"/>
        <v>546</v>
      </c>
      <c r="B617" s="2" t="s">
        <v>4703</v>
      </c>
      <c r="C617" s="2">
        <v>1</v>
      </c>
      <c r="D617" s="2">
        <v>-8.1999999999999993</v>
      </c>
      <c r="E617" s="2" t="s">
        <v>4704</v>
      </c>
    </row>
    <row r="618" spans="1:5" ht="15" x14ac:dyDescent="0.2">
      <c r="A618">
        <f t="shared" si="9"/>
        <v>546</v>
      </c>
      <c r="B618" s="2" t="s">
        <v>1995</v>
      </c>
      <c r="C618" s="2">
        <v>1</v>
      </c>
      <c r="D618" s="2">
        <v>-8.1999999999999993</v>
      </c>
      <c r="E618" s="2" t="s">
        <v>1996</v>
      </c>
    </row>
    <row r="619" spans="1:5" ht="15" x14ac:dyDescent="0.2">
      <c r="A619">
        <f t="shared" si="9"/>
        <v>546</v>
      </c>
      <c r="B619" s="2" t="s">
        <v>7155</v>
      </c>
      <c r="C619" s="2">
        <v>1</v>
      </c>
      <c r="D619" s="2">
        <v>-8.1999999999999993</v>
      </c>
      <c r="E619" s="2" t="s">
        <v>7156</v>
      </c>
    </row>
    <row r="620" spans="1:5" ht="15" x14ac:dyDescent="0.2">
      <c r="A620">
        <f t="shared" si="9"/>
        <v>546</v>
      </c>
      <c r="B620" s="2" t="s">
        <v>2125</v>
      </c>
      <c r="C620" s="2">
        <v>1</v>
      </c>
      <c r="D620" s="2">
        <v>-8.1999999999999993</v>
      </c>
      <c r="E620" s="2" t="s">
        <v>2126</v>
      </c>
    </row>
    <row r="621" spans="1:5" ht="15" x14ac:dyDescent="0.2">
      <c r="A621">
        <f t="shared" si="9"/>
        <v>546</v>
      </c>
      <c r="B621" s="2" t="s">
        <v>864</v>
      </c>
      <c r="C621" s="2">
        <v>1</v>
      </c>
      <c r="D621" s="2">
        <v>-8.1999999999999993</v>
      </c>
      <c r="E621" s="2" t="s">
        <v>865</v>
      </c>
    </row>
    <row r="622" spans="1:5" ht="15" x14ac:dyDescent="0.2">
      <c r="A622">
        <f t="shared" si="9"/>
        <v>546</v>
      </c>
      <c r="B622" s="2" t="s">
        <v>2433</v>
      </c>
      <c r="C622" s="2">
        <v>1</v>
      </c>
      <c r="D622" s="2">
        <v>-8.1999999999999993</v>
      </c>
      <c r="E622" s="2" t="s">
        <v>2434</v>
      </c>
    </row>
    <row r="623" spans="1:5" ht="15" x14ac:dyDescent="0.2">
      <c r="A623">
        <f t="shared" si="9"/>
        <v>546</v>
      </c>
      <c r="B623" s="2" t="s">
        <v>7079</v>
      </c>
      <c r="C623" s="2">
        <v>1</v>
      </c>
      <c r="D623" s="2">
        <v>-8.1999999999999993</v>
      </c>
      <c r="E623" s="2" t="s">
        <v>7080</v>
      </c>
    </row>
    <row r="624" spans="1:5" ht="15" x14ac:dyDescent="0.2">
      <c r="A624">
        <f t="shared" si="9"/>
        <v>546</v>
      </c>
      <c r="B624" s="2" t="s">
        <v>982</v>
      </c>
      <c r="C624" s="2">
        <v>1</v>
      </c>
      <c r="D624" s="2">
        <v>-8.1999999999999993</v>
      </c>
      <c r="E624" s="2" t="s">
        <v>983</v>
      </c>
    </row>
    <row r="625" spans="1:5" ht="15" x14ac:dyDescent="0.2">
      <c r="A625">
        <f t="shared" si="9"/>
        <v>546</v>
      </c>
      <c r="B625" s="2" t="s">
        <v>3369</v>
      </c>
      <c r="C625" s="2">
        <v>1</v>
      </c>
      <c r="D625" s="2">
        <v>-8.1999999999999993</v>
      </c>
      <c r="E625" s="2" t="s">
        <v>3370</v>
      </c>
    </row>
    <row r="626" spans="1:5" ht="15" x14ac:dyDescent="0.2">
      <c r="A626">
        <f t="shared" si="9"/>
        <v>546</v>
      </c>
      <c r="B626" s="2" t="s">
        <v>5656</v>
      </c>
      <c r="C626" s="2">
        <v>1</v>
      </c>
      <c r="D626" s="2">
        <v>-8.1999999999999993</v>
      </c>
      <c r="E626" s="2" t="s">
        <v>5657</v>
      </c>
    </row>
    <row r="627" spans="1:5" ht="15" x14ac:dyDescent="0.2">
      <c r="A627">
        <f t="shared" si="9"/>
        <v>546</v>
      </c>
      <c r="B627" s="2" t="s">
        <v>1339</v>
      </c>
      <c r="C627" s="2">
        <v>1</v>
      </c>
      <c r="D627" s="2">
        <v>-8.1999999999999993</v>
      </c>
      <c r="E627" s="2" t="s">
        <v>1340</v>
      </c>
    </row>
    <row r="628" spans="1:5" ht="15" x14ac:dyDescent="0.2">
      <c r="A628">
        <f t="shared" si="9"/>
        <v>546</v>
      </c>
      <c r="B628" s="2" t="s">
        <v>2596</v>
      </c>
      <c r="C628" s="2">
        <v>1</v>
      </c>
      <c r="D628" s="2">
        <v>-8.1999999999999993</v>
      </c>
      <c r="E628" s="2" t="s">
        <v>2597</v>
      </c>
    </row>
    <row r="629" spans="1:5" ht="15" x14ac:dyDescent="0.2">
      <c r="A629">
        <f t="shared" si="9"/>
        <v>546</v>
      </c>
      <c r="B629" s="2" t="s">
        <v>2085</v>
      </c>
      <c r="C629" s="2">
        <v>1</v>
      </c>
      <c r="D629" s="2">
        <v>-8.1999999999999993</v>
      </c>
      <c r="E629" s="2" t="s">
        <v>2086</v>
      </c>
    </row>
    <row r="630" spans="1:5" ht="15" x14ac:dyDescent="0.2">
      <c r="A630">
        <f t="shared" si="9"/>
        <v>546</v>
      </c>
      <c r="B630" s="2" t="s">
        <v>2927</v>
      </c>
      <c r="C630" s="2">
        <v>1</v>
      </c>
      <c r="D630" s="2">
        <v>-8.1999999999999993</v>
      </c>
      <c r="E630" s="2" t="s">
        <v>2928</v>
      </c>
    </row>
    <row r="631" spans="1:5" ht="15" x14ac:dyDescent="0.2">
      <c r="A631">
        <f t="shared" si="9"/>
        <v>546</v>
      </c>
      <c r="B631" s="2" t="s">
        <v>1287</v>
      </c>
      <c r="C631" s="2">
        <v>1</v>
      </c>
      <c r="D631" s="2">
        <v>-8.1999999999999993</v>
      </c>
      <c r="E631" s="2" t="s">
        <v>1288</v>
      </c>
    </row>
    <row r="632" spans="1:5" ht="15" x14ac:dyDescent="0.2">
      <c r="A632">
        <f t="shared" si="9"/>
        <v>546</v>
      </c>
      <c r="B632" s="2" t="s">
        <v>248</v>
      </c>
      <c r="C632" s="2">
        <v>1</v>
      </c>
      <c r="D632" s="2">
        <v>-8.1999999999999993</v>
      </c>
      <c r="E632" s="2" t="s">
        <v>249</v>
      </c>
    </row>
    <row r="633" spans="1:5" ht="15" x14ac:dyDescent="0.2">
      <c r="A633">
        <f t="shared" si="9"/>
        <v>546</v>
      </c>
      <c r="B633" s="2" t="s">
        <v>4270</v>
      </c>
      <c r="C633" s="2">
        <v>1</v>
      </c>
      <c r="D633" s="2">
        <v>-8.1999999999999993</v>
      </c>
      <c r="E633" s="2" t="s">
        <v>4271</v>
      </c>
    </row>
    <row r="634" spans="1:5" ht="15" x14ac:dyDescent="0.2">
      <c r="A634">
        <f t="shared" si="9"/>
        <v>546</v>
      </c>
      <c r="B634" s="2" t="s">
        <v>2149</v>
      </c>
      <c r="C634" s="2">
        <v>1</v>
      </c>
      <c r="D634" s="2">
        <v>-8.1999999999999993</v>
      </c>
      <c r="E634" s="2" t="s">
        <v>2150</v>
      </c>
    </row>
    <row r="635" spans="1:5" ht="15" x14ac:dyDescent="0.2">
      <c r="A635">
        <f t="shared" si="9"/>
        <v>546</v>
      </c>
      <c r="B635" s="2" t="s">
        <v>3813</v>
      </c>
      <c r="C635" s="2">
        <v>1</v>
      </c>
      <c r="D635" s="2">
        <v>-8.1999999999999993</v>
      </c>
      <c r="E635" s="2" t="s">
        <v>3814</v>
      </c>
    </row>
    <row r="636" spans="1:5" ht="15" x14ac:dyDescent="0.2">
      <c r="A636">
        <f t="shared" si="9"/>
        <v>546</v>
      </c>
      <c r="B636" s="2" t="s">
        <v>1877</v>
      </c>
      <c r="C636" s="2">
        <v>1</v>
      </c>
      <c r="D636" s="2">
        <v>-8.1999999999999993</v>
      </c>
      <c r="E636" s="2" t="s">
        <v>1878</v>
      </c>
    </row>
    <row r="637" spans="1:5" ht="15" x14ac:dyDescent="0.2">
      <c r="A637">
        <f t="shared" si="9"/>
        <v>546</v>
      </c>
      <c r="B637" s="2" t="s">
        <v>2841</v>
      </c>
      <c r="C637" s="2">
        <v>1</v>
      </c>
      <c r="D637" s="2">
        <v>-8.1999999999999993</v>
      </c>
      <c r="E637" s="2" t="s">
        <v>2842</v>
      </c>
    </row>
    <row r="638" spans="1:5" ht="15" x14ac:dyDescent="0.2">
      <c r="A638">
        <f t="shared" si="9"/>
        <v>546</v>
      </c>
      <c r="B638" s="2" t="s">
        <v>1831</v>
      </c>
      <c r="C638" s="2">
        <v>1</v>
      </c>
      <c r="D638" s="2">
        <v>-8.1999999999999993</v>
      </c>
      <c r="E638" s="2" t="s">
        <v>1832</v>
      </c>
    </row>
    <row r="639" spans="1:5" ht="15" x14ac:dyDescent="0.2">
      <c r="A639">
        <f t="shared" si="9"/>
        <v>546</v>
      </c>
      <c r="B639" s="2" t="s">
        <v>120</v>
      </c>
      <c r="C639" s="2">
        <v>1</v>
      </c>
      <c r="D639" s="2">
        <v>-8.1999999999999993</v>
      </c>
      <c r="E639" s="2" t="s">
        <v>121</v>
      </c>
    </row>
    <row r="640" spans="1:5" ht="15" x14ac:dyDescent="0.2">
      <c r="A640">
        <f t="shared" si="9"/>
        <v>546</v>
      </c>
      <c r="B640" s="2" t="s">
        <v>5858</v>
      </c>
      <c r="C640" s="2">
        <v>1</v>
      </c>
      <c r="D640" s="2">
        <v>-8.1999999999999993</v>
      </c>
      <c r="E640" s="2" t="s">
        <v>5859</v>
      </c>
    </row>
    <row r="641" spans="1:5" ht="15" x14ac:dyDescent="0.2">
      <c r="A641">
        <f t="shared" si="9"/>
        <v>546</v>
      </c>
      <c r="B641" s="2" t="s">
        <v>1507</v>
      </c>
      <c r="C641" s="2">
        <v>1</v>
      </c>
      <c r="D641" s="2">
        <v>-8.1999999999999993</v>
      </c>
      <c r="E641" s="2" t="s">
        <v>1508</v>
      </c>
    </row>
    <row r="642" spans="1:5" ht="15" x14ac:dyDescent="0.2">
      <c r="A642">
        <f t="shared" si="9"/>
        <v>546</v>
      </c>
      <c r="B642" s="2" t="s">
        <v>1317</v>
      </c>
      <c r="C642" s="2">
        <v>1</v>
      </c>
      <c r="D642" s="2">
        <v>-8.1999999999999993</v>
      </c>
      <c r="E642" s="2" t="s">
        <v>1318</v>
      </c>
    </row>
    <row r="643" spans="1:5" ht="15" x14ac:dyDescent="0.2">
      <c r="A643">
        <f t="shared" ref="A643:A706" si="10">RANK(D643,$D$2:$D$4859,2)</f>
        <v>546</v>
      </c>
      <c r="B643" s="2" t="s">
        <v>5190</v>
      </c>
      <c r="C643" s="2">
        <v>1</v>
      </c>
      <c r="D643" s="2">
        <v>-8.1999999999999993</v>
      </c>
      <c r="E643" s="2" t="s">
        <v>5191</v>
      </c>
    </row>
    <row r="644" spans="1:5" ht="15" x14ac:dyDescent="0.2">
      <c r="A644">
        <f t="shared" si="10"/>
        <v>546</v>
      </c>
      <c r="B644" s="2" t="s">
        <v>2353</v>
      </c>
      <c r="C644" s="2">
        <v>1</v>
      </c>
      <c r="D644" s="2">
        <v>-8.1999999999999993</v>
      </c>
      <c r="E644" s="2" t="s">
        <v>2354</v>
      </c>
    </row>
    <row r="645" spans="1:5" ht="15" x14ac:dyDescent="0.2">
      <c r="A645">
        <f t="shared" si="10"/>
        <v>546</v>
      </c>
      <c r="B645" s="2" t="s">
        <v>1901</v>
      </c>
      <c r="C645" s="2">
        <v>1</v>
      </c>
      <c r="D645" s="2">
        <v>-8.1999999999999993</v>
      </c>
      <c r="E645" s="2" t="s">
        <v>1902</v>
      </c>
    </row>
    <row r="646" spans="1:5" ht="15" x14ac:dyDescent="0.2">
      <c r="A646">
        <f t="shared" si="10"/>
        <v>546</v>
      </c>
      <c r="B646" s="2" t="s">
        <v>6190</v>
      </c>
      <c r="C646" s="2">
        <v>1</v>
      </c>
      <c r="D646" s="2">
        <v>-8.1999999999999993</v>
      </c>
      <c r="E646" s="2" t="s">
        <v>6191</v>
      </c>
    </row>
    <row r="647" spans="1:5" ht="15" x14ac:dyDescent="0.2">
      <c r="A647">
        <f t="shared" si="10"/>
        <v>546</v>
      </c>
      <c r="B647" s="2" t="s">
        <v>2077</v>
      </c>
      <c r="C647" s="2">
        <v>1</v>
      </c>
      <c r="D647" s="2">
        <v>-8.1999999999999993</v>
      </c>
      <c r="E647" s="2" t="s">
        <v>2078</v>
      </c>
    </row>
    <row r="648" spans="1:5" ht="15" x14ac:dyDescent="0.2">
      <c r="A648">
        <f t="shared" si="10"/>
        <v>546</v>
      </c>
      <c r="B648" s="2" t="s">
        <v>3570</v>
      </c>
      <c r="C648" s="2">
        <v>1</v>
      </c>
      <c r="D648" s="2">
        <v>-8.1999999999999993</v>
      </c>
      <c r="E648" s="2" t="s">
        <v>3571</v>
      </c>
    </row>
    <row r="649" spans="1:5" ht="15" x14ac:dyDescent="0.2">
      <c r="A649">
        <f t="shared" si="10"/>
        <v>546</v>
      </c>
      <c r="B649" s="2" t="s">
        <v>588</v>
      </c>
      <c r="C649" s="2">
        <v>1</v>
      </c>
      <c r="D649" s="2">
        <v>-8.1999999999999993</v>
      </c>
      <c r="E649" s="2" t="s">
        <v>589</v>
      </c>
    </row>
    <row r="650" spans="1:5" ht="15" x14ac:dyDescent="0.2">
      <c r="A650">
        <f t="shared" si="10"/>
        <v>546</v>
      </c>
      <c r="B650" s="2" t="s">
        <v>3234</v>
      </c>
      <c r="C650" s="2">
        <v>1</v>
      </c>
      <c r="D650" s="2">
        <v>-8.1999999999999993</v>
      </c>
      <c r="E650" s="2" t="s">
        <v>3235</v>
      </c>
    </row>
    <row r="651" spans="1:5" ht="15" x14ac:dyDescent="0.2">
      <c r="A651">
        <f t="shared" si="10"/>
        <v>546</v>
      </c>
      <c r="B651" s="2" t="s">
        <v>1641</v>
      </c>
      <c r="C651" s="2">
        <v>1</v>
      </c>
      <c r="D651" s="2">
        <v>-8.1999999999999993</v>
      </c>
      <c r="E651" s="2" t="s">
        <v>1642</v>
      </c>
    </row>
    <row r="652" spans="1:5" ht="15" x14ac:dyDescent="0.2">
      <c r="A652">
        <f t="shared" si="10"/>
        <v>546</v>
      </c>
      <c r="B652" s="2" t="s">
        <v>1698</v>
      </c>
      <c r="C652" s="2">
        <v>1</v>
      </c>
      <c r="D652" s="2">
        <v>-8.1999999999999993</v>
      </c>
      <c r="E652" s="2" t="s">
        <v>1699</v>
      </c>
    </row>
    <row r="653" spans="1:5" ht="15" x14ac:dyDescent="0.2">
      <c r="A653">
        <f t="shared" si="10"/>
        <v>546</v>
      </c>
      <c r="B653" s="2" t="s">
        <v>568</v>
      </c>
      <c r="C653" s="2">
        <v>1</v>
      </c>
      <c r="D653" s="2">
        <v>-8.1999999999999993</v>
      </c>
      <c r="E653" s="2" t="s">
        <v>569</v>
      </c>
    </row>
    <row r="654" spans="1:5" ht="15" x14ac:dyDescent="0.2">
      <c r="A654">
        <f t="shared" si="10"/>
        <v>546</v>
      </c>
      <c r="B654" s="2" t="s">
        <v>4768</v>
      </c>
      <c r="C654" s="2">
        <v>1</v>
      </c>
      <c r="D654" s="2">
        <v>-8.1999999999999993</v>
      </c>
      <c r="E654" s="2" t="s">
        <v>4769</v>
      </c>
    </row>
    <row r="655" spans="1:5" ht="15" x14ac:dyDescent="0.2">
      <c r="A655">
        <f t="shared" si="10"/>
        <v>546</v>
      </c>
      <c r="B655" s="2" t="s">
        <v>3538</v>
      </c>
      <c r="C655" s="2">
        <v>1</v>
      </c>
      <c r="D655" s="2">
        <v>-8.1999999999999993</v>
      </c>
      <c r="E655" s="2" t="s">
        <v>3539</v>
      </c>
    </row>
    <row r="656" spans="1:5" ht="15" x14ac:dyDescent="0.2">
      <c r="A656">
        <f t="shared" si="10"/>
        <v>546</v>
      </c>
      <c r="B656" s="2" t="s">
        <v>6037</v>
      </c>
      <c r="C656" s="2">
        <v>1</v>
      </c>
      <c r="D656" s="2">
        <v>-8.1999999999999993</v>
      </c>
      <c r="E656" s="2" t="s">
        <v>6038</v>
      </c>
    </row>
    <row r="657" spans="1:5" ht="15" x14ac:dyDescent="0.2">
      <c r="A657">
        <f t="shared" si="10"/>
        <v>546</v>
      </c>
      <c r="B657" s="2" t="s">
        <v>1455</v>
      </c>
      <c r="C657" s="2">
        <v>1</v>
      </c>
      <c r="D657" s="2">
        <v>-8.1999999999999993</v>
      </c>
      <c r="E657" s="2" t="s">
        <v>1456</v>
      </c>
    </row>
    <row r="658" spans="1:5" ht="15" x14ac:dyDescent="0.2">
      <c r="A658">
        <f t="shared" si="10"/>
        <v>546</v>
      </c>
      <c r="B658" s="2" t="s">
        <v>2524</v>
      </c>
      <c r="C658" s="2">
        <v>1</v>
      </c>
      <c r="D658" s="2">
        <v>-8.1999999999999993</v>
      </c>
      <c r="E658" s="2" t="s">
        <v>2525</v>
      </c>
    </row>
    <row r="659" spans="1:5" ht="15" x14ac:dyDescent="0.2">
      <c r="A659">
        <f t="shared" si="10"/>
        <v>546</v>
      </c>
      <c r="B659" s="2" t="s">
        <v>6788</v>
      </c>
      <c r="C659" s="2">
        <v>1</v>
      </c>
      <c r="D659" s="2">
        <v>-8.1999999999999993</v>
      </c>
      <c r="E659" s="2" t="s">
        <v>6789</v>
      </c>
    </row>
    <row r="660" spans="1:5" ht="15" x14ac:dyDescent="0.2">
      <c r="A660">
        <f t="shared" si="10"/>
        <v>546</v>
      </c>
      <c r="B660" s="2" t="s">
        <v>1105</v>
      </c>
      <c r="C660" s="2">
        <v>1</v>
      </c>
      <c r="D660" s="2">
        <v>-8.1999999999999993</v>
      </c>
      <c r="E660" s="2" t="s">
        <v>1106</v>
      </c>
    </row>
    <row r="661" spans="1:5" ht="15" x14ac:dyDescent="0.2">
      <c r="A661">
        <f t="shared" si="10"/>
        <v>546</v>
      </c>
      <c r="B661" s="2" t="s">
        <v>1559</v>
      </c>
      <c r="C661" s="2">
        <v>1</v>
      </c>
      <c r="D661" s="2">
        <v>-8.1999999999999993</v>
      </c>
      <c r="E661" s="2" t="s">
        <v>1560</v>
      </c>
    </row>
    <row r="662" spans="1:5" ht="15" x14ac:dyDescent="0.2">
      <c r="A662">
        <f t="shared" si="10"/>
        <v>546</v>
      </c>
      <c r="B662" s="2" t="s">
        <v>2710</v>
      </c>
      <c r="C662" s="2">
        <v>1</v>
      </c>
      <c r="D662" s="2">
        <v>-8.1999999999999993</v>
      </c>
      <c r="E662" s="2" t="s">
        <v>2711</v>
      </c>
    </row>
    <row r="663" spans="1:5" ht="15" x14ac:dyDescent="0.2">
      <c r="A663">
        <f t="shared" si="10"/>
        <v>546</v>
      </c>
      <c r="B663" s="2" t="s">
        <v>994</v>
      </c>
      <c r="C663" s="2">
        <v>1</v>
      </c>
      <c r="D663" s="2">
        <v>-8.1999999999999993</v>
      </c>
      <c r="E663" s="2" t="s">
        <v>995</v>
      </c>
    </row>
    <row r="664" spans="1:5" ht="15" x14ac:dyDescent="0.2">
      <c r="A664">
        <f t="shared" si="10"/>
        <v>546</v>
      </c>
      <c r="B664" s="2" t="s">
        <v>1975</v>
      </c>
      <c r="C664" s="2">
        <v>1</v>
      </c>
      <c r="D664" s="2">
        <v>-8.1999999999999993</v>
      </c>
      <c r="E664" s="2" t="s">
        <v>1976</v>
      </c>
    </row>
    <row r="665" spans="1:5" ht="15" x14ac:dyDescent="0.2">
      <c r="A665">
        <f t="shared" si="10"/>
        <v>546</v>
      </c>
      <c r="B665" s="2" t="s">
        <v>2977</v>
      </c>
      <c r="C665" s="2">
        <v>1</v>
      </c>
      <c r="D665" s="2">
        <v>-8.1999999999999993</v>
      </c>
      <c r="E665" s="2" t="s">
        <v>2978</v>
      </c>
    </row>
    <row r="666" spans="1:5" ht="15" x14ac:dyDescent="0.2">
      <c r="A666">
        <f t="shared" si="10"/>
        <v>546</v>
      </c>
      <c r="B666" s="2" t="s">
        <v>3534</v>
      </c>
      <c r="C666" s="2">
        <v>1</v>
      </c>
      <c r="D666" s="2">
        <v>-8.1999999999999993</v>
      </c>
      <c r="E666" s="2" t="s">
        <v>3535</v>
      </c>
    </row>
    <row r="667" spans="1:5" ht="15" x14ac:dyDescent="0.2">
      <c r="A667">
        <f t="shared" si="10"/>
        <v>546</v>
      </c>
      <c r="B667" s="2" t="s">
        <v>498</v>
      </c>
      <c r="C667" s="2">
        <v>1</v>
      </c>
      <c r="D667" s="2">
        <v>-8.1999999999999993</v>
      </c>
      <c r="E667" s="2" t="s">
        <v>499</v>
      </c>
    </row>
    <row r="668" spans="1:5" ht="15" x14ac:dyDescent="0.2">
      <c r="A668">
        <f t="shared" si="10"/>
        <v>546</v>
      </c>
      <c r="B668" s="2" t="s">
        <v>5105</v>
      </c>
      <c r="C668" s="2">
        <v>1</v>
      </c>
      <c r="D668" s="2">
        <v>-8.1999999999999993</v>
      </c>
      <c r="E668" s="2" t="s">
        <v>5106</v>
      </c>
    </row>
    <row r="669" spans="1:5" ht="15" x14ac:dyDescent="0.2">
      <c r="A669">
        <f t="shared" si="10"/>
        <v>546</v>
      </c>
      <c r="B669" s="2" t="s">
        <v>884</v>
      </c>
      <c r="C669" s="2">
        <v>1</v>
      </c>
      <c r="D669" s="2">
        <v>-8.1999999999999993</v>
      </c>
      <c r="E669" s="2" t="s">
        <v>885</v>
      </c>
    </row>
    <row r="670" spans="1:5" ht="15" x14ac:dyDescent="0.2">
      <c r="A670">
        <f t="shared" si="10"/>
        <v>546</v>
      </c>
      <c r="B670" s="2" t="s">
        <v>4256</v>
      </c>
      <c r="C670" s="2">
        <v>1</v>
      </c>
      <c r="D670" s="2">
        <v>-8.1999999999999993</v>
      </c>
      <c r="E670" s="2" t="s">
        <v>4257</v>
      </c>
    </row>
    <row r="671" spans="1:5" ht="15" x14ac:dyDescent="0.2">
      <c r="A671">
        <f t="shared" si="10"/>
        <v>546</v>
      </c>
      <c r="B671" s="2" t="s">
        <v>2129</v>
      </c>
      <c r="C671" s="2">
        <v>1</v>
      </c>
      <c r="D671" s="2">
        <v>-8.1999999999999993</v>
      </c>
      <c r="E671" s="2" t="s">
        <v>2130</v>
      </c>
    </row>
    <row r="672" spans="1:5" ht="15" x14ac:dyDescent="0.2">
      <c r="A672">
        <f t="shared" si="10"/>
        <v>546</v>
      </c>
      <c r="B672" s="2" t="s">
        <v>3640</v>
      </c>
      <c r="C672" s="2">
        <v>1</v>
      </c>
      <c r="D672" s="2">
        <v>-8.1999999999999993</v>
      </c>
      <c r="E672" s="2" t="s">
        <v>3641</v>
      </c>
    </row>
    <row r="673" spans="1:5" ht="15" x14ac:dyDescent="0.2">
      <c r="A673">
        <f t="shared" si="10"/>
        <v>546</v>
      </c>
      <c r="B673" s="2" t="s">
        <v>4629</v>
      </c>
      <c r="C673" s="2">
        <v>1</v>
      </c>
      <c r="D673" s="2">
        <v>-8.1999999999999993</v>
      </c>
      <c r="E673" s="2" t="s">
        <v>4630</v>
      </c>
    </row>
    <row r="674" spans="1:5" ht="15" x14ac:dyDescent="0.2">
      <c r="A674">
        <f t="shared" si="10"/>
        <v>546</v>
      </c>
      <c r="B674" s="2" t="s">
        <v>906</v>
      </c>
      <c r="C674" s="2">
        <v>1</v>
      </c>
      <c r="D674" s="2">
        <v>-8.1999999999999993</v>
      </c>
      <c r="E674" s="2" t="s">
        <v>907</v>
      </c>
    </row>
    <row r="675" spans="1:5" ht="15" x14ac:dyDescent="0.2">
      <c r="A675">
        <f t="shared" si="10"/>
        <v>546</v>
      </c>
      <c r="B675" s="2" t="s">
        <v>1941</v>
      </c>
      <c r="C675" s="2">
        <v>1</v>
      </c>
      <c r="D675" s="2">
        <v>-8.1999999999999993</v>
      </c>
      <c r="E675" s="2" t="s">
        <v>1942</v>
      </c>
    </row>
    <row r="676" spans="1:5" ht="15" x14ac:dyDescent="0.2">
      <c r="A676">
        <f t="shared" si="10"/>
        <v>546</v>
      </c>
      <c r="B676" s="2" t="s">
        <v>2747</v>
      </c>
      <c r="C676" s="2">
        <v>1</v>
      </c>
      <c r="D676" s="2">
        <v>-8.1999999999999993</v>
      </c>
      <c r="E676" s="2" t="s">
        <v>2748</v>
      </c>
    </row>
    <row r="677" spans="1:5" ht="15" x14ac:dyDescent="0.2">
      <c r="A677">
        <f t="shared" si="10"/>
        <v>546</v>
      </c>
      <c r="B677" s="2" t="s">
        <v>718</v>
      </c>
      <c r="C677" s="2">
        <v>1</v>
      </c>
      <c r="D677" s="2">
        <v>-8.1999999999999993</v>
      </c>
      <c r="E677" s="2" t="s">
        <v>719</v>
      </c>
    </row>
    <row r="678" spans="1:5" ht="15" x14ac:dyDescent="0.2">
      <c r="A678">
        <f t="shared" si="10"/>
        <v>546</v>
      </c>
      <c r="B678" s="2" t="s">
        <v>2435</v>
      </c>
      <c r="C678" s="2">
        <v>1</v>
      </c>
      <c r="D678" s="2">
        <v>-8.1999999999999993</v>
      </c>
      <c r="E678" s="2" t="s">
        <v>2436</v>
      </c>
    </row>
    <row r="679" spans="1:5" ht="15" x14ac:dyDescent="0.2">
      <c r="A679">
        <f t="shared" si="10"/>
        <v>546</v>
      </c>
      <c r="B679" s="2" t="s">
        <v>6003</v>
      </c>
      <c r="C679" s="2">
        <v>1</v>
      </c>
      <c r="D679" s="2">
        <v>-8.1999999999999993</v>
      </c>
      <c r="E679" s="2" t="s">
        <v>6004</v>
      </c>
    </row>
    <row r="680" spans="1:5" ht="15" x14ac:dyDescent="0.2">
      <c r="A680">
        <f t="shared" si="10"/>
        <v>546</v>
      </c>
      <c r="B680" s="2" t="s">
        <v>4290</v>
      </c>
      <c r="C680" s="2">
        <v>1</v>
      </c>
      <c r="D680" s="2">
        <v>-8.1999999999999993</v>
      </c>
      <c r="E680" s="2" t="s">
        <v>4291</v>
      </c>
    </row>
    <row r="681" spans="1:5" ht="15" x14ac:dyDescent="0.2">
      <c r="A681">
        <f t="shared" si="10"/>
        <v>546</v>
      </c>
      <c r="B681" s="2" t="s">
        <v>3423</v>
      </c>
      <c r="C681" s="2">
        <v>1</v>
      </c>
      <c r="D681" s="2">
        <v>-8.1999999999999993</v>
      </c>
      <c r="E681" s="2" t="s">
        <v>3424</v>
      </c>
    </row>
    <row r="682" spans="1:5" ht="15" x14ac:dyDescent="0.2">
      <c r="A682">
        <f t="shared" si="10"/>
        <v>546</v>
      </c>
      <c r="B682" s="2" t="s">
        <v>3827</v>
      </c>
      <c r="C682" s="2">
        <v>1</v>
      </c>
      <c r="D682" s="2">
        <v>-8.1999999999999993</v>
      </c>
      <c r="E682" s="2" t="s">
        <v>3828</v>
      </c>
    </row>
    <row r="683" spans="1:5" ht="15" x14ac:dyDescent="0.2">
      <c r="A683">
        <f t="shared" si="10"/>
        <v>546</v>
      </c>
      <c r="B683" s="2" t="s">
        <v>222</v>
      </c>
      <c r="C683" s="2">
        <v>1</v>
      </c>
      <c r="D683" s="2">
        <v>-8.1999999999999993</v>
      </c>
      <c r="E683" s="2" t="s">
        <v>223</v>
      </c>
    </row>
    <row r="684" spans="1:5" ht="15" x14ac:dyDescent="0.2">
      <c r="A684">
        <f t="shared" si="10"/>
        <v>546</v>
      </c>
      <c r="B684" s="2" t="s">
        <v>2769</v>
      </c>
      <c r="C684" s="2">
        <v>1</v>
      </c>
      <c r="D684" s="2">
        <v>-8.1999999999999993</v>
      </c>
      <c r="E684" s="2" t="s">
        <v>2770</v>
      </c>
    </row>
    <row r="685" spans="1:5" ht="15" x14ac:dyDescent="0.2">
      <c r="A685">
        <f t="shared" si="10"/>
        <v>546</v>
      </c>
      <c r="B685" s="2" t="s">
        <v>124</v>
      </c>
      <c r="C685" s="2">
        <v>1</v>
      </c>
      <c r="D685" s="2">
        <v>-8.1999999999999993</v>
      </c>
      <c r="E685" s="2" t="s">
        <v>125</v>
      </c>
    </row>
    <row r="686" spans="1:5" ht="15" x14ac:dyDescent="0.2">
      <c r="A686">
        <f t="shared" si="10"/>
        <v>546</v>
      </c>
      <c r="B686" s="2" t="s">
        <v>3758</v>
      </c>
      <c r="C686" s="2">
        <v>1</v>
      </c>
      <c r="D686" s="2">
        <v>-8.1999999999999993</v>
      </c>
      <c r="E686" s="2" t="s">
        <v>3759</v>
      </c>
    </row>
    <row r="687" spans="1:5" ht="15" x14ac:dyDescent="0.2">
      <c r="A687">
        <f t="shared" si="10"/>
        <v>546</v>
      </c>
      <c r="B687" s="2" t="s">
        <v>4369</v>
      </c>
      <c r="C687" s="2">
        <v>1</v>
      </c>
      <c r="D687" s="2">
        <v>-8.1999999999999993</v>
      </c>
      <c r="E687" s="2" t="s">
        <v>4370</v>
      </c>
    </row>
    <row r="688" spans="1:5" ht="15" x14ac:dyDescent="0.2">
      <c r="A688">
        <f t="shared" si="10"/>
        <v>546</v>
      </c>
      <c r="B688" s="2" t="s">
        <v>4462</v>
      </c>
      <c r="C688" s="2">
        <v>1</v>
      </c>
      <c r="D688" s="2">
        <v>-8.1999999999999993</v>
      </c>
      <c r="E688" s="2" t="s">
        <v>4463</v>
      </c>
    </row>
    <row r="689" spans="1:5" ht="15" x14ac:dyDescent="0.2">
      <c r="A689">
        <f t="shared" si="10"/>
        <v>546</v>
      </c>
      <c r="B689" s="2" t="s">
        <v>980</v>
      </c>
      <c r="C689" s="2">
        <v>1</v>
      </c>
      <c r="D689" s="2">
        <v>-8.1999999999999993</v>
      </c>
      <c r="E689" s="2" t="s">
        <v>981</v>
      </c>
    </row>
    <row r="690" spans="1:5" ht="15" x14ac:dyDescent="0.2">
      <c r="A690">
        <f t="shared" si="10"/>
        <v>546</v>
      </c>
      <c r="B690" s="2" t="s">
        <v>2983</v>
      </c>
      <c r="C690" s="2">
        <v>1</v>
      </c>
      <c r="D690" s="2">
        <v>-8.1999999999999993</v>
      </c>
      <c r="E690" s="2" t="s">
        <v>2984</v>
      </c>
    </row>
    <row r="691" spans="1:5" ht="15" x14ac:dyDescent="0.2">
      <c r="A691">
        <f t="shared" si="10"/>
        <v>546</v>
      </c>
      <c r="B691" s="2" t="s">
        <v>3375</v>
      </c>
      <c r="C691" s="2">
        <v>1</v>
      </c>
      <c r="D691" s="2">
        <v>-8.1999999999999993</v>
      </c>
      <c r="E691" s="2" t="s">
        <v>3376</v>
      </c>
    </row>
    <row r="692" spans="1:5" ht="15" x14ac:dyDescent="0.2">
      <c r="A692">
        <f t="shared" si="10"/>
        <v>546</v>
      </c>
      <c r="B692" s="2" t="s">
        <v>3211</v>
      </c>
      <c r="C692" s="2">
        <v>1</v>
      </c>
      <c r="D692" s="2">
        <v>-8.1999999999999993</v>
      </c>
      <c r="E692" s="2" t="s">
        <v>3212</v>
      </c>
    </row>
    <row r="693" spans="1:5" ht="15" x14ac:dyDescent="0.2">
      <c r="A693">
        <f t="shared" si="10"/>
        <v>546</v>
      </c>
      <c r="B693" s="2" t="s">
        <v>4944</v>
      </c>
      <c r="C693" s="2">
        <v>1</v>
      </c>
      <c r="D693" s="2">
        <v>-8.1999999999999993</v>
      </c>
      <c r="E693" s="2" t="s">
        <v>4945</v>
      </c>
    </row>
    <row r="694" spans="1:5" ht="15" x14ac:dyDescent="0.2">
      <c r="A694">
        <f t="shared" si="10"/>
        <v>546</v>
      </c>
      <c r="B694" s="2" t="s">
        <v>1113</v>
      </c>
      <c r="C694" s="2">
        <v>1</v>
      </c>
      <c r="D694" s="2">
        <v>-8.1999999999999993</v>
      </c>
      <c r="E694" s="2" t="s">
        <v>1114</v>
      </c>
    </row>
    <row r="695" spans="1:5" ht="15" x14ac:dyDescent="0.2">
      <c r="A695">
        <f t="shared" si="10"/>
        <v>694</v>
      </c>
      <c r="B695" s="2" t="s">
        <v>3445</v>
      </c>
      <c r="C695" s="2">
        <v>1</v>
      </c>
      <c r="D695" s="2">
        <v>-8.1</v>
      </c>
      <c r="E695" s="2" t="s">
        <v>3446</v>
      </c>
    </row>
    <row r="696" spans="1:5" ht="15" x14ac:dyDescent="0.2">
      <c r="A696">
        <f t="shared" si="10"/>
        <v>694</v>
      </c>
      <c r="B696" s="2" t="s">
        <v>4048</v>
      </c>
      <c r="C696" s="2">
        <v>1</v>
      </c>
      <c r="D696" s="2">
        <v>-8.1</v>
      </c>
      <c r="E696" s="2" t="s">
        <v>4049</v>
      </c>
    </row>
    <row r="697" spans="1:5" ht="15" x14ac:dyDescent="0.2">
      <c r="A697">
        <f t="shared" si="10"/>
        <v>694</v>
      </c>
      <c r="B697" s="2" t="s">
        <v>1014</v>
      </c>
      <c r="C697" s="2">
        <v>1</v>
      </c>
      <c r="D697" s="2">
        <v>-8.1</v>
      </c>
      <c r="E697" s="2" t="s">
        <v>1015</v>
      </c>
    </row>
    <row r="698" spans="1:5" ht="15" x14ac:dyDescent="0.2">
      <c r="A698">
        <f t="shared" si="10"/>
        <v>694</v>
      </c>
      <c r="B698" s="2" t="s">
        <v>1752</v>
      </c>
      <c r="C698" s="2">
        <v>1</v>
      </c>
      <c r="D698" s="2">
        <v>-8.1</v>
      </c>
      <c r="E698" s="2" t="s">
        <v>1753</v>
      </c>
    </row>
    <row r="699" spans="1:5" ht="15" x14ac:dyDescent="0.2">
      <c r="A699">
        <f t="shared" si="10"/>
        <v>694</v>
      </c>
      <c r="B699" s="2" t="s">
        <v>5652</v>
      </c>
      <c r="C699" s="2">
        <v>1</v>
      </c>
      <c r="D699" s="2">
        <v>-8.1</v>
      </c>
      <c r="E699" s="2" t="s">
        <v>5653</v>
      </c>
    </row>
    <row r="700" spans="1:5" ht="15" x14ac:dyDescent="0.2">
      <c r="A700">
        <f t="shared" si="10"/>
        <v>694</v>
      </c>
      <c r="B700" s="2" t="s">
        <v>1571</v>
      </c>
      <c r="C700" s="2">
        <v>1</v>
      </c>
      <c r="D700" s="2">
        <v>-8.1</v>
      </c>
      <c r="E700" s="2" t="s">
        <v>1572</v>
      </c>
    </row>
    <row r="701" spans="1:5" ht="15" x14ac:dyDescent="0.2">
      <c r="A701">
        <f t="shared" si="10"/>
        <v>694</v>
      </c>
      <c r="B701" s="2" t="s">
        <v>914</v>
      </c>
      <c r="C701" s="2">
        <v>1</v>
      </c>
      <c r="D701" s="2">
        <v>-8.1</v>
      </c>
      <c r="E701" s="2" t="s">
        <v>915</v>
      </c>
    </row>
    <row r="702" spans="1:5" ht="15" x14ac:dyDescent="0.2">
      <c r="A702">
        <f t="shared" si="10"/>
        <v>694</v>
      </c>
      <c r="B702" s="2" t="s">
        <v>1229</v>
      </c>
      <c r="C702" s="2">
        <v>1</v>
      </c>
      <c r="D702" s="2">
        <v>-8.1</v>
      </c>
      <c r="E702" s="2" t="s">
        <v>1230</v>
      </c>
    </row>
    <row r="703" spans="1:5" ht="15" x14ac:dyDescent="0.2">
      <c r="A703">
        <f t="shared" si="10"/>
        <v>694</v>
      </c>
      <c r="B703" s="2" t="s">
        <v>1772</v>
      </c>
      <c r="C703" s="2">
        <v>1</v>
      </c>
      <c r="D703" s="2">
        <v>-8.1</v>
      </c>
      <c r="E703" s="2" t="s">
        <v>1773</v>
      </c>
    </row>
    <row r="704" spans="1:5" ht="15" x14ac:dyDescent="0.2">
      <c r="A704">
        <f t="shared" si="10"/>
        <v>694</v>
      </c>
      <c r="B704" s="2" t="s">
        <v>1477</v>
      </c>
      <c r="C704" s="2">
        <v>1</v>
      </c>
      <c r="D704" s="2">
        <v>-8.1</v>
      </c>
      <c r="E704" s="2" t="s">
        <v>1478</v>
      </c>
    </row>
    <row r="705" spans="1:5" ht="15" x14ac:dyDescent="0.2">
      <c r="A705">
        <f t="shared" si="10"/>
        <v>694</v>
      </c>
      <c r="B705" s="2" t="s">
        <v>1359</v>
      </c>
      <c r="C705" s="2">
        <v>1</v>
      </c>
      <c r="D705" s="2">
        <v>-8.1</v>
      </c>
      <c r="E705" s="2" t="s">
        <v>1360</v>
      </c>
    </row>
    <row r="706" spans="1:5" ht="15" x14ac:dyDescent="0.2">
      <c r="A706">
        <f t="shared" si="10"/>
        <v>694</v>
      </c>
      <c r="B706" s="2" t="s">
        <v>2377</v>
      </c>
      <c r="C706" s="2">
        <v>1</v>
      </c>
      <c r="D706" s="2">
        <v>-8.1</v>
      </c>
      <c r="E706" s="2" t="s">
        <v>2378</v>
      </c>
    </row>
    <row r="707" spans="1:5" ht="15" x14ac:dyDescent="0.2">
      <c r="A707">
        <f t="shared" ref="A707:A770" si="11">RANK(D707,$D$2:$D$4859,2)</f>
        <v>694</v>
      </c>
      <c r="B707" s="2" t="s">
        <v>5644</v>
      </c>
      <c r="C707" s="2">
        <v>1</v>
      </c>
      <c r="D707" s="2">
        <v>-8.1</v>
      </c>
      <c r="E707" s="2" t="s">
        <v>5645</v>
      </c>
    </row>
    <row r="708" spans="1:5" ht="15" x14ac:dyDescent="0.2">
      <c r="A708">
        <f t="shared" si="11"/>
        <v>694</v>
      </c>
      <c r="B708" s="2" t="s">
        <v>3455</v>
      </c>
      <c r="C708" s="2">
        <v>1</v>
      </c>
      <c r="D708" s="2">
        <v>-8.1</v>
      </c>
      <c r="E708" s="2" t="s">
        <v>3456</v>
      </c>
    </row>
    <row r="709" spans="1:5" ht="15" x14ac:dyDescent="0.2">
      <c r="A709">
        <f t="shared" si="11"/>
        <v>694</v>
      </c>
      <c r="B709" s="2" t="s">
        <v>4192</v>
      </c>
      <c r="C709" s="2">
        <v>1</v>
      </c>
      <c r="D709" s="2">
        <v>-8.1</v>
      </c>
      <c r="E709" s="2" t="s">
        <v>4193</v>
      </c>
    </row>
    <row r="710" spans="1:5" ht="15" x14ac:dyDescent="0.2">
      <c r="A710">
        <f t="shared" si="11"/>
        <v>694</v>
      </c>
      <c r="B710" s="2" t="s">
        <v>5571</v>
      </c>
      <c r="C710" s="2">
        <v>1</v>
      </c>
      <c r="D710" s="2">
        <v>-8.1</v>
      </c>
      <c r="E710" s="2" t="s">
        <v>5572</v>
      </c>
    </row>
    <row r="711" spans="1:5" ht="15" x14ac:dyDescent="0.2">
      <c r="A711">
        <f t="shared" si="11"/>
        <v>694</v>
      </c>
      <c r="B711" s="2" t="s">
        <v>4085</v>
      </c>
      <c r="C711" s="2">
        <v>1</v>
      </c>
      <c r="D711" s="2">
        <v>-8.1</v>
      </c>
      <c r="E711" s="2" t="s">
        <v>4086</v>
      </c>
    </row>
    <row r="712" spans="1:5" ht="15" x14ac:dyDescent="0.2">
      <c r="A712">
        <f t="shared" si="11"/>
        <v>694</v>
      </c>
      <c r="B712" s="2" t="s">
        <v>590</v>
      </c>
      <c r="C712" s="2">
        <v>1</v>
      </c>
      <c r="D712" s="2">
        <v>-8.1</v>
      </c>
      <c r="E712" s="2" t="s">
        <v>591</v>
      </c>
    </row>
    <row r="713" spans="1:5" ht="15" x14ac:dyDescent="0.2">
      <c r="A713">
        <f t="shared" si="11"/>
        <v>694</v>
      </c>
      <c r="B713" s="2" t="s">
        <v>1261</v>
      </c>
      <c r="C713" s="2">
        <v>1</v>
      </c>
      <c r="D713" s="2">
        <v>-8.1</v>
      </c>
      <c r="E713" s="2" t="s">
        <v>1262</v>
      </c>
    </row>
    <row r="714" spans="1:5" ht="15" x14ac:dyDescent="0.2">
      <c r="A714">
        <f t="shared" si="11"/>
        <v>694</v>
      </c>
      <c r="B714" s="2" t="s">
        <v>148</v>
      </c>
      <c r="C714" s="2">
        <v>1</v>
      </c>
      <c r="D714" s="2">
        <v>-8.1</v>
      </c>
      <c r="E714" s="2" t="s">
        <v>149</v>
      </c>
    </row>
    <row r="715" spans="1:5" ht="15" x14ac:dyDescent="0.2">
      <c r="A715">
        <f t="shared" si="11"/>
        <v>694</v>
      </c>
      <c r="B715" s="2" t="s">
        <v>4071</v>
      </c>
      <c r="C715" s="2">
        <v>1</v>
      </c>
      <c r="D715" s="2">
        <v>-8.1</v>
      </c>
      <c r="E715" s="2" t="s">
        <v>4072</v>
      </c>
    </row>
    <row r="716" spans="1:5" ht="15" x14ac:dyDescent="0.2">
      <c r="A716">
        <f t="shared" si="11"/>
        <v>694</v>
      </c>
      <c r="B716" s="2" t="s">
        <v>1461</v>
      </c>
      <c r="C716" s="2">
        <v>1</v>
      </c>
      <c r="D716" s="2">
        <v>-8.1</v>
      </c>
      <c r="E716" s="2" t="s">
        <v>1462</v>
      </c>
    </row>
    <row r="717" spans="1:5" ht="15" x14ac:dyDescent="0.2">
      <c r="A717">
        <f t="shared" si="11"/>
        <v>694</v>
      </c>
      <c r="B717" s="2" t="s">
        <v>3762</v>
      </c>
      <c r="C717" s="2">
        <v>1</v>
      </c>
      <c r="D717" s="2">
        <v>-8.1</v>
      </c>
      <c r="E717" s="2" t="s">
        <v>3763</v>
      </c>
    </row>
    <row r="718" spans="1:5" ht="15" x14ac:dyDescent="0.2">
      <c r="A718">
        <f t="shared" si="11"/>
        <v>694</v>
      </c>
      <c r="B718" s="2" t="s">
        <v>2634</v>
      </c>
      <c r="C718" s="2">
        <v>1</v>
      </c>
      <c r="D718" s="2">
        <v>-8.1</v>
      </c>
      <c r="E718" s="2" t="s">
        <v>2635</v>
      </c>
    </row>
    <row r="719" spans="1:5" ht="15" x14ac:dyDescent="0.2">
      <c r="A719">
        <f t="shared" si="11"/>
        <v>694</v>
      </c>
      <c r="B719" s="2" t="s">
        <v>3063</v>
      </c>
      <c r="C719" s="2">
        <v>1</v>
      </c>
      <c r="D719" s="2">
        <v>-8.1</v>
      </c>
      <c r="E719" s="2" t="s">
        <v>3064</v>
      </c>
    </row>
    <row r="720" spans="1:5" ht="15" x14ac:dyDescent="0.2">
      <c r="A720">
        <f t="shared" si="11"/>
        <v>694</v>
      </c>
      <c r="B720" s="2" t="s">
        <v>1080</v>
      </c>
      <c r="C720" s="2">
        <v>1</v>
      </c>
      <c r="D720" s="2">
        <v>-8.1</v>
      </c>
      <c r="E720" s="2" t="s">
        <v>1081</v>
      </c>
    </row>
    <row r="721" spans="1:5" ht="15" x14ac:dyDescent="0.2">
      <c r="A721">
        <f t="shared" si="11"/>
        <v>694</v>
      </c>
      <c r="B721" s="2" t="s">
        <v>1807</v>
      </c>
      <c r="C721" s="2">
        <v>1</v>
      </c>
      <c r="D721" s="2">
        <v>-8.1</v>
      </c>
      <c r="E721" s="2" t="s">
        <v>1808</v>
      </c>
    </row>
    <row r="722" spans="1:5" ht="15" x14ac:dyDescent="0.2">
      <c r="A722">
        <f t="shared" si="11"/>
        <v>694</v>
      </c>
      <c r="B722" s="2" t="s">
        <v>5309</v>
      </c>
      <c r="C722" s="2">
        <v>1</v>
      </c>
      <c r="D722" s="2">
        <v>-8.1</v>
      </c>
      <c r="E722" s="2" t="s">
        <v>5310</v>
      </c>
    </row>
    <row r="723" spans="1:5" ht="15" x14ac:dyDescent="0.2">
      <c r="A723">
        <f t="shared" si="11"/>
        <v>694</v>
      </c>
      <c r="B723" s="2" t="s">
        <v>240</v>
      </c>
      <c r="C723" s="2">
        <v>1</v>
      </c>
      <c r="D723" s="2">
        <v>-8.1</v>
      </c>
      <c r="E723" s="2" t="s">
        <v>241</v>
      </c>
    </row>
    <row r="724" spans="1:5" ht="15" x14ac:dyDescent="0.2">
      <c r="A724">
        <f t="shared" si="11"/>
        <v>694</v>
      </c>
      <c r="B724" s="2" t="s">
        <v>3712</v>
      </c>
      <c r="C724" s="2">
        <v>1</v>
      </c>
      <c r="D724" s="2">
        <v>-8.1</v>
      </c>
      <c r="E724" s="2" t="s">
        <v>3713</v>
      </c>
    </row>
    <row r="725" spans="1:5" ht="15" x14ac:dyDescent="0.2">
      <c r="A725">
        <f t="shared" si="11"/>
        <v>694</v>
      </c>
      <c r="B725" s="2" t="s">
        <v>862</v>
      </c>
      <c r="C725" s="2">
        <v>1</v>
      </c>
      <c r="D725" s="2">
        <v>-8.1</v>
      </c>
      <c r="E725" s="2" t="s">
        <v>863</v>
      </c>
    </row>
    <row r="726" spans="1:5" ht="15" x14ac:dyDescent="0.2">
      <c r="A726">
        <f t="shared" si="11"/>
        <v>694</v>
      </c>
      <c r="B726" s="2" t="s">
        <v>5876</v>
      </c>
      <c r="C726" s="2">
        <v>1</v>
      </c>
      <c r="D726" s="2">
        <v>-8.1</v>
      </c>
      <c r="E726" s="2" t="s">
        <v>5877</v>
      </c>
    </row>
    <row r="727" spans="1:5" ht="15" x14ac:dyDescent="0.2">
      <c r="A727">
        <f t="shared" si="11"/>
        <v>694</v>
      </c>
      <c r="B727" s="2" t="s">
        <v>176</v>
      </c>
      <c r="C727" s="2">
        <v>1</v>
      </c>
      <c r="D727" s="2">
        <v>-8.1</v>
      </c>
      <c r="E727" s="2" t="s">
        <v>177</v>
      </c>
    </row>
    <row r="728" spans="1:5" ht="15" x14ac:dyDescent="0.2">
      <c r="A728">
        <f t="shared" si="11"/>
        <v>694</v>
      </c>
      <c r="B728" s="2" t="s">
        <v>654</v>
      </c>
      <c r="C728" s="2">
        <v>1</v>
      </c>
      <c r="D728" s="2">
        <v>-8.1</v>
      </c>
      <c r="E728" s="2" t="s">
        <v>655</v>
      </c>
    </row>
    <row r="729" spans="1:5" ht="15" x14ac:dyDescent="0.2">
      <c r="A729">
        <f t="shared" si="11"/>
        <v>694</v>
      </c>
      <c r="B729" s="2" t="s">
        <v>724</v>
      </c>
      <c r="C729" s="2">
        <v>1</v>
      </c>
      <c r="D729" s="2">
        <v>-8.1</v>
      </c>
      <c r="E729" s="2" t="s">
        <v>725</v>
      </c>
    </row>
    <row r="730" spans="1:5" ht="15" x14ac:dyDescent="0.2">
      <c r="A730">
        <f t="shared" si="11"/>
        <v>694</v>
      </c>
      <c r="B730" s="2" t="s">
        <v>1167</v>
      </c>
      <c r="C730" s="2">
        <v>1</v>
      </c>
      <c r="D730" s="2">
        <v>-8.1</v>
      </c>
      <c r="E730" s="2" t="s">
        <v>1168</v>
      </c>
    </row>
    <row r="731" spans="1:5" ht="15" x14ac:dyDescent="0.2">
      <c r="A731">
        <f t="shared" si="11"/>
        <v>694</v>
      </c>
      <c r="B731" s="2" t="s">
        <v>2458</v>
      </c>
      <c r="C731" s="2">
        <v>1</v>
      </c>
      <c r="D731" s="2">
        <v>-8.1</v>
      </c>
      <c r="E731" s="2" t="s">
        <v>2459</v>
      </c>
    </row>
    <row r="732" spans="1:5" ht="15" x14ac:dyDescent="0.2">
      <c r="A732">
        <f t="shared" si="11"/>
        <v>694</v>
      </c>
      <c r="B732" s="2" t="s">
        <v>1225</v>
      </c>
      <c r="C732" s="2">
        <v>1</v>
      </c>
      <c r="D732" s="2">
        <v>-8.1</v>
      </c>
      <c r="E732" s="2" t="s">
        <v>1226</v>
      </c>
    </row>
    <row r="733" spans="1:5" ht="15" x14ac:dyDescent="0.2">
      <c r="A733">
        <f t="shared" si="11"/>
        <v>694</v>
      </c>
      <c r="B733" s="2" t="s">
        <v>2724</v>
      </c>
      <c r="C733" s="2">
        <v>1</v>
      </c>
      <c r="D733" s="2">
        <v>-8.1</v>
      </c>
      <c r="E733" s="2" t="s">
        <v>2725</v>
      </c>
    </row>
    <row r="734" spans="1:5" ht="15" x14ac:dyDescent="0.2">
      <c r="A734">
        <f t="shared" si="11"/>
        <v>694</v>
      </c>
      <c r="B734" s="2" t="s">
        <v>4615</v>
      </c>
      <c r="C734" s="2">
        <v>1</v>
      </c>
      <c r="D734" s="2">
        <v>-8.1</v>
      </c>
      <c r="E734" s="2" t="s">
        <v>4616</v>
      </c>
    </row>
    <row r="735" spans="1:5" ht="15" x14ac:dyDescent="0.2">
      <c r="A735">
        <f t="shared" si="11"/>
        <v>694</v>
      </c>
      <c r="B735" s="2" t="s">
        <v>4860</v>
      </c>
      <c r="C735" s="2">
        <v>1</v>
      </c>
      <c r="D735" s="2">
        <v>-8.1</v>
      </c>
      <c r="E735" s="2" t="s">
        <v>4861</v>
      </c>
    </row>
    <row r="736" spans="1:5" ht="15" x14ac:dyDescent="0.2">
      <c r="A736">
        <f t="shared" si="11"/>
        <v>694</v>
      </c>
      <c r="B736" s="2" t="s">
        <v>6672</v>
      </c>
      <c r="C736" s="2">
        <v>1</v>
      </c>
      <c r="D736" s="2">
        <v>-8.1</v>
      </c>
      <c r="E736" s="2" t="s">
        <v>6673</v>
      </c>
    </row>
    <row r="737" spans="1:5" ht="15" x14ac:dyDescent="0.2">
      <c r="A737">
        <f t="shared" si="11"/>
        <v>694</v>
      </c>
      <c r="B737" s="2" t="s">
        <v>956</v>
      </c>
      <c r="C737" s="2">
        <v>1</v>
      </c>
      <c r="D737" s="2">
        <v>-8.1</v>
      </c>
      <c r="E737" s="2" t="s">
        <v>957</v>
      </c>
    </row>
    <row r="738" spans="1:5" ht="15" x14ac:dyDescent="0.2">
      <c r="A738">
        <f t="shared" si="11"/>
        <v>694</v>
      </c>
      <c r="B738" s="2" t="s">
        <v>2472</v>
      </c>
      <c r="C738" s="2">
        <v>1</v>
      </c>
      <c r="D738" s="2">
        <v>-8.1</v>
      </c>
      <c r="E738" s="2" t="s">
        <v>2473</v>
      </c>
    </row>
    <row r="739" spans="1:5" ht="15" x14ac:dyDescent="0.2">
      <c r="A739">
        <f t="shared" si="11"/>
        <v>694</v>
      </c>
      <c r="B739" s="2" t="s">
        <v>670</v>
      </c>
      <c r="C739" s="2">
        <v>1</v>
      </c>
      <c r="D739" s="2">
        <v>-8.1</v>
      </c>
      <c r="E739" s="2" t="s">
        <v>671</v>
      </c>
    </row>
    <row r="740" spans="1:5" ht="15" x14ac:dyDescent="0.2">
      <c r="A740">
        <f t="shared" si="11"/>
        <v>694</v>
      </c>
      <c r="B740" s="2" t="s">
        <v>3173</v>
      </c>
      <c r="C740" s="2">
        <v>1</v>
      </c>
      <c r="D740" s="2">
        <v>-8.1</v>
      </c>
      <c r="E740" s="2" t="s">
        <v>3174</v>
      </c>
    </row>
    <row r="741" spans="1:5" ht="15" x14ac:dyDescent="0.2">
      <c r="A741">
        <f t="shared" si="11"/>
        <v>694</v>
      </c>
      <c r="B741" s="2" t="s">
        <v>1963</v>
      </c>
      <c r="C741" s="2">
        <v>1</v>
      </c>
      <c r="D741" s="2">
        <v>-8.1</v>
      </c>
      <c r="E741" s="2" t="s">
        <v>1964</v>
      </c>
    </row>
    <row r="742" spans="1:5" ht="15" x14ac:dyDescent="0.2">
      <c r="A742">
        <f t="shared" si="11"/>
        <v>694</v>
      </c>
      <c r="B742" s="2" t="s">
        <v>620</v>
      </c>
      <c r="C742" s="2">
        <v>1</v>
      </c>
      <c r="D742" s="2">
        <v>-8.1</v>
      </c>
      <c r="E742" s="2" t="s">
        <v>621</v>
      </c>
    </row>
    <row r="743" spans="1:5" ht="15" x14ac:dyDescent="0.2">
      <c r="A743">
        <f t="shared" si="11"/>
        <v>694</v>
      </c>
      <c r="B743" s="2" t="s">
        <v>1070</v>
      </c>
      <c r="C743" s="2">
        <v>1</v>
      </c>
      <c r="D743" s="2">
        <v>-8.1</v>
      </c>
      <c r="E743" s="2" t="s">
        <v>1071</v>
      </c>
    </row>
    <row r="744" spans="1:5" ht="15" x14ac:dyDescent="0.2">
      <c r="A744">
        <f t="shared" si="11"/>
        <v>694</v>
      </c>
      <c r="B744" s="2" t="s">
        <v>358</v>
      </c>
      <c r="C744" s="2">
        <v>1</v>
      </c>
      <c r="D744" s="2">
        <v>-8.1</v>
      </c>
      <c r="E744" s="2" t="s">
        <v>359</v>
      </c>
    </row>
    <row r="745" spans="1:5" ht="15" x14ac:dyDescent="0.2">
      <c r="A745">
        <f t="shared" si="11"/>
        <v>694</v>
      </c>
      <c r="B745" s="2" t="s">
        <v>1267</v>
      </c>
      <c r="C745" s="2">
        <v>1</v>
      </c>
      <c r="D745" s="2">
        <v>-8.1</v>
      </c>
      <c r="E745" s="2" t="s">
        <v>1268</v>
      </c>
    </row>
    <row r="746" spans="1:5" ht="15" x14ac:dyDescent="0.2">
      <c r="A746">
        <f t="shared" si="11"/>
        <v>694</v>
      </c>
      <c r="B746" s="2" t="s">
        <v>3290</v>
      </c>
      <c r="C746" s="2">
        <v>1</v>
      </c>
      <c r="D746" s="2">
        <v>-8.1</v>
      </c>
      <c r="E746" s="2" t="s">
        <v>3291</v>
      </c>
    </row>
    <row r="747" spans="1:5" ht="15" x14ac:dyDescent="0.2">
      <c r="A747">
        <f t="shared" si="11"/>
        <v>694</v>
      </c>
      <c r="B747" s="2" t="s">
        <v>2995</v>
      </c>
      <c r="C747" s="2">
        <v>1</v>
      </c>
      <c r="D747" s="2">
        <v>-8.1</v>
      </c>
      <c r="E747" s="2" t="s">
        <v>2996</v>
      </c>
    </row>
    <row r="748" spans="1:5" ht="15" x14ac:dyDescent="0.2">
      <c r="A748">
        <f t="shared" si="11"/>
        <v>694</v>
      </c>
      <c r="B748" s="2" t="s">
        <v>224</v>
      </c>
      <c r="C748" s="2">
        <v>1</v>
      </c>
      <c r="D748" s="2">
        <v>-8.1</v>
      </c>
      <c r="E748" s="2" t="s">
        <v>225</v>
      </c>
    </row>
    <row r="749" spans="1:5" ht="15" x14ac:dyDescent="0.2">
      <c r="A749">
        <f t="shared" si="11"/>
        <v>694</v>
      </c>
      <c r="B749" s="2" t="s">
        <v>1269</v>
      </c>
      <c r="C749" s="2">
        <v>1</v>
      </c>
      <c r="D749" s="2">
        <v>-8.1</v>
      </c>
      <c r="E749" s="2" t="s">
        <v>1270</v>
      </c>
    </row>
    <row r="750" spans="1:5" ht="15" x14ac:dyDescent="0.2">
      <c r="A750">
        <f t="shared" si="11"/>
        <v>694</v>
      </c>
      <c r="B750" s="2" t="s">
        <v>482</v>
      </c>
      <c r="C750" s="2">
        <v>1</v>
      </c>
      <c r="D750" s="2">
        <v>-8.1</v>
      </c>
      <c r="E750" s="2" t="s">
        <v>483</v>
      </c>
    </row>
    <row r="751" spans="1:5" ht="15" x14ac:dyDescent="0.2">
      <c r="A751">
        <f t="shared" si="11"/>
        <v>694</v>
      </c>
      <c r="B751" s="2" t="s">
        <v>4357</v>
      </c>
      <c r="C751" s="2">
        <v>1</v>
      </c>
      <c r="D751" s="2">
        <v>-8.1</v>
      </c>
      <c r="E751" s="2" t="s">
        <v>4358</v>
      </c>
    </row>
    <row r="752" spans="1:5" ht="15" x14ac:dyDescent="0.2">
      <c r="A752">
        <f t="shared" si="11"/>
        <v>694</v>
      </c>
      <c r="B752" s="2" t="s">
        <v>2700</v>
      </c>
      <c r="C752" s="2">
        <v>1</v>
      </c>
      <c r="D752" s="2">
        <v>-8.1</v>
      </c>
      <c r="E752" s="2" t="s">
        <v>2701</v>
      </c>
    </row>
    <row r="753" spans="1:5" ht="15" x14ac:dyDescent="0.2">
      <c r="A753">
        <f t="shared" si="11"/>
        <v>694</v>
      </c>
      <c r="B753" s="2" t="s">
        <v>4723</v>
      </c>
      <c r="C753" s="2">
        <v>1</v>
      </c>
      <c r="D753" s="2">
        <v>-8.1</v>
      </c>
      <c r="E753" s="2" t="s">
        <v>4724</v>
      </c>
    </row>
    <row r="754" spans="1:5" ht="15" x14ac:dyDescent="0.2">
      <c r="A754">
        <f t="shared" si="11"/>
        <v>694</v>
      </c>
      <c r="B754" s="2" t="s">
        <v>7539</v>
      </c>
      <c r="C754" s="2">
        <v>1</v>
      </c>
      <c r="D754" s="2">
        <v>-8.1</v>
      </c>
      <c r="E754" s="2" t="s">
        <v>7540</v>
      </c>
    </row>
    <row r="755" spans="1:5" ht="15" x14ac:dyDescent="0.2">
      <c r="A755">
        <f t="shared" si="11"/>
        <v>694</v>
      </c>
      <c r="B755" s="2" t="s">
        <v>3870</v>
      </c>
      <c r="C755" s="2">
        <v>1</v>
      </c>
      <c r="D755" s="2">
        <v>-8.1</v>
      </c>
      <c r="E755" s="2" t="s">
        <v>3871</v>
      </c>
    </row>
    <row r="756" spans="1:5" ht="15" x14ac:dyDescent="0.2">
      <c r="A756">
        <f t="shared" si="11"/>
        <v>694</v>
      </c>
      <c r="B756" s="2" t="s">
        <v>2131</v>
      </c>
      <c r="C756" s="2">
        <v>1</v>
      </c>
      <c r="D756" s="2">
        <v>-8.1</v>
      </c>
      <c r="E756" s="2" t="s">
        <v>2132</v>
      </c>
    </row>
    <row r="757" spans="1:5" ht="15" x14ac:dyDescent="0.2">
      <c r="A757">
        <f t="shared" si="11"/>
        <v>694</v>
      </c>
      <c r="B757" s="2" t="s">
        <v>6617</v>
      </c>
      <c r="C757" s="2">
        <v>1</v>
      </c>
      <c r="D757" s="2">
        <v>-8.1</v>
      </c>
      <c r="E757" s="2" t="s">
        <v>6618</v>
      </c>
    </row>
    <row r="758" spans="1:5" ht="15" x14ac:dyDescent="0.2">
      <c r="A758">
        <f t="shared" si="11"/>
        <v>694</v>
      </c>
      <c r="B758" s="2" t="s">
        <v>3540</v>
      </c>
      <c r="C758" s="2">
        <v>1</v>
      </c>
      <c r="D758" s="2">
        <v>-8.1</v>
      </c>
      <c r="E758" s="2" t="s">
        <v>3541</v>
      </c>
    </row>
    <row r="759" spans="1:5" ht="15" x14ac:dyDescent="0.2">
      <c r="A759">
        <f t="shared" si="11"/>
        <v>694</v>
      </c>
      <c r="B759" s="2" t="s">
        <v>2290</v>
      </c>
      <c r="C759" s="2">
        <v>1</v>
      </c>
      <c r="D759" s="2">
        <v>-8.1</v>
      </c>
      <c r="E759" s="2" t="s">
        <v>2291</v>
      </c>
    </row>
    <row r="760" spans="1:5" ht="15" x14ac:dyDescent="0.2">
      <c r="A760">
        <f t="shared" si="11"/>
        <v>694</v>
      </c>
      <c r="B760" s="2" t="s">
        <v>821</v>
      </c>
      <c r="C760" s="2">
        <v>1</v>
      </c>
      <c r="D760" s="2">
        <v>-8.1</v>
      </c>
      <c r="E760" s="2" t="s">
        <v>822</v>
      </c>
    </row>
    <row r="761" spans="1:5" ht="15" x14ac:dyDescent="0.2">
      <c r="A761">
        <f t="shared" si="11"/>
        <v>694</v>
      </c>
      <c r="B761" s="2" t="s">
        <v>5544</v>
      </c>
      <c r="C761" s="2">
        <v>1</v>
      </c>
      <c r="D761" s="2">
        <v>-8.1</v>
      </c>
      <c r="E761" s="2" t="s">
        <v>5545</v>
      </c>
    </row>
    <row r="762" spans="1:5" ht="15" x14ac:dyDescent="0.2">
      <c r="A762">
        <f t="shared" si="11"/>
        <v>694</v>
      </c>
      <c r="B762" s="2" t="s">
        <v>7509</v>
      </c>
      <c r="C762" s="2">
        <v>1</v>
      </c>
      <c r="D762" s="2">
        <v>-8.1</v>
      </c>
      <c r="E762" s="2" t="s">
        <v>7510</v>
      </c>
    </row>
    <row r="763" spans="1:5" ht="15" x14ac:dyDescent="0.2">
      <c r="A763">
        <f t="shared" si="11"/>
        <v>694</v>
      </c>
      <c r="B763" s="2" t="s">
        <v>6621</v>
      </c>
      <c r="C763" s="2">
        <v>1</v>
      </c>
      <c r="D763" s="2">
        <v>-8.1</v>
      </c>
      <c r="E763" s="2" t="s">
        <v>6622</v>
      </c>
    </row>
    <row r="764" spans="1:5" ht="15" x14ac:dyDescent="0.2">
      <c r="A764">
        <f t="shared" si="11"/>
        <v>694</v>
      </c>
      <c r="B764" s="2" t="s">
        <v>282</v>
      </c>
      <c r="C764" s="2">
        <v>1</v>
      </c>
      <c r="D764" s="2">
        <v>-8.1</v>
      </c>
      <c r="E764" s="2" t="s">
        <v>283</v>
      </c>
    </row>
    <row r="765" spans="1:5" ht="15" x14ac:dyDescent="0.2">
      <c r="A765">
        <f t="shared" si="11"/>
        <v>694</v>
      </c>
      <c r="B765" s="2" t="s">
        <v>7531</v>
      </c>
      <c r="C765" s="2">
        <v>1</v>
      </c>
      <c r="D765" s="2">
        <v>-8.1</v>
      </c>
      <c r="E765" s="2" t="s">
        <v>7532</v>
      </c>
    </row>
    <row r="766" spans="1:5" ht="15" x14ac:dyDescent="0.2">
      <c r="A766">
        <f t="shared" si="11"/>
        <v>694</v>
      </c>
      <c r="B766" s="2" t="s">
        <v>2117</v>
      </c>
      <c r="C766" s="2">
        <v>1</v>
      </c>
      <c r="D766" s="2">
        <v>-8.1</v>
      </c>
      <c r="E766" s="2" t="s">
        <v>2118</v>
      </c>
    </row>
    <row r="767" spans="1:5" ht="15" x14ac:dyDescent="0.2">
      <c r="A767">
        <f t="shared" si="11"/>
        <v>694</v>
      </c>
      <c r="B767" s="2" t="s">
        <v>6294</v>
      </c>
      <c r="C767" s="2">
        <v>1</v>
      </c>
      <c r="D767" s="2">
        <v>-8.1</v>
      </c>
      <c r="E767" s="2" t="s">
        <v>6295</v>
      </c>
    </row>
    <row r="768" spans="1:5" ht="15" x14ac:dyDescent="0.2">
      <c r="A768">
        <f t="shared" si="11"/>
        <v>694</v>
      </c>
      <c r="B768" s="2" t="s">
        <v>2738</v>
      </c>
      <c r="C768" s="2">
        <v>1</v>
      </c>
      <c r="D768" s="2">
        <v>-8.1</v>
      </c>
      <c r="E768" s="2" t="s">
        <v>2739</v>
      </c>
    </row>
    <row r="769" spans="1:5" ht="15" x14ac:dyDescent="0.2">
      <c r="A769">
        <f t="shared" si="11"/>
        <v>694</v>
      </c>
      <c r="B769" s="2" t="s">
        <v>614</v>
      </c>
      <c r="C769" s="2">
        <v>1</v>
      </c>
      <c r="D769" s="2">
        <v>-8.1</v>
      </c>
      <c r="E769" s="2" t="s">
        <v>615</v>
      </c>
    </row>
    <row r="770" spans="1:5" ht="15" x14ac:dyDescent="0.2">
      <c r="A770">
        <f t="shared" si="11"/>
        <v>694</v>
      </c>
      <c r="B770" s="2" t="s">
        <v>3419</v>
      </c>
      <c r="C770" s="2">
        <v>1</v>
      </c>
      <c r="D770" s="2">
        <v>-8.1</v>
      </c>
      <c r="E770" s="2" t="s">
        <v>3420</v>
      </c>
    </row>
    <row r="771" spans="1:5" ht="15" x14ac:dyDescent="0.2">
      <c r="A771">
        <f t="shared" ref="A771:A834" si="12">RANK(D771,$D$2:$D$4859,2)</f>
        <v>694</v>
      </c>
      <c r="B771" s="2" t="s">
        <v>7727</v>
      </c>
      <c r="C771" s="2">
        <v>1</v>
      </c>
      <c r="D771" s="2">
        <v>-8.1</v>
      </c>
      <c r="E771" s="2" t="s">
        <v>7728</v>
      </c>
    </row>
    <row r="772" spans="1:5" ht="15" x14ac:dyDescent="0.2">
      <c r="A772">
        <f t="shared" si="12"/>
        <v>694</v>
      </c>
      <c r="B772" s="2" t="s">
        <v>612</v>
      </c>
      <c r="C772" s="2">
        <v>1</v>
      </c>
      <c r="D772" s="2">
        <v>-8.1</v>
      </c>
      <c r="E772" s="2" t="s">
        <v>613</v>
      </c>
    </row>
    <row r="773" spans="1:5" ht="15" x14ac:dyDescent="0.2">
      <c r="A773">
        <f t="shared" si="12"/>
        <v>694</v>
      </c>
      <c r="B773" s="2" t="s">
        <v>1539</v>
      </c>
      <c r="C773" s="2">
        <v>1</v>
      </c>
      <c r="D773" s="2">
        <v>-8.1</v>
      </c>
      <c r="E773" s="2" t="s">
        <v>1540</v>
      </c>
    </row>
    <row r="774" spans="1:5" ht="15" x14ac:dyDescent="0.2">
      <c r="A774">
        <f t="shared" si="12"/>
        <v>694</v>
      </c>
      <c r="B774" s="2" t="s">
        <v>5466</v>
      </c>
      <c r="C774" s="2">
        <v>1</v>
      </c>
      <c r="D774" s="2">
        <v>-8.1</v>
      </c>
      <c r="E774" s="2" t="s">
        <v>5467</v>
      </c>
    </row>
    <row r="775" spans="1:5" ht="15" x14ac:dyDescent="0.2">
      <c r="A775">
        <f t="shared" si="12"/>
        <v>694</v>
      </c>
      <c r="B775" s="2" t="s">
        <v>4316</v>
      </c>
      <c r="C775" s="2">
        <v>1</v>
      </c>
      <c r="D775" s="2">
        <v>-8.1</v>
      </c>
      <c r="E775" s="2" t="s">
        <v>4317</v>
      </c>
    </row>
    <row r="776" spans="1:5" ht="15" x14ac:dyDescent="0.2">
      <c r="A776">
        <f t="shared" si="12"/>
        <v>694</v>
      </c>
      <c r="B776" s="2" t="s">
        <v>4823</v>
      </c>
      <c r="C776" s="2">
        <v>1</v>
      </c>
      <c r="D776" s="2">
        <v>-8.1</v>
      </c>
    </row>
    <row r="777" spans="1:5" ht="15" x14ac:dyDescent="0.2">
      <c r="A777">
        <f t="shared" si="12"/>
        <v>694</v>
      </c>
      <c r="B777" s="2" t="s">
        <v>368</v>
      </c>
      <c r="C777" s="2">
        <v>1</v>
      </c>
      <c r="D777" s="2">
        <v>-8.1</v>
      </c>
      <c r="E777" s="2" t="s">
        <v>369</v>
      </c>
    </row>
    <row r="778" spans="1:5" ht="15" x14ac:dyDescent="0.2">
      <c r="A778">
        <f t="shared" si="12"/>
        <v>694</v>
      </c>
      <c r="B778" s="2" t="s">
        <v>4883</v>
      </c>
      <c r="C778" s="2">
        <v>1</v>
      </c>
      <c r="D778" s="2">
        <v>-8.1</v>
      </c>
      <c r="E778" s="2" t="s">
        <v>4884</v>
      </c>
    </row>
    <row r="779" spans="1:5" ht="15" x14ac:dyDescent="0.2">
      <c r="A779">
        <f t="shared" si="12"/>
        <v>694</v>
      </c>
      <c r="B779" s="2" t="s">
        <v>6441</v>
      </c>
      <c r="C779" s="2">
        <v>1</v>
      </c>
      <c r="D779" s="2">
        <v>-8.1</v>
      </c>
      <c r="E779" s="2" t="s">
        <v>6442</v>
      </c>
    </row>
    <row r="780" spans="1:5" ht="15" x14ac:dyDescent="0.2">
      <c r="A780">
        <f t="shared" si="12"/>
        <v>694</v>
      </c>
      <c r="B780" s="2" t="s">
        <v>3453</v>
      </c>
      <c r="C780" s="2">
        <v>1</v>
      </c>
      <c r="D780" s="2">
        <v>-8.1</v>
      </c>
      <c r="E780" s="2" t="s">
        <v>3454</v>
      </c>
    </row>
    <row r="781" spans="1:5" ht="15" x14ac:dyDescent="0.2">
      <c r="A781">
        <f t="shared" si="12"/>
        <v>694</v>
      </c>
      <c r="B781" s="2" t="s">
        <v>1407</v>
      </c>
      <c r="C781" s="2">
        <v>1</v>
      </c>
      <c r="D781" s="2">
        <v>-8.1</v>
      </c>
      <c r="E781" s="2" t="s">
        <v>1408</v>
      </c>
    </row>
    <row r="782" spans="1:5" ht="15" x14ac:dyDescent="0.2">
      <c r="A782">
        <f t="shared" si="12"/>
        <v>694</v>
      </c>
      <c r="B782" s="2" t="s">
        <v>1255</v>
      </c>
      <c r="C782" s="2">
        <v>1</v>
      </c>
      <c r="D782" s="2">
        <v>-8.1</v>
      </c>
      <c r="E782" s="2" t="s">
        <v>1256</v>
      </c>
    </row>
    <row r="783" spans="1:5" ht="15" x14ac:dyDescent="0.2">
      <c r="A783">
        <f t="shared" si="12"/>
        <v>694</v>
      </c>
      <c r="B783" s="2" t="s">
        <v>4129</v>
      </c>
      <c r="C783" s="2">
        <v>1</v>
      </c>
      <c r="D783" s="2">
        <v>-8.1</v>
      </c>
      <c r="E783" s="2" t="s">
        <v>4130</v>
      </c>
    </row>
    <row r="784" spans="1:5" ht="15" x14ac:dyDescent="0.2">
      <c r="A784">
        <f t="shared" si="12"/>
        <v>694</v>
      </c>
      <c r="B784" s="2" t="s">
        <v>5021</v>
      </c>
      <c r="C784" s="2">
        <v>1</v>
      </c>
      <c r="D784" s="2">
        <v>-8.1</v>
      </c>
      <c r="E784" s="2" t="s">
        <v>5022</v>
      </c>
    </row>
    <row r="785" spans="1:5" ht="15" x14ac:dyDescent="0.2">
      <c r="A785">
        <f t="shared" si="12"/>
        <v>694</v>
      </c>
      <c r="B785" s="2" t="s">
        <v>2123</v>
      </c>
      <c r="C785" s="2">
        <v>1</v>
      </c>
      <c r="D785" s="2">
        <v>-8.1</v>
      </c>
      <c r="E785" s="2" t="s">
        <v>2124</v>
      </c>
    </row>
    <row r="786" spans="1:5" ht="15" x14ac:dyDescent="0.2">
      <c r="A786">
        <f t="shared" si="12"/>
        <v>694</v>
      </c>
      <c r="B786" s="2" t="s">
        <v>6750</v>
      </c>
      <c r="C786" s="2">
        <v>1</v>
      </c>
      <c r="D786" s="2">
        <v>-8.1</v>
      </c>
    </row>
    <row r="787" spans="1:5" ht="15" x14ac:dyDescent="0.2">
      <c r="A787">
        <f t="shared" si="12"/>
        <v>694</v>
      </c>
      <c r="B787" s="2" t="s">
        <v>2069</v>
      </c>
      <c r="C787" s="2">
        <v>1</v>
      </c>
      <c r="D787" s="2">
        <v>-8.1</v>
      </c>
      <c r="E787" s="2" t="s">
        <v>2070</v>
      </c>
    </row>
    <row r="788" spans="1:5" ht="15" x14ac:dyDescent="0.2">
      <c r="A788">
        <f t="shared" si="12"/>
        <v>694</v>
      </c>
      <c r="B788" s="2" t="s">
        <v>2468</v>
      </c>
      <c r="C788" s="2">
        <v>1</v>
      </c>
      <c r="D788" s="2">
        <v>-8.1</v>
      </c>
      <c r="E788" s="2" t="s">
        <v>2469</v>
      </c>
    </row>
    <row r="789" spans="1:5" ht="15" x14ac:dyDescent="0.2">
      <c r="A789">
        <f t="shared" si="12"/>
        <v>694</v>
      </c>
      <c r="B789" s="2" t="s">
        <v>6312</v>
      </c>
      <c r="C789" s="2">
        <v>1</v>
      </c>
      <c r="D789" s="2">
        <v>-8.1</v>
      </c>
      <c r="E789" s="2" t="s">
        <v>6313</v>
      </c>
    </row>
    <row r="790" spans="1:5" ht="15" x14ac:dyDescent="0.2">
      <c r="A790">
        <f t="shared" si="12"/>
        <v>694</v>
      </c>
      <c r="B790" s="2" t="s">
        <v>606</v>
      </c>
      <c r="C790" s="2">
        <v>1</v>
      </c>
      <c r="D790" s="2">
        <v>-8.1</v>
      </c>
      <c r="E790" s="2" t="s">
        <v>607</v>
      </c>
    </row>
    <row r="791" spans="1:5" ht="15" x14ac:dyDescent="0.2">
      <c r="A791">
        <f t="shared" si="12"/>
        <v>694</v>
      </c>
      <c r="B791" s="2" t="s">
        <v>2612</v>
      </c>
      <c r="C791" s="2">
        <v>1</v>
      </c>
      <c r="D791" s="2">
        <v>-8.1</v>
      </c>
      <c r="E791" s="2" t="s">
        <v>2613</v>
      </c>
    </row>
    <row r="792" spans="1:5" ht="15" x14ac:dyDescent="0.2">
      <c r="A792">
        <f t="shared" si="12"/>
        <v>694</v>
      </c>
      <c r="B792" s="2" t="s">
        <v>4927</v>
      </c>
      <c r="C792" s="2">
        <v>1</v>
      </c>
      <c r="D792" s="2">
        <v>-8.1</v>
      </c>
      <c r="E792" s="2" t="s">
        <v>4928</v>
      </c>
    </row>
    <row r="793" spans="1:5" ht="15" x14ac:dyDescent="0.2">
      <c r="A793">
        <f t="shared" si="12"/>
        <v>694</v>
      </c>
      <c r="B793" s="2" t="s">
        <v>3197</v>
      </c>
      <c r="C793" s="2">
        <v>1</v>
      </c>
      <c r="D793" s="2">
        <v>-8.1</v>
      </c>
      <c r="E793" s="2" t="s">
        <v>3198</v>
      </c>
    </row>
    <row r="794" spans="1:5" ht="15" x14ac:dyDescent="0.2">
      <c r="A794">
        <f t="shared" si="12"/>
        <v>694</v>
      </c>
      <c r="B794" s="2" t="s">
        <v>6778</v>
      </c>
      <c r="C794" s="2">
        <v>1</v>
      </c>
      <c r="D794" s="2">
        <v>-8.1</v>
      </c>
      <c r="E794" s="2" t="s">
        <v>6779</v>
      </c>
    </row>
    <row r="795" spans="1:5" ht="15" x14ac:dyDescent="0.2">
      <c r="A795">
        <f t="shared" si="12"/>
        <v>694</v>
      </c>
      <c r="B795" s="2" t="s">
        <v>2294</v>
      </c>
      <c r="C795" s="2">
        <v>1</v>
      </c>
      <c r="D795" s="2">
        <v>-8.1</v>
      </c>
      <c r="E795" s="2" t="s">
        <v>2295</v>
      </c>
    </row>
    <row r="796" spans="1:5" ht="15" x14ac:dyDescent="0.2">
      <c r="A796">
        <f t="shared" si="12"/>
        <v>694</v>
      </c>
      <c r="B796" s="2" t="s">
        <v>866</v>
      </c>
      <c r="C796" s="2">
        <v>1</v>
      </c>
      <c r="D796" s="2">
        <v>-8.1</v>
      </c>
      <c r="E796" s="2" t="s">
        <v>867</v>
      </c>
    </row>
    <row r="797" spans="1:5" ht="15" x14ac:dyDescent="0.2">
      <c r="A797">
        <f t="shared" si="12"/>
        <v>694</v>
      </c>
      <c r="B797" s="2" t="s">
        <v>3284</v>
      </c>
      <c r="C797" s="2">
        <v>1</v>
      </c>
      <c r="D797" s="2">
        <v>-8.1</v>
      </c>
      <c r="E797" s="2" t="s">
        <v>3285</v>
      </c>
    </row>
    <row r="798" spans="1:5" ht="15" x14ac:dyDescent="0.2">
      <c r="A798">
        <f t="shared" si="12"/>
        <v>694</v>
      </c>
      <c r="B798" s="2" t="s">
        <v>7575</v>
      </c>
      <c r="C798" s="2">
        <v>1</v>
      </c>
      <c r="D798" s="2">
        <v>-8.1</v>
      </c>
      <c r="E798" s="2" t="s">
        <v>7576</v>
      </c>
    </row>
    <row r="799" spans="1:5" ht="15" x14ac:dyDescent="0.2">
      <c r="A799">
        <f t="shared" si="12"/>
        <v>694</v>
      </c>
      <c r="B799" s="2" t="s">
        <v>1036</v>
      </c>
      <c r="C799" s="2">
        <v>1</v>
      </c>
      <c r="D799" s="2">
        <v>-8.1</v>
      </c>
      <c r="E799" s="2" t="s">
        <v>1037</v>
      </c>
    </row>
    <row r="800" spans="1:5" ht="15" x14ac:dyDescent="0.2">
      <c r="A800">
        <f t="shared" si="12"/>
        <v>694</v>
      </c>
      <c r="B800" s="2" t="s">
        <v>332</v>
      </c>
      <c r="C800" s="2">
        <v>1</v>
      </c>
      <c r="D800" s="2">
        <v>-8.1</v>
      </c>
      <c r="E800" s="2" t="s">
        <v>333</v>
      </c>
    </row>
    <row r="801" spans="1:5" ht="15" x14ac:dyDescent="0.2">
      <c r="A801">
        <f t="shared" si="12"/>
        <v>694</v>
      </c>
      <c r="B801" s="2" t="s">
        <v>4300</v>
      </c>
      <c r="C801" s="2">
        <v>1</v>
      </c>
      <c r="D801" s="2">
        <v>-8.1</v>
      </c>
      <c r="E801" s="2" t="s">
        <v>4301</v>
      </c>
    </row>
    <row r="802" spans="1:5" ht="15" x14ac:dyDescent="0.2">
      <c r="A802">
        <f t="shared" si="12"/>
        <v>694</v>
      </c>
      <c r="B802" s="2" t="s">
        <v>2119</v>
      </c>
      <c r="C802" s="2">
        <v>1</v>
      </c>
      <c r="D802" s="2">
        <v>-8.1</v>
      </c>
      <c r="E802" s="2" t="s">
        <v>2120</v>
      </c>
    </row>
    <row r="803" spans="1:5" ht="15" x14ac:dyDescent="0.2">
      <c r="A803">
        <f t="shared" si="12"/>
        <v>694</v>
      </c>
      <c r="B803" s="2" t="s">
        <v>1589</v>
      </c>
      <c r="C803" s="2">
        <v>1</v>
      </c>
      <c r="D803" s="2">
        <v>-8.1</v>
      </c>
      <c r="E803" s="2" t="s">
        <v>1590</v>
      </c>
    </row>
    <row r="804" spans="1:5" ht="15" x14ac:dyDescent="0.2">
      <c r="A804">
        <f t="shared" si="12"/>
        <v>694</v>
      </c>
      <c r="B804" s="2" t="s">
        <v>570</v>
      </c>
      <c r="C804" s="2">
        <v>1</v>
      </c>
      <c r="D804" s="2">
        <v>-8.1</v>
      </c>
      <c r="E804" s="2" t="s">
        <v>571</v>
      </c>
    </row>
    <row r="805" spans="1:5" ht="15" x14ac:dyDescent="0.2">
      <c r="A805">
        <f t="shared" si="12"/>
        <v>694</v>
      </c>
      <c r="B805" s="2" t="s">
        <v>314</v>
      </c>
      <c r="C805" s="2">
        <v>1</v>
      </c>
      <c r="D805" s="2">
        <v>-8.1</v>
      </c>
      <c r="E805" s="2" t="s">
        <v>315</v>
      </c>
    </row>
    <row r="806" spans="1:5" ht="15" x14ac:dyDescent="0.2">
      <c r="A806">
        <f t="shared" si="12"/>
        <v>694</v>
      </c>
      <c r="B806" s="2" t="s">
        <v>1058</v>
      </c>
      <c r="C806" s="2">
        <v>1</v>
      </c>
      <c r="D806" s="2">
        <v>-8.1</v>
      </c>
      <c r="E806" s="2" t="s">
        <v>1059</v>
      </c>
    </row>
    <row r="807" spans="1:5" ht="15" x14ac:dyDescent="0.2">
      <c r="A807">
        <f t="shared" si="12"/>
        <v>694</v>
      </c>
      <c r="B807" s="2" t="s">
        <v>738</v>
      </c>
      <c r="C807" s="2">
        <v>1</v>
      </c>
      <c r="D807" s="2">
        <v>-8.1</v>
      </c>
      <c r="E807" s="2" t="s">
        <v>739</v>
      </c>
    </row>
    <row r="808" spans="1:5" ht="15" x14ac:dyDescent="0.2">
      <c r="A808">
        <f t="shared" si="12"/>
        <v>694</v>
      </c>
      <c r="B808" s="2" t="s">
        <v>2439</v>
      </c>
      <c r="C808" s="2">
        <v>1</v>
      </c>
      <c r="D808" s="2">
        <v>-8.1</v>
      </c>
      <c r="E808" s="2" t="s">
        <v>2440</v>
      </c>
    </row>
    <row r="809" spans="1:5" ht="15" x14ac:dyDescent="0.2">
      <c r="A809">
        <f t="shared" si="12"/>
        <v>694</v>
      </c>
      <c r="B809" s="2" t="s">
        <v>5450</v>
      </c>
      <c r="C809" s="2">
        <v>1</v>
      </c>
      <c r="D809" s="2">
        <v>-8.1</v>
      </c>
      <c r="E809" s="2" t="s">
        <v>5451</v>
      </c>
    </row>
    <row r="810" spans="1:5" ht="15" x14ac:dyDescent="0.2">
      <c r="A810">
        <f t="shared" si="12"/>
        <v>694</v>
      </c>
      <c r="B810" s="2" t="s">
        <v>1082</v>
      </c>
      <c r="C810" s="2">
        <v>1</v>
      </c>
      <c r="D810" s="2">
        <v>-8.1</v>
      </c>
      <c r="E810" s="2" t="s">
        <v>1083</v>
      </c>
    </row>
    <row r="811" spans="1:5" ht="15" x14ac:dyDescent="0.2">
      <c r="A811">
        <f t="shared" si="12"/>
        <v>694</v>
      </c>
      <c r="B811" s="2" t="s">
        <v>7877</v>
      </c>
      <c r="C811" s="2">
        <v>1</v>
      </c>
      <c r="D811" s="2">
        <v>-8.1</v>
      </c>
      <c r="E811" s="2" t="s">
        <v>7878</v>
      </c>
    </row>
    <row r="812" spans="1:5" ht="15" x14ac:dyDescent="0.2">
      <c r="A812">
        <f t="shared" si="12"/>
        <v>694</v>
      </c>
      <c r="B812" s="2" t="s">
        <v>3610</v>
      </c>
      <c r="C812" s="2">
        <v>1</v>
      </c>
      <c r="D812" s="2">
        <v>-8.1</v>
      </c>
      <c r="E812" s="2" t="s">
        <v>3611</v>
      </c>
    </row>
    <row r="813" spans="1:5" ht="15" x14ac:dyDescent="0.2">
      <c r="A813">
        <f t="shared" si="12"/>
        <v>694</v>
      </c>
      <c r="B813" s="2" t="s">
        <v>4286</v>
      </c>
      <c r="C813" s="2">
        <v>1</v>
      </c>
      <c r="D813" s="2">
        <v>-8.1</v>
      </c>
      <c r="E813" s="2" t="s">
        <v>4287</v>
      </c>
    </row>
    <row r="814" spans="1:5" ht="15" x14ac:dyDescent="0.2">
      <c r="A814">
        <f t="shared" si="12"/>
        <v>694</v>
      </c>
      <c r="B814" s="2" t="s">
        <v>2319</v>
      </c>
      <c r="C814" s="2">
        <v>1</v>
      </c>
      <c r="D814" s="2">
        <v>-8.1</v>
      </c>
      <c r="E814" s="2" t="s">
        <v>2320</v>
      </c>
    </row>
    <row r="815" spans="1:5" ht="15" x14ac:dyDescent="0.2">
      <c r="A815">
        <f t="shared" si="12"/>
        <v>694</v>
      </c>
      <c r="B815" s="2" t="s">
        <v>366</v>
      </c>
      <c r="C815" s="2">
        <v>1</v>
      </c>
      <c r="D815" s="2">
        <v>-8.1</v>
      </c>
      <c r="E815" s="2" t="s">
        <v>367</v>
      </c>
    </row>
    <row r="816" spans="1:5" ht="15" x14ac:dyDescent="0.2">
      <c r="A816">
        <f t="shared" si="12"/>
        <v>694</v>
      </c>
      <c r="B816" s="2" t="s">
        <v>4391</v>
      </c>
      <c r="C816" s="2">
        <v>1</v>
      </c>
      <c r="D816" s="2">
        <v>-8.1</v>
      </c>
      <c r="E816" s="2" t="s">
        <v>4392</v>
      </c>
    </row>
    <row r="817" spans="1:5" ht="15" x14ac:dyDescent="0.2">
      <c r="A817">
        <f t="shared" si="12"/>
        <v>694</v>
      </c>
      <c r="B817" s="2" t="s">
        <v>2105</v>
      </c>
      <c r="C817" s="2">
        <v>1</v>
      </c>
      <c r="D817" s="2">
        <v>-8.1</v>
      </c>
      <c r="E817" s="2" t="s">
        <v>2106</v>
      </c>
    </row>
    <row r="818" spans="1:5" ht="15" x14ac:dyDescent="0.2">
      <c r="A818">
        <f t="shared" si="12"/>
        <v>694</v>
      </c>
      <c r="B818" s="2" t="s">
        <v>4554</v>
      </c>
      <c r="C818" s="2">
        <v>1</v>
      </c>
      <c r="D818" s="2">
        <v>-8.1</v>
      </c>
      <c r="E818" s="2" t="s">
        <v>4555</v>
      </c>
    </row>
    <row r="819" spans="1:5" ht="15" x14ac:dyDescent="0.2">
      <c r="A819">
        <f t="shared" si="12"/>
        <v>694</v>
      </c>
      <c r="B819" s="2" t="s">
        <v>942</v>
      </c>
      <c r="C819" s="2">
        <v>1</v>
      </c>
      <c r="D819" s="2">
        <v>-8.1</v>
      </c>
      <c r="E819" s="2" t="s">
        <v>943</v>
      </c>
    </row>
    <row r="820" spans="1:5" ht="15" x14ac:dyDescent="0.2">
      <c r="A820">
        <f t="shared" si="12"/>
        <v>694</v>
      </c>
      <c r="B820" s="2" t="s">
        <v>246</v>
      </c>
      <c r="C820" s="2">
        <v>1</v>
      </c>
      <c r="D820" s="2">
        <v>-8.1</v>
      </c>
      <c r="E820" s="2" t="s">
        <v>247</v>
      </c>
    </row>
    <row r="821" spans="1:5" ht="15" x14ac:dyDescent="0.2">
      <c r="A821">
        <f t="shared" si="12"/>
        <v>694</v>
      </c>
      <c r="B821" s="2" t="s">
        <v>3025</v>
      </c>
      <c r="C821" s="2">
        <v>1</v>
      </c>
      <c r="D821" s="2">
        <v>-8.1</v>
      </c>
      <c r="E821" s="2" t="s">
        <v>3026</v>
      </c>
    </row>
    <row r="822" spans="1:5" ht="15" x14ac:dyDescent="0.2">
      <c r="A822">
        <f t="shared" si="12"/>
        <v>694</v>
      </c>
      <c r="B822" s="2" t="s">
        <v>1203</v>
      </c>
      <c r="C822" s="2">
        <v>1</v>
      </c>
      <c r="D822" s="2">
        <v>-8.1</v>
      </c>
      <c r="E822" s="2" t="s">
        <v>1204</v>
      </c>
    </row>
    <row r="823" spans="1:5" ht="15" x14ac:dyDescent="0.2">
      <c r="A823">
        <f t="shared" si="12"/>
        <v>694</v>
      </c>
      <c r="B823" s="2" t="s">
        <v>354</v>
      </c>
      <c r="C823" s="2">
        <v>1</v>
      </c>
      <c r="D823" s="2">
        <v>-8.1</v>
      </c>
      <c r="E823" s="2" t="s">
        <v>355</v>
      </c>
    </row>
    <row r="824" spans="1:5" ht="15" x14ac:dyDescent="0.2">
      <c r="A824">
        <f t="shared" si="12"/>
        <v>694</v>
      </c>
      <c r="B824" s="2" t="s">
        <v>532</v>
      </c>
      <c r="C824" s="2">
        <v>1</v>
      </c>
      <c r="D824" s="2">
        <v>-8.1</v>
      </c>
      <c r="E824" s="2" t="s">
        <v>533</v>
      </c>
    </row>
    <row r="825" spans="1:5" ht="15" x14ac:dyDescent="0.2">
      <c r="A825">
        <f t="shared" si="12"/>
        <v>694</v>
      </c>
      <c r="B825" s="2" t="s">
        <v>5236</v>
      </c>
      <c r="C825" s="2">
        <v>1</v>
      </c>
      <c r="D825" s="2">
        <v>-8.1</v>
      </c>
      <c r="E825" s="2" t="s">
        <v>5237</v>
      </c>
    </row>
    <row r="826" spans="1:5" ht="15" x14ac:dyDescent="0.2">
      <c r="A826">
        <f t="shared" si="12"/>
        <v>694</v>
      </c>
      <c r="B826" s="2" t="s">
        <v>2843</v>
      </c>
      <c r="C826" s="2">
        <v>1</v>
      </c>
      <c r="D826" s="2">
        <v>-8.1</v>
      </c>
      <c r="E826" s="2" t="s">
        <v>2844</v>
      </c>
    </row>
    <row r="827" spans="1:5" ht="15" x14ac:dyDescent="0.2">
      <c r="A827">
        <f t="shared" si="12"/>
        <v>694</v>
      </c>
      <c r="B827" s="2" t="s">
        <v>1845</v>
      </c>
      <c r="C827" s="2">
        <v>1</v>
      </c>
      <c r="D827" s="2">
        <v>-8.1</v>
      </c>
      <c r="E827" s="2" t="s">
        <v>1846</v>
      </c>
    </row>
    <row r="828" spans="1:5" ht="15" x14ac:dyDescent="0.2">
      <c r="A828">
        <f t="shared" si="12"/>
        <v>694</v>
      </c>
      <c r="B828" s="2" t="s">
        <v>3189</v>
      </c>
      <c r="C828" s="2">
        <v>1</v>
      </c>
      <c r="D828" s="2">
        <v>-8.1</v>
      </c>
      <c r="E828" s="2" t="s">
        <v>3190</v>
      </c>
    </row>
    <row r="829" spans="1:5" ht="15" x14ac:dyDescent="0.2">
      <c r="A829">
        <f t="shared" si="12"/>
        <v>694</v>
      </c>
      <c r="B829" s="2" t="s">
        <v>2209</v>
      </c>
      <c r="C829" s="2">
        <v>1</v>
      </c>
      <c r="D829" s="2">
        <v>-8.1</v>
      </c>
      <c r="E829" s="2" t="s">
        <v>2210</v>
      </c>
    </row>
    <row r="830" spans="1:5" ht="15" x14ac:dyDescent="0.2">
      <c r="A830">
        <f t="shared" si="12"/>
        <v>694</v>
      </c>
      <c r="B830" s="2" t="s">
        <v>4121</v>
      </c>
      <c r="C830" s="2">
        <v>1</v>
      </c>
      <c r="D830" s="2">
        <v>-8.1</v>
      </c>
      <c r="E830" s="2" t="s">
        <v>4122</v>
      </c>
    </row>
    <row r="831" spans="1:5" ht="15" x14ac:dyDescent="0.2">
      <c r="A831">
        <f t="shared" si="12"/>
        <v>694</v>
      </c>
      <c r="B831" s="2" t="s">
        <v>1503</v>
      </c>
      <c r="C831" s="2">
        <v>1</v>
      </c>
      <c r="D831" s="2">
        <v>-8.1</v>
      </c>
      <c r="E831" s="2" t="s">
        <v>1504</v>
      </c>
    </row>
    <row r="832" spans="1:5" ht="15" x14ac:dyDescent="0.2">
      <c r="A832">
        <f t="shared" si="12"/>
        <v>694</v>
      </c>
      <c r="B832" s="2" t="s">
        <v>2224</v>
      </c>
      <c r="C832" s="2">
        <v>1</v>
      </c>
      <c r="D832" s="2">
        <v>-8.1</v>
      </c>
      <c r="E832" s="2" t="s">
        <v>2225</v>
      </c>
    </row>
    <row r="833" spans="1:5" ht="15" x14ac:dyDescent="0.2">
      <c r="A833">
        <f t="shared" si="12"/>
        <v>694</v>
      </c>
      <c r="B833" s="2" t="s">
        <v>1637</v>
      </c>
      <c r="C833" s="2">
        <v>1</v>
      </c>
      <c r="D833" s="2">
        <v>-8.1</v>
      </c>
      <c r="E833" s="2" t="s">
        <v>1638</v>
      </c>
    </row>
    <row r="834" spans="1:5" ht="15" x14ac:dyDescent="0.2">
      <c r="A834">
        <f t="shared" si="12"/>
        <v>694</v>
      </c>
      <c r="B834" s="2" t="s">
        <v>3580</v>
      </c>
      <c r="C834" s="2">
        <v>1</v>
      </c>
      <c r="D834" s="2">
        <v>-8.1</v>
      </c>
      <c r="E834" s="2" t="s">
        <v>3581</v>
      </c>
    </row>
    <row r="835" spans="1:5" ht="15" x14ac:dyDescent="0.2">
      <c r="A835">
        <f t="shared" ref="A835:A898" si="13">RANK(D835,$D$2:$D$4859,2)</f>
        <v>694</v>
      </c>
      <c r="B835" s="2" t="s">
        <v>870</v>
      </c>
      <c r="C835" s="2">
        <v>1</v>
      </c>
      <c r="D835" s="2">
        <v>-8.1</v>
      </c>
      <c r="E835" s="2" t="s">
        <v>871</v>
      </c>
    </row>
    <row r="836" spans="1:5" ht="15" x14ac:dyDescent="0.2">
      <c r="A836">
        <f t="shared" si="13"/>
        <v>694</v>
      </c>
      <c r="B836" s="2" t="s">
        <v>4379</v>
      </c>
      <c r="C836" s="2">
        <v>1</v>
      </c>
      <c r="D836" s="2">
        <v>-8.1</v>
      </c>
      <c r="E836" s="2" t="s">
        <v>4380</v>
      </c>
    </row>
    <row r="837" spans="1:5" ht="15" x14ac:dyDescent="0.2">
      <c r="A837">
        <f t="shared" si="13"/>
        <v>694</v>
      </c>
      <c r="B837" s="2" t="s">
        <v>710</v>
      </c>
      <c r="C837" s="2">
        <v>1</v>
      </c>
      <c r="D837" s="2">
        <v>-8.1</v>
      </c>
      <c r="E837" s="2" t="s">
        <v>711</v>
      </c>
    </row>
    <row r="838" spans="1:5" ht="15" x14ac:dyDescent="0.2">
      <c r="A838">
        <f t="shared" si="13"/>
        <v>694</v>
      </c>
      <c r="B838" s="2" t="s">
        <v>5925</v>
      </c>
      <c r="C838" s="2">
        <v>1</v>
      </c>
      <c r="D838" s="2">
        <v>-8.1</v>
      </c>
      <c r="E838" s="2" t="s">
        <v>5926</v>
      </c>
    </row>
    <row r="839" spans="1:5" ht="15" x14ac:dyDescent="0.2">
      <c r="A839">
        <f t="shared" si="13"/>
        <v>694</v>
      </c>
      <c r="B839" s="2" t="s">
        <v>3437</v>
      </c>
      <c r="C839" s="2">
        <v>1</v>
      </c>
      <c r="D839" s="2">
        <v>-8.1</v>
      </c>
      <c r="E839" s="2" t="s">
        <v>3438</v>
      </c>
    </row>
    <row r="840" spans="1:5" ht="15" x14ac:dyDescent="0.2">
      <c r="A840">
        <f t="shared" si="13"/>
        <v>694</v>
      </c>
      <c r="B840" s="2" t="s">
        <v>736</v>
      </c>
      <c r="C840" s="2">
        <v>1</v>
      </c>
      <c r="D840" s="2">
        <v>-8.1</v>
      </c>
      <c r="E840" s="2" t="s">
        <v>737</v>
      </c>
    </row>
    <row r="841" spans="1:5" ht="15" x14ac:dyDescent="0.2">
      <c r="A841">
        <f t="shared" si="13"/>
        <v>694</v>
      </c>
      <c r="B841" s="2" t="s">
        <v>5953</v>
      </c>
      <c r="C841" s="2">
        <v>1</v>
      </c>
      <c r="D841" s="2">
        <v>-8.1</v>
      </c>
      <c r="E841" s="2" t="s">
        <v>5954</v>
      </c>
    </row>
    <row r="842" spans="1:5" ht="15" x14ac:dyDescent="0.2">
      <c r="A842">
        <f t="shared" si="13"/>
        <v>694</v>
      </c>
      <c r="B842" s="2" t="s">
        <v>2361</v>
      </c>
      <c r="C842" s="2">
        <v>1</v>
      </c>
      <c r="D842" s="2">
        <v>-8.1</v>
      </c>
      <c r="E842" s="2" t="s">
        <v>2362</v>
      </c>
    </row>
    <row r="843" spans="1:5" ht="15" x14ac:dyDescent="0.2">
      <c r="A843">
        <f t="shared" si="13"/>
        <v>694</v>
      </c>
      <c r="B843" s="2" t="s">
        <v>846</v>
      </c>
      <c r="C843" s="2">
        <v>1</v>
      </c>
      <c r="D843" s="2">
        <v>-8.1</v>
      </c>
      <c r="E843" s="2" t="s">
        <v>847</v>
      </c>
    </row>
    <row r="844" spans="1:5" ht="15" x14ac:dyDescent="0.2">
      <c r="A844">
        <f t="shared" si="13"/>
        <v>694</v>
      </c>
      <c r="B844" s="2" t="s">
        <v>2264</v>
      </c>
      <c r="C844" s="2">
        <v>1</v>
      </c>
      <c r="D844" s="2">
        <v>-8.1</v>
      </c>
      <c r="E844" s="2" t="s">
        <v>2265</v>
      </c>
    </row>
    <row r="845" spans="1:5" ht="15" x14ac:dyDescent="0.2">
      <c r="A845">
        <f t="shared" si="13"/>
        <v>694</v>
      </c>
      <c r="B845" s="2" t="s">
        <v>1293</v>
      </c>
      <c r="C845" s="2">
        <v>1</v>
      </c>
      <c r="D845" s="2">
        <v>-8.1</v>
      </c>
      <c r="E845" s="2" t="s">
        <v>1294</v>
      </c>
    </row>
    <row r="846" spans="1:5" ht="15" x14ac:dyDescent="0.2">
      <c r="A846">
        <f t="shared" si="13"/>
        <v>694</v>
      </c>
      <c r="B846" s="2" t="s">
        <v>4040</v>
      </c>
      <c r="C846" s="2">
        <v>1</v>
      </c>
      <c r="D846" s="2">
        <v>-8.1</v>
      </c>
      <c r="E846" s="2" t="s">
        <v>4041</v>
      </c>
    </row>
    <row r="847" spans="1:5" ht="15" x14ac:dyDescent="0.2">
      <c r="A847">
        <f t="shared" si="13"/>
        <v>694</v>
      </c>
      <c r="B847" s="2" t="s">
        <v>9350</v>
      </c>
      <c r="C847" s="2">
        <v>1</v>
      </c>
      <c r="D847" s="2">
        <v>-8.1</v>
      </c>
      <c r="E847" s="2" t="s">
        <v>9351</v>
      </c>
    </row>
    <row r="848" spans="1:5" ht="15" x14ac:dyDescent="0.2">
      <c r="A848">
        <f t="shared" si="13"/>
        <v>694</v>
      </c>
      <c r="B848" s="2" t="s">
        <v>5841</v>
      </c>
      <c r="C848" s="2">
        <v>1</v>
      </c>
      <c r="D848" s="2">
        <v>-8.1</v>
      </c>
      <c r="E848" s="2" t="s">
        <v>5842</v>
      </c>
    </row>
    <row r="849" spans="1:5" ht="15" x14ac:dyDescent="0.2">
      <c r="A849">
        <f t="shared" si="13"/>
        <v>694</v>
      </c>
      <c r="B849" s="2" t="s">
        <v>3793</v>
      </c>
      <c r="C849" s="2">
        <v>1</v>
      </c>
      <c r="D849" s="2">
        <v>-8.1</v>
      </c>
      <c r="E849" s="2" t="s">
        <v>3794</v>
      </c>
    </row>
    <row r="850" spans="1:5" ht="15" x14ac:dyDescent="0.2">
      <c r="A850">
        <f t="shared" si="13"/>
        <v>694</v>
      </c>
      <c r="B850" s="2" t="s">
        <v>6757</v>
      </c>
      <c r="C850" s="2">
        <v>1</v>
      </c>
      <c r="D850" s="2">
        <v>-8.1</v>
      </c>
      <c r="E850" s="2" t="s">
        <v>6758</v>
      </c>
    </row>
    <row r="851" spans="1:5" ht="15" x14ac:dyDescent="0.2">
      <c r="A851">
        <f t="shared" si="13"/>
        <v>694</v>
      </c>
      <c r="B851" s="2" t="s">
        <v>6829</v>
      </c>
      <c r="C851" s="2">
        <v>1</v>
      </c>
      <c r="D851" s="2">
        <v>-8.1</v>
      </c>
      <c r="E851" s="2" t="s">
        <v>6830</v>
      </c>
    </row>
    <row r="852" spans="1:5" ht="15" x14ac:dyDescent="0.2">
      <c r="A852">
        <f t="shared" si="13"/>
        <v>694</v>
      </c>
      <c r="B852" s="2" t="s">
        <v>1815</v>
      </c>
      <c r="C852" s="2">
        <v>1</v>
      </c>
      <c r="D852" s="2">
        <v>-8.1</v>
      </c>
      <c r="E852" s="2" t="s">
        <v>1816</v>
      </c>
    </row>
    <row r="853" spans="1:5" ht="15" x14ac:dyDescent="0.2">
      <c r="A853">
        <f t="shared" si="13"/>
        <v>694</v>
      </c>
      <c r="B853" s="2" t="s">
        <v>3661</v>
      </c>
      <c r="C853" s="2">
        <v>1</v>
      </c>
      <c r="D853" s="2">
        <v>-8.1</v>
      </c>
      <c r="E853" s="2" t="s">
        <v>3662</v>
      </c>
    </row>
    <row r="854" spans="1:5" ht="15" x14ac:dyDescent="0.2">
      <c r="A854">
        <f t="shared" si="13"/>
        <v>694</v>
      </c>
      <c r="B854" s="2" t="s">
        <v>4504</v>
      </c>
      <c r="C854" s="2">
        <v>1</v>
      </c>
      <c r="D854" s="2">
        <v>-8.1</v>
      </c>
      <c r="E854" s="2" t="s">
        <v>4505</v>
      </c>
    </row>
    <row r="855" spans="1:5" ht="15" x14ac:dyDescent="0.2">
      <c r="A855">
        <f t="shared" si="13"/>
        <v>694</v>
      </c>
      <c r="B855" s="2" t="s">
        <v>206</v>
      </c>
      <c r="C855" s="2">
        <v>1</v>
      </c>
      <c r="D855" s="2">
        <v>-8.1</v>
      </c>
      <c r="E855" s="2" t="s">
        <v>207</v>
      </c>
    </row>
    <row r="856" spans="1:5" ht="15" x14ac:dyDescent="0.2">
      <c r="A856">
        <f t="shared" si="13"/>
        <v>694</v>
      </c>
      <c r="B856" s="2" t="s">
        <v>6144</v>
      </c>
      <c r="C856" s="2">
        <v>1</v>
      </c>
      <c r="D856" s="2">
        <v>-8.1</v>
      </c>
      <c r="E856" s="2" t="s">
        <v>6145</v>
      </c>
    </row>
    <row r="857" spans="1:5" ht="15" x14ac:dyDescent="0.2">
      <c r="A857">
        <f t="shared" si="13"/>
        <v>694</v>
      </c>
      <c r="B857" s="2" t="s">
        <v>2704</v>
      </c>
      <c r="C857" s="2">
        <v>1</v>
      </c>
      <c r="D857" s="2">
        <v>-8.1</v>
      </c>
      <c r="E857" s="2" t="s">
        <v>2705</v>
      </c>
    </row>
    <row r="858" spans="1:5" ht="15" x14ac:dyDescent="0.2">
      <c r="A858">
        <f t="shared" si="13"/>
        <v>694</v>
      </c>
      <c r="B858" s="2" t="s">
        <v>834</v>
      </c>
      <c r="C858" s="2">
        <v>1</v>
      </c>
      <c r="D858" s="2">
        <v>-8.1</v>
      </c>
      <c r="E858" s="2" t="s">
        <v>835</v>
      </c>
    </row>
    <row r="859" spans="1:5" ht="15" x14ac:dyDescent="0.2">
      <c r="A859">
        <f t="shared" si="13"/>
        <v>694</v>
      </c>
      <c r="B859" s="2" t="s">
        <v>2498</v>
      </c>
      <c r="C859" s="2">
        <v>1</v>
      </c>
      <c r="D859" s="2">
        <v>-8.1</v>
      </c>
      <c r="E859" s="2" t="s">
        <v>2499</v>
      </c>
    </row>
    <row r="860" spans="1:5" ht="15" x14ac:dyDescent="0.2">
      <c r="A860">
        <f t="shared" si="13"/>
        <v>694</v>
      </c>
      <c r="B860" s="2" t="s">
        <v>3441</v>
      </c>
      <c r="C860" s="2">
        <v>1</v>
      </c>
      <c r="D860" s="2">
        <v>-8.1</v>
      </c>
      <c r="E860" s="2" t="s">
        <v>3442</v>
      </c>
    </row>
    <row r="861" spans="1:5" ht="15" x14ac:dyDescent="0.2">
      <c r="A861">
        <f t="shared" si="13"/>
        <v>694</v>
      </c>
      <c r="B861" s="2" t="s">
        <v>1915</v>
      </c>
      <c r="C861" s="2">
        <v>1</v>
      </c>
      <c r="D861" s="2">
        <v>-8.1</v>
      </c>
      <c r="E861" s="2" t="s">
        <v>1916</v>
      </c>
    </row>
    <row r="862" spans="1:5" ht="15" x14ac:dyDescent="0.2">
      <c r="A862">
        <f t="shared" si="13"/>
        <v>694</v>
      </c>
      <c r="B862" s="2" t="s">
        <v>1403</v>
      </c>
      <c r="C862" s="2">
        <v>1</v>
      </c>
      <c r="D862" s="2">
        <v>-8.1</v>
      </c>
      <c r="E862" s="2" t="s">
        <v>1404</v>
      </c>
    </row>
    <row r="863" spans="1:5" ht="15" x14ac:dyDescent="0.2">
      <c r="A863">
        <f t="shared" si="13"/>
        <v>694</v>
      </c>
      <c r="B863" s="2" t="s">
        <v>1839</v>
      </c>
      <c r="C863" s="2">
        <v>1</v>
      </c>
      <c r="D863" s="2">
        <v>-8.1</v>
      </c>
      <c r="E863" s="2" t="s">
        <v>1840</v>
      </c>
    </row>
    <row r="864" spans="1:5" ht="15" x14ac:dyDescent="0.2">
      <c r="A864">
        <f t="shared" si="13"/>
        <v>694</v>
      </c>
      <c r="B864" s="2" t="s">
        <v>2181</v>
      </c>
      <c r="C864" s="2">
        <v>1</v>
      </c>
      <c r="D864" s="2">
        <v>-8.1</v>
      </c>
      <c r="E864" s="2" t="s">
        <v>2182</v>
      </c>
    </row>
    <row r="865" spans="1:5" ht="15" x14ac:dyDescent="0.2">
      <c r="A865">
        <f t="shared" si="13"/>
        <v>694</v>
      </c>
      <c r="B865" s="2" t="s">
        <v>4653</v>
      </c>
      <c r="C865" s="2">
        <v>1</v>
      </c>
      <c r="D865" s="2">
        <v>-8.1</v>
      </c>
      <c r="E865" s="2" t="s">
        <v>4654</v>
      </c>
    </row>
    <row r="866" spans="1:5" ht="15" x14ac:dyDescent="0.2">
      <c r="A866">
        <f t="shared" si="13"/>
        <v>694</v>
      </c>
      <c r="B866" s="2" t="s">
        <v>1197</v>
      </c>
      <c r="C866" s="2">
        <v>1</v>
      </c>
      <c r="D866" s="2">
        <v>-8.1</v>
      </c>
      <c r="E866" s="2" t="s">
        <v>1198</v>
      </c>
    </row>
    <row r="867" spans="1:5" ht="15" x14ac:dyDescent="0.2">
      <c r="A867">
        <f t="shared" si="13"/>
        <v>694</v>
      </c>
      <c r="B867" s="2" t="s">
        <v>596</v>
      </c>
      <c r="C867" s="2">
        <v>1</v>
      </c>
      <c r="D867" s="2">
        <v>-8.1</v>
      </c>
      <c r="E867" s="2" t="s">
        <v>597</v>
      </c>
    </row>
    <row r="868" spans="1:5" ht="15" x14ac:dyDescent="0.2">
      <c r="A868">
        <f t="shared" si="13"/>
        <v>694</v>
      </c>
      <c r="B868" s="2" t="s">
        <v>746</v>
      </c>
      <c r="C868" s="2">
        <v>1</v>
      </c>
      <c r="D868" s="2">
        <v>-8.1</v>
      </c>
      <c r="E868" s="2" t="s">
        <v>747</v>
      </c>
    </row>
    <row r="869" spans="1:5" ht="15" x14ac:dyDescent="0.2">
      <c r="A869">
        <f t="shared" si="13"/>
        <v>694</v>
      </c>
      <c r="B869" s="2" t="s">
        <v>1295</v>
      </c>
      <c r="C869" s="2">
        <v>1</v>
      </c>
      <c r="D869" s="2">
        <v>-8.1</v>
      </c>
      <c r="E869" s="2" t="s">
        <v>1296</v>
      </c>
    </row>
    <row r="870" spans="1:5" ht="15" x14ac:dyDescent="0.2">
      <c r="A870">
        <f t="shared" si="13"/>
        <v>694</v>
      </c>
      <c r="B870" s="2" t="s">
        <v>3748</v>
      </c>
      <c r="C870" s="2">
        <v>1</v>
      </c>
      <c r="D870" s="2">
        <v>-8.1</v>
      </c>
      <c r="E870" s="2" t="s">
        <v>3749</v>
      </c>
    </row>
    <row r="871" spans="1:5" ht="15" x14ac:dyDescent="0.2">
      <c r="A871">
        <f t="shared" si="13"/>
        <v>694</v>
      </c>
      <c r="B871" s="2" t="s">
        <v>2806</v>
      </c>
      <c r="C871" s="2">
        <v>1</v>
      </c>
      <c r="D871" s="2">
        <v>-8.1</v>
      </c>
      <c r="E871" s="2" t="s">
        <v>2807</v>
      </c>
    </row>
    <row r="872" spans="1:5" ht="15" x14ac:dyDescent="0.2">
      <c r="A872">
        <f t="shared" si="13"/>
        <v>694</v>
      </c>
      <c r="B872" s="2" t="s">
        <v>5610</v>
      </c>
      <c r="C872" s="2">
        <v>1</v>
      </c>
      <c r="D872" s="2">
        <v>-8.1</v>
      </c>
      <c r="E872" s="2" t="s">
        <v>5611</v>
      </c>
    </row>
    <row r="873" spans="1:5" ht="15" x14ac:dyDescent="0.2">
      <c r="A873">
        <f t="shared" si="13"/>
        <v>694</v>
      </c>
      <c r="B873" s="2" t="s">
        <v>868</v>
      </c>
      <c r="C873" s="2">
        <v>1</v>
      </c>
      <c r="D873" s="2">
        <v>-8.1</v>
      </c>
      <c r="E873" s="2" t="s">
        <v>869</v>
      </c>
    </row>
    <row r="874" spans="1:5" ht="15" x14ac:dyDescent="0.2">
      <c r="A874">
        <f t="shared" si="13"/>
        <v>694</v>
      </c>
      <c r="B874" s="2" t="s">
        <v>1305</v>
      </c>
      <c r="C874" s="2">
        <v>1</v>
      </c>
      <c r="D874" s="2">
        <v>-8.1</v>
      </c>
      <c r="E874" s="2" t="s">
        <v>1306</v>
      </c>
    </row>
    <row r="875" spans="1:5" ht="15" x14ac:dyDescent="0.2">
      <c r="A875">
        <f t="shared" si="13"/>
        <v>694</v>
      </c>
      <c r="B875" s="2" t="s">
        <v>3877</v>
      </c>
      <c r="C875" s="2">
        <v>1</v>
      </c>
      <c r="D875" s="2">
        <v>-8.1</v>
      </c>
      <c r="E875" s="2" t="s">
        <v>3878</v>
      </c>
    </row>
    <row r="876" spans="1:5" ht="15" x14ac:dyDescent="0.2">
      <c r="A876">
        <f t="shared" si="13"/>
        <v>694</v>
      </c>
      <c r="B876" s="2" t="s">
        <v>2486</v>
      </c>
      <c r="C876" s="2">
        <v>1</v>
      </c>
      <c r="D876" s="2">
        <v>-8.1</v>
      </c>
      <c r="E876" s="2" t="s">
        <v>2487</v>
      </c>
    </row>
    <row r="877" spans="1:5" ht="15" x14ac:dyDescent="0.2">
      <c r="A877">
        <f t="shared" si="13"/>
        <v>694</v>
      </c>
      <c r="B877" s="2" t="s">
        <v>3191</v>
      </c>
      <c r="C877" s="2">
        <v>1</v>
      </c>
      <c r="D877" s="2">
        <v>-8.1</v>
      </c>
      <c r="E877" s="2" t="s">
        <v>3192</v>
      </c>
    </row>
    <row r="878" spans="1:5" ht="15" x14ac:dyDescent="0.2">
      <c r="A878">
        <f t="shared" si="13"/>
        <v>877</v>
      </c>
      <c r="B878" s="2" t="s">
        <v>2057</v>
      </c>
      <c r="C878" s="2">
        <v>1</v>
      </c>
      <c r="D878" s="2">
        <v>-8</v>
      </c>
      <c r="E878" s="2" t="s">
        <v>2058</v>
      </c>
    </row>
    <row r="879" spans="1:5" ht="15" x14ac:dyDescent="0.2">
      <c r="A879">
        <f t="shared" si="13"/>
        <v>877</v>
      </c>
      <c r="B879" s="2" t="s">
        <v>6290</v>
      </c>
      <c r="C879" s="2">
        <v>1</v>
      </c>
      <c r="D879" s="2">
        <v>-8</v>
      </c>
      <c r="E879" s="2" t="s">
        <v>6291</v>
      </c>
    </row>
    <row r="880" spans="1:5" ht="15" x14ac:dyDescent="0.2">
      <c r="A880">
        <f t="shared" si="13"/>
        <v>877</v>
      </c>
      <c r="B880" s="2" t="s">
        <v>2371</v>
      </c>
      <c r="C880" s="2">
        <v>1</v>
      </c>
      <c r="D880" s="2">
        <v>-8</v>
      </c>
      <c r="E880" s="2" t="s">
        <v>2372</v>
      </c>
    </row>
    <row r="881" spans="1:5" ht="15" x14ac:dyDescent="0.2">
      <c r="A881">
        <f t="shared" si="13"/>
        <v>877</v>
      </c>
      <c r="B881" s="2" t="s">
        <v>3754</v>
      </c>
      <c r="C881" s="2">
        <v>1</v>
      </c>
      <c r="D881" s="2">
        <v>-8</v>
      </c>
      <c r="E881" s="2" t="s">
        <v>3755</v>
      </c>
    </row>
    <row r="882" spans="1:5" ht="15" x14ac:dyDescent="0.2">
      <c r="A882">
        <f t="shared" si="13"/>
        <v>877</v>
      </c>
      <c r="B882" s="2" t="s">
        <v>2304</v>
      </c>
      <c r="C882" s="2">
        <v>1</v>
      </c>
      <c r="D882" s="2">
        <v>-8</v>
      </c>
      <c r="E882" s="2" t="s">
        <v>2305</v>
      </c>
    </row>
    <row r="883" spans="1:5" ht="15" x14ac:dyDescent="0.2">
      <c r="A883">
        <f t="shared" si="13"/>
        <v>877</v>
      </c>
      <c r="B883" s="2" t="s">
        <v>4397</v>
      </c>
      <c r="C883" s="2">
        <v>1</v>
      </c>
      <c r="D883" s="2">
        <v>-8</v>
      </c>
      <c r="E883" s="2" t="s">
        <v>4398</v>
      </c>
    </row>
    <row r="884" spans="1:5" ht="15" x14ac:dyDescent="0.2">
      <c r="A884">
        <f t="shared" si="13"/>
        <v>877</v>
      </c>
      <c r="B884" s="2" t="s">
        <v>1189</v>
      </c>
      <c r="C884" s="2">
        <v>1</v>
      </c>
      <c r="D884" s="2">
        <v>-8</v>
      </c>
      <c r="E884" s="2" t="s">
        <v>1190</v>
      </c>
    </row>
    <row r="885" spans="1:5" ht="15" x14ac:dyDescent="0.2">
      <c r="A885">
        <f t="shared" si="13"/>
        <v>877</v>
      </c>
      <c r="B885" s="2" t="s">
        <v>4560</v>
      </c>
      <c r="C885" s="2">
        <v>1</v>
      </c>
      <c r="D885" s="2">
        <v>-8</v>
      </c>
      <c r="E885" s="2" t="s">
        <v>4561</v>
      </c>
    </row>
    <row r="886" spans="1:5" ht="15" x14ac:dyDescent="0.2">
      <c r="A886">
        <f t="shared" si="13"/>
        <v>877</v>
      </c>
      <c r="B886" s="2" t="s">
        <v>2678</v>
      </c>
      <c r="C886" s="2">
        <v>1</v>
      </c>
      <c r="D886" s="2">
        <v>-8</v>
      </c>
      <c r="E886" s="2" t="s">
        <v>2679</v>
      </c>
    </row>
    <row r="887" spans="1:5" ht="15" x14ac:dyDescent="0.2">
      <c r="A887">
        <f t="shared" si="13"/>
        <v>877</v>
      </c>
      <c r="B887" s="2" t="s">
        <v>338</v>
      </c>
      <c r="C887" s="2">
        <v>1</v>
      </c>
      <c r="D887" s="2">
        <v>-8</v>
      </c>
      <c r="E887" s="2" t="s">
        <v>339</v>
      </c>
    </row>
    <row r="888" spans="1:5" ht="15" x14ac:dyDescent="0.2">
      <c r="A888">
        <f t="shared" si="13"/>
        <v>877</v>
      </c>
      <c r="B888" s="2" t="s">
        <v>7936</v>
      </c>
      <c r="C888" s="2">
        <v>1</v>
      </c>
      <c r="D888" s="2">
        <v>-8</v>
      </c>
      <c r="E888" s="2" t="s">
        <v>7937</v>
      </c>
    </row>
    <row r="889" spans="1:5" ht="15" x14ac:dyDescent="0.2">
      <c r="A889">
        <f t="shared" si="13"/>
        <v>877</v>
      </c>
      <c r="B889" s="2" t="s">
        <v>2692</v>
      </c>
      <c r="C889" s="2">
        <v>1</v>
      </c>
      <c r="D889" s="2">
        <v>-8</v>
      </c>
      <c r="E889" s="2" t="s">
        <v>2693</v>
      </c>
    </row>
    <row r="890" spans="1:5" ht="15" x14ac:dyDescent="0.2">
      <c r="A890">
        <f t="shared" si="13"/>
        <v>877</v>
      </c>
      <c r="B890" s="2" t="s">
        <v>3866</v>
      </c>
      <c r="C890" s="2">
        <v>1</v>
      </c>
      <c r="D890" s="2">
        <v>-8</v>
      </c>
      <c r="E890" s="2" t="s">
        <v>3867</v>
      </c>
    </row>
    <row r="891" spans="1:5" ht="15" x14ac:dyDescent="0.2">
      <c r="A891">
        <f t="shared" si="13"/>
        <v>877</v>
      </c>
      <c r="B891" s="2" t="s">
        <v>1060</v>
      </c>
      <c r="C891" s="2">
        <v>1</v>
      </c>
      <c r="D891" s="2">
        <v>-8</v>
      </c>
      <c r="E891" s="2" t="s">
        <v>1061</v>
      </c>
    </row>
    <row r="892" spans="1:5" ht="15" x14ac:dyDescent="0.2">
      <c r="A892">
        <f t="shared" si="13"/>
        <v>877</v>
      </c>
      <c r="B892" s="2" t="s">
        <v>20</v>
      </c>
      <c r="C892" s="2">
        <v>1</v>
      </c>
      <c r="D892" s="2">
        <v>-8</v>
      </c>
      <c r="E892" s="2" t="s">
        <v>21</v>
      </c>
    </row>
    <row r="893" spans="1:5" ht="15" x14ac:dyDescent="0.2">
      <c r="A893">
        <f t="shared" si="13"/>
        <v>877</v>
      </c>
      <c r="B893" s="2" t="s">
        <v>512</v>
      </c>
      <c r="C893" s="2">
        <v>1</v>
      </c>
      <c r="D893" s="2">
        <v>-8</v>
      </c>
      <c r="E893" s="2" t="s">
        <v>513</v>
      </c>
    </row>
    <row r="894" spans="1:5" ht="15" x14ac:dyDescent="0.2">
      <c r="A894">
        <f t="shared" si="13"/>
        <v>877</v>
      </c>
      <c r="B894" s="2" t="s">
        <v>4581</v>
      </c>
      <c r="C894" s="2">
        <v>1</v>
      </c>
      <c r="D894" s="2">
        <v>-8</v>
      </c>
      <c r="E894" s="2" t="s">
        <v>4582</v>
      </c>
    </row>
    <row r="895" spans="1:5" ht="15" x14ac:dyDescent="0.2">
      <c r="A895">
        <f t="shared" si="13"/>
        <v>877</v>
      </c>
      <c r="B895" s="2" t="s">
        <v>2512</v>
      </c>
      <c r="C895" s="2">
        <v>1</v>
      </c>
      <c r="D895" s="2">
        <v>-8</v>
      </c>
      <c r="E895" s="2" t="s">
        <v>2513</v>
      </c>
    </row>
    <row r="896" spans="1:5" ht="15" x14ac:dyDescent="0.2">
      <c r="A896">
        <f t="shared" si="13"/>
        <v>877</v>
      </c>
      <c r="B896" s="2" t="s">
        <v>1457</v>
      </c>
      <c r="C896" s="2">
        <v>1</v>
      </c>
      <c r="D896" s="2">
        <v>-8</v>
      </c>
      <c r="E896" s="2" t="s">
        <v>1458</v>
      </c>
    </row>
    <row r="897" spans="1:5" ht="15" x14ac:dyDescent="0.2">
      <c r="A897">
        <f t="shared" si="13"/>
        <v>877</v>
      </c>
      <c r="B897" s="2" t="s">
        <v>158</v>
      </c>
      <c r="C897" s="2">
        <v>1</v>
      </c>
      <c r="D897" s="2">
        <v>-8</v>
      </c>
      <c r="E897" s="2" t="s">
        <v>159</v>
      </c>
    </row>
    <row r="898" spans="1:5" ht="15" x14ac:dyDescent="0.2">
      <c r="A898">
        <f t="shared" si="13"/>
        <v>877</v>
      </c>
      <c r="B898" s="2" t="s">
        <v>164</v>
      </c>
      <c r="C898" s="2">
        <v>1</v>
      </c>
      <c r="D898" s="2">
        <v>-8</v>
      </c>
      <c r="E898" s="2" t="s">
        <v>165</v>
      </c>
    </row>
    <row r="899" spans="1:5" ht="15" x14ac:dyDescent="0.2">
      <c r="A899">
        <f t="shared" ref="A899:A962" si="14">RANK(D899,$D$2:$D$4859,2)</f>
        <v>877</v>
      </c>
      <c r="B899" s="2" t="s">
        <v>3912</v>
      </c>
      <c r="C899" s="2">
        <v>1</v>
      </c>
      <c r="D899" s="2">
        <v>-8</v>
      </c>
      <c r="E899" s="2" t="s">
        <v>3913</v>
      </c>
    </row>
    <row r="900" spans="1:5" ht="15" x14ac:dyDescent="0.2">
      <c r="A900">
        <f t="shared" si="14"/>
        <v>877</v>
      </c>
      <c r="B900" s="2" t="s">
        <v>686</v>
      </c>
      <c r="C900" s="2">
        <v>1</v>
      </c>
      <c r="D900" s="2">
        <v>-8</v>
      </c>
      <c r="E900" s="2" t="s">
        <v>687</v>
      </c>
    </row>
    <row r="901" spans="1:5" ht="15" x14ac:dyDescent="0.2">
      <c r="A901">
        <f t="shared" si="14"/>
        <v>877</v>
      </c>
      <c r="B901" s="2" t="s">
        <v>4142</v>
      </c>
      <c r="C901" s="2">
        <v>1</v>
      </c>
      <c r="D901" s="2">
        <v>-8</v>
      </c>
      <c r="E901" s="2" t="s">
        <v>4143</v>
      </c>
    </row>
    <row r="902" spans="1:5" ht="15" x14ac:dyDescent="0.2">
      <c r="A902">
        <f t="shared" si="14"/>
        <v>877</v>
      </c>
      <c r="B902" s="2" t="s">
        <v>250</v>
      </c>
      <c r="C902" s="2">
        <v>1</v>
      </c>
      <c r="D902" s="2">
        <v>-8</v>
      </c>
      <c r="E902" s="2" t="s">
        <v>251</v>
      </c>
    </row>
    <row r="903" spans="1:5" ht="15" x14ac:dyDescent="0.2">
      <c r="A903">
        <f t="shared" si="14"/>
        <v>877</v>
      </c>
      <c r="B903" s="2" t="s">
        <v>3439</v>
      </c>
      <c r="C903" s="2">
        <v>1</v>
      </c>
      <c r="D903" s="2">
        <v>-8</v>
      </c>
      <c r="E903" s="2" t="s">
        <v>3440</v>
      </c>
    </row>
    <row r="904" spans="1:5" ht="15" x14ac:dyDescent="0.2">
      <c r="A904">
        <f t="shared" si="14"/>
        <v>877</v>
      </c>
      <c r="B904" s="2" t="s">
        <v>2871</v>
      </c>
      <c r="C904" s="2">
        <v>1</v>
      </c>
      <c r="D904" s="2">
        <v>-8</v>
      </c>
      <c r="E904" s="2" t="s">
        <v>2872</v>
      </c>
    </row>
    <row r="905" spans="1:5" ht="15" x14ac:dyDescent="0.2">
      <c r="A905">
        <f t="shared" si="14"/>
        <v>877</v>
      </c>
      <c r="B905" s="2" t="s">
        <v>1557</v>
      </c>
      <c r="C905" s="2">
        <v>1</v>
      </c>
      <c r="D905" s="2">
        <v>-8</v>
      </c>
      <c r="E905" s="2" t="s">
        <v>1558</v>
      </c>
    </row>
    <row r="906" spans="1:5" ht="15" x14ac:dyDescent="0.2">
      <c r="A906">
        <f t="shared" si="14"/>
        <v>877</v>
      </c>
      <c r="B906" s="2" t="s">
        <v>3129</v>
      </c>
      <c r="C906" s="2">
        <v>1</v>
      </c>
      <c r="D906" s="2">
        <v>-8</v>
      </c>
      <c r="E906" s="2" t="s">
        <v>3130</v>
      </c>
    </row>
    <row r="907" spans="1:5" ht="15" x14ac:dyDescent="0.2">
      <c r="A907">
        <f t="shared" si="14"/>
        <v>877</v>
      </c>
      <c r="B907" s="2" t="s">
        <v>4002</v>
      </c>
      <c r="C907" s="2">
        <v>1</v>
      </c>
      <c r="D907" s="2">
        <v>-8</v>
      </c>
      <c r="E907" s="2" t="s">
        <v>4003</v>
      </c>
    </row>
    <row r="908" spans="1:5" ht="15" x14ac:dyDescent="0.2">
      <c r="A908">
        <f t="shared" si="14"/>
        <v>877</v>
      </c>
      <c r="B908" s="2" t="s">
        <v>2540</v>
      </c>
      <c r="C908" s="2">
        <v>1</v>
      </c>
      <c r="D908" s="2">
        <v>-8</v>
      </c>
      <c r="E908" s="2" t="s">
        <v>2541</v>
      </c>
    </row>
    <row r="909" spans="1:5" ht="15" x14ac:dyDescent="0.2">
      <c r="A909">
        <f t="shared" si="14"/>
        <v>877</v>
      </c>
      <c r="B909" s="2" t="s">
        <v>3690</v>
      </c>
      <c r="C909" s="2">
        <v>1</v>
      </c>
      <c r="D909" s="2">
        <v>-8</v>
      </c>
      <c r="E909" s="2" t="s">
        <v>3691</v>
      </c>
    </row>
    <row r="910" spans="1:5" ht="15" x14ac:dyDescent="0.2">
      <c r="A910">
        <f t="shared" si="14"/>
        <v>877</v>
      </c>
      <c r="B910" s="2" t="s">
        <v>2544</v>
      </c>
      <c r="C910" s="2">
        <v>1</v>
      </c>
      <c r="D910" s="2">
        <v>-8</v>
      </c>
      <c r="E910" s="2" t="s">
        <v>2545</v>
      </c>
    </row>
    <row r="911" spans="1:5" ht="15" x14ac:dyDescent="0.2">
      <c r="A911">
        <f t="shared" si="14"/>
        <v>877</v>
      </c>
      <c r="B911" s="2" t="s">
        <v>2957</v>
      </c>
      <c r="C911" s="2">
        <v>1</v>
      </c>
      <c r="D911" s="2">
        <v>-8</v>
      </c>
      <c r="E911" s="2" t="s">
        <v>2958</v>
      </c>
    </row>
    <row r="912" spans="1:5" ht="15" x14ac:dyDescent="0.2">
      <c r="A912">
        <f t="shared" si="14"/>
        <v>877</v>
      </c>
      <c r="B912" s="2" t="s">
        <v>4824</v>
      </c>
      <c r="C912" s="2">
        <v>1</v>
      </c>
      <c r="D912" s="2">
        <v>-8</v>
      </c>
      <c r="E912" s="2" t="s">
        <v>4825</v>
      </c>
    </row>
    <row r="913" spans="1:5" ht="15" x14ac:dyDescent="0.2">
      <c r="A913">
        <f t="shared" si="14"/>
        <v>877</v>
      </c>
      <c r="B913" s="2" t="s">
        <v>2967</v>
      </c>
      <c r="C913" s="2">
        <v>1</v>
      </c>
      <c r="D913" s="2">
        <v>-8</v>
      </c>
      <c r="E913" s="2" t="s">
        <v>2968</v>
      </c>
    </row>
    <row r="914" spans="1:5" ht="15" x14ac:dyDescent="0.2">
      <c r="A914">
        <f t="shared" si="14"/>
        <v>877</v>
      </c>
      <c r="B914" s="2" t="s">
        <v>6503</v>
      </c>
      <c r="C914" s="2">
        <v>1</v>
      </c>
      <c r="D914" s="2">
        <v>-8</v>
      </c>
      <c r="E914" s="2" t="s">
        <v>6504</v>
      </c>
    </row>
    <row r="915" spans="1:5" ht="15" x14ac:dyDescent="0.2">
      <c r="A915">
        <f t="shared" si="14"/>
        <v>877</v>
      </c>
      <c r="B915" s="2" t="s">
        <v>1847</v>
      </c>
      <c r="C915" s="2">
        <v>1</v>
      </c>
      <c r="D915" s="2">
        <v>-8</v>
      </c>
      <c r="E915" s="2" t="s">
        <v>1848</v>
      </c>
    </row>
    <row r="916" spans="1:5" ht="15" x14ac:dyDescent="0.2">
      <c r="A916">
        <f t="shared" si="14"/>
        <v>877</v>
      </c>
      <c r="B916" s="2" t="s">
        <v>6343</v>
      </c>
      <c r="C916" s="2">
        <v>1</v>
      </c>
      <c r="D916" s="2">
        <v>-8</v>
      </c>
    </row>
    <row r="917" spans="1:5" ht="15" x14ac:dyDescent="0.2">
      <c r="A917">
        <f t="shared" si="14"/>
        <v>877</v>
      </c>
      <c r="B917" s="2" t="s">
        <v>530</v>
      </c>
      <c r="C917" s="2">
        <v>1</v>
      </c>
      <c r="D917" s="2">
        <v>-8</v>
      </c>
      <c r="E917" s="2" t="s">
        <v>531</v>
      </c>
    </row>
    <row r="918" spans="1:5" ht="15" x14ac:dyDescent="0.2">
      <c r="A918">
        <f t="shared" si="14"/>
        <v>877</v>
      </c>
      <c r="B918" s="2" t="s">
        <v>928</v>
      </c>
      <c r="C918" s="2">
        <v>1</v>
      </c>
      <c r="D918" s="2">
        <v>-8</v>
      </c>
      <c r="E918" s="2" t="s">
        <v>929</v>
      </c>
    </row>
    <row r="919" spans="1:5" ht="15" x14ac:dyDescent="0.2">
      <c r="A919">
        <f t="shared" si="14"/>
        <v>877</v>
      </c>
      <c r="B919" s="2" t="s">
        <v>646</v>
      </c>
      <c r="C919" s="2">
        <v>1</v>
      </c>
      <c r="D919" s="2">
        <v>-8</v>
      </c>
      <c r="E919" s="2" t="s">
        <v>647</v>
      </c>
    </row>
    <row r="920" spans="1:5" ht="15" x14ac:dyDescent="0.2">
      <c r="A920">
        <f t="shared" si="14"/>
        <v>877</v>
      </c>
      <c r="B920" s="2" t="s">
        <v>2171</v>
      </c>
      <c r="C920" s="2">
        <v>1</v>
      </c>
      <c r="D920" s="2">
        <v>-8</v>
      </c>
      <c r="E920" s="2" t="s">
        <v>2172</v>
      </c>
    </row>
    <row r="921" spans="1:5" ht="15" x14ac:dyDescent="0.2">
      <c r="A921">
        <f t="shared" si="14"/>
        <v>877</v>
      </c>
      <c r="B921" s="2" t="s">
        <v>3512</v>
      </c>
      <c r="C921" s="2">
        <v>1</v>
      </c>
      <c r="D921" s="2">
        <v>-8</v>
      </c>
      <c r="E921" s="2" t="s">
        <v>3513</v>
      </c>
    </row>
    <row r="922" spans="1:5" ht="15" x14ac:dyDescent="0.2">
      <c r="A922">
        <f t="shared" si="14"/>
        <v>877</v>
      </c>
      <c r="B922" s="2" t="s">
        <v>610</v>
      </c>
      <c r="C922" s="2">
        <v>1</v>
      </c>
      <c r="D922" s="2">
        <v>-8</v>
      </c>
      <c r="E922" s="2" t="s">
        <v>611</v>
      </c>
    </row>
    <row r="923" spans="1:5" ht="15" x14ac:dyDescent="0.2">
      <c r="A923">
        <f t="shared" si="14"/>
        <v>877</v>
      </c>
      <c r="B923" s="2" t="s">
        <v>3679</v>
      </c>
      <c r="C923" s="2">
        <v>1</v>
      </c>
      <c r="D923" s="2">
        <v>-8</v>
      </c>
      <c r="E923" s="2" t="s">
        <v>3680</v>
      </c>
    </row>
    <row r="924" spans="1:5" ht="15" x14ac:dyDescent="0.2">
      <c r="A924">
        <f t="shared" si="14"/>
        <v>877</v>
      </c>
      <c r="B924" s="2" t="s">
        <v>3694</v>
      </c>
      <c r="C924" s="2">
        <v>1</v>
      </c>
      <c r="D924" s="2">
        <v>-8</v>
      </c>
      <c r="E924" s="2" t="s">
        <v>3695</v>
      </c>
    </row>
    <row r="925" spans="1:5" ht="15" x14ac:dyDescent="0.2">
      <c r="A925">
        <f t="shared" si="14"/>
        <v>877</v>
      </c>
      <c r="B925" s="2" t="s">
        <v>1967</v>
      </c>
      <c r="C925" s="2">
        <v>1</v>
      </c>
      <c r="D925" s="2">
        <v>-8</v>
      </c>
      <c r="E925" s="2" t="s">
        <v>1968</v>
      </c>
    </row>
    <row r="926" spans="1:5" ht="15" x14ac:dyDescent="0.2">
      <c r="A926">
        <f t="shared" si="14"/>
        <v>877</v>
      </c>
      <c r="B926" s="2" t="s">
        <v>2292</v>
      </c>
      <c r="C926" s="2">
        <v>1</v>
      </c>
      <c r="D926" s="2">
        <v>-8</v>
      </c>
      <c r="E926" s="2" t="s">
        <v>2293</v>
      </c>
    </row>
    <row r="927" spans="1:5" ht="15" x14ac:dyDescent="0.2">
      <c r="A927">
        <f t="shared" si="14"/>
        <v>877</v>
      </c>
      <c r="B927" s="2" t="s">
        <v>5158</v>
      </c>
      <c r="C927" s="2">
        <v>1</v>
      </c>
      <c r="D927" s="2">
        <v>-8</v>
      </c>
      <c r="E927" s="2" t="s">
        <v>5159</v>
      </c>
    </row>
    <row r="928" spans="1:5" ht="15" x14ac:dyDescent="0.2">
      <c r="A928">
        <f t="shared" si="14"/>
        <v>877</v>
      </c>
      <c r="B928" s="2" t="s">
        <v>1096</v>
      </c>
      <c r="C928" s="2">
        <v>1</v>
      </c>
      <c r="D928" s="2">
        <v>-8</v>
      </c>
      <c r="E928" s="2" t="s">
        <v>1097</v>
      </c>
    </row>
    <row r="929" spans="1:5" ht="15" x14ac:dyDescent="0.2">
      <c r="A929">
        <f t="shared" si="14"/>
        <v>877</v>
      </c>
      <c r="B929" s="2" t="s">
        <v>3821</v>
      </c>
      <c r="C929" s="2">
        <v>1</v>
      </c>
      <c r="D929" s="2">
        <v>-8</v>
      </c>
      <c r="E929" s="2" t="s">
        <v>3822</v>
      </c>
    </row>
    <row r="930" spans="1:5" ht="15" x14ac:dyDescent="0.2">
      <c r="A930">
        <f t="shared" si="14"/>
        <v>877</v>
      </c>
      <c r="B930" s="2" t="s">
        <v>2572</v>
      </c>
      <c r="C930" s="2">
        <v>1</v>
      </c>
      <c r="D930" s="2">
        <v>-8</v>
      </c>
      <c r="E930" s="2" t="s">
        <v>2573</v>
      </c>
    </row>
    <row r="931" spans="1:5" ht="15" x14ac:dyDescent="0.2">
      <c r="A931">
        <f t="shared" si="14"/>
        <v>877</v>
      </c>
      <c r="B931" s="2" t="s">
        <v>5718</v>
      </c>
      <c r="C931" s="2">
        <v>1</v>
      </c>
      <c r="D931" s="2">
        <v>-8</v>
      </c>
      <c r="E931" s="2" t="s">
        <v>5719</v>
      </c>
    </row>
    <row r="932" spans="1:5" ht="15" x14ac:dyDescent="0.2">
      <c r="A932">
        <f t="shared" si="14"/>
        <v>877</v>
      </c>
      <c r="B932" s="2" t="s">
        <v>1347</v>
      </c>
      <c r="C932" s="2">
        <v>1</v>
      </c>
      <c r="D932" s="2">
        <v>-8</v>
      </c>
      <c r="E932" s="2" t="s">
        <v>1348</v>
      </c>
    </row>
    <row r="933" spans="1:5" ht="15" x14ac:dyDescent="0.2">
      <c r="A933">
        <f t="shared" si="14"/>
        <v>877</v>
      </c>
      <c r="B933" s="2" t="s">
        <v>4819</v>
      </c>
      <c r="C933" s="2">
        <v>1</v>
      </c>
      <c r="D933" s="2">
        <v>-8</v>
      </c>
      <c r="E933" s="2" t="s">
        <v>4820</v>
      </c>
    </row>
    <row r="934" spans="1:5" ht="15" x14ac:dyDescent="0.2">
      <c r="A934">
        <f t="shared" si="14"/>
        <v>877</v>
      </c>
      <c r="B934" s="2" t="s">
        <v>1050</v>
      </c>
      <c r="C934" s="2">
        <v>1</v>
      </c>
      <c r="D934" s="2">
        <v>-8</v>
      </c>
      <c r="E934" s="2" t="s">
        <v>1051</v>
      </c>
    </row>
    <row r="935" spans="1:5" ht="15" x14ac:dyDescent="0.2">
      <c r="A935">
        <f t="shared" si="14"/>
        <v>877</v>
      </c>
      <c r="B935" s="2" t="s">
        <v>4952</v>
      </c>
      <c r="C935" s="2">
        <v>1</v>
      </c>
      <c r="D935" s="2">
        <v>-8</v>
      </c>
      <c r="E935" s="2" t="s">
        <v>4953</v>
      </c>
    </row>
    <row r="936" spans="1:5" ht="15" x14ac:dyDescent="0.2">
      <c r="A936">
        <f t="shared" si="14"/>
        <v>877</v>
      </c>
      <c r="B936" s="2" t="s">
        <v>2226</v>
      </c>
      <c r="C936" s="2">
        <v>1</v>
      </c>
      <c r="D936" s="2">
        <v>-8</v>
      </c>
      <c r="E936" s="2" t="s">
        <v>2227</v>
      </c>
    </row>
    <row r="937" spans="1:5" ht="15" x14ac:dyDescent="0.2">
      <c r="A937">
        <f t="shared" si="14"/>
        <v>877</v>
      </c>
      <c r="B937" s="2" t="s">
        <v>2282</v>
      </c>
      <c r="C937" s="2">
        <v>1</v>
      </c>
      <c r="D937" s="2">
        <v>-8</v>
      </c>
      <c r="E937" s="2" t="s">
        <v>2283</v>
      </c>
    </row>
    <row r="938" spans="1:5" ht="15" x14ac:dyDescent="0.2">
      <c r="A938">
        <f t="shared" si="14"/>
        <v>877</v>
      </c>
      <c r="B938" s="2" t="s">
        <v>3708</v>
      </c>
      <c r="C938" s="2">
        <v>1</v>
      </c>
      <c r="D938" s="2">
        <v>-8</v>
      </c>
      <c r="E938" s="2" t="s">
        <v>3709</v>
      </c>
    </row>
    <row r="939" spans="1:5" ht="15" x14ac:dyDescent="0.2">
      <c r="A939">
        <f t="shared" si="14"/>
        <v>877</v>
      </c>
      <c r="B939" s="2" t="s">
        <v>7045</v>
      </c>
      <c r="C939" s="2">
        <v>1</v>
      </c>
      <c r="D939" s="2">
        <v>-8</v>
      </c>
      <c r="E939" s="2" t="s">
        <v>7046</v>
      </c>
    </row>
    <row r="940" spans="1:5" ht="15" x14ac:dyDescent="0.2">
      <c r="A940">
        <f t="shared" si="14"/>
        <v>877</v>
      </c>
      <c r="B940" s="2" t="s">
        <v>1529</v>
      </c>
      <c r="C940" s="2">
        <v>1</v>
      </c>
      <c r="D940" s="2">
        <v>-8</v>
      </c>
      <c r="E940" s="2" t="s">
        <v>1530</v>
      </c>
    </row>
    <row r="941" spans="1:5" ht="15" x14ac:dyDescent="0.2">
      <c r="A941">
        <f t="shared" si="14"/>
        <v>877</v>
      </c>
      <c r="B941" s="2" t="s">
        <v>3858</v>
      </c>
      <c r="C941" s="2">
        <v>1</v>
      </c>
      <c r="D941" s="2">
        <v>-8</v>
      </c>
      <c r="E941" s="2" t="s">
        <v>3859</v>
      </c>
    </row>
    <row r="942" spans="1:5" ht="15" x14ac:dyDescent="0.2">
      <c r="A942">
        <f t="shared" si="14"/>
        <v>877</v>
      </c>
      <c r="B942" s="2" t="s">
        <v>8037</v>
      </c>
      <c r="C942" s="2">
        <v>1</v>
      </c>
      <c r="D942" s="2">
        <v>-8</v>
      </c>
      <c r="E942" s="2" t="s">
        <v>8038</v>
      </c>
    </row>
    <row r="943" spans="1:5" ht="15" x14ac:dyDescent="0.2">
      <c r="A943">
        <f t="shared" si="14"/>
        <v>877</v>
      </c>
      <c r="B943" s="2" t="s">
        <v>3895</v>
      </c>
      <c r="C943" s="2">
        <v>1</v>
      </c>
      <c r="D943" s="2">
        <v>-8</v>
      </c>
      <c r="E943" s="2" t="s">
        <v>3896</v>
      </c>
    </row>
    <row r="944" spans="1:5" ht="15" x14ac:dyDescent="0.2">
      <c r="A944">
        <f t="shared" si="14"/>
        <v>877</v>
      </c>
      <c r="B944" s="2" t="s">
        <v>3883</v>
      </c>
      <c r="C944" s="2">
        <v>1</v>
      </c>
      <c r="D944" s="2">
        <v>-8</v>
      </c>
      <c r="E944" s="2" t="s">
        <v>3884</v>
      </c>
    </row>
    <row r="945" spans="1:5" ht="15" x14ac:dyDescent="0.2">
      <c r="A945">
        <f t="shared" si="14"/>
        <v>877</v>
      </c>
      <c r="B945" s="2" t="s">
        <v>2157</v>
      </c>
      <c r="C945" s="2">
        <v>1</v>
      </c>
      <c r="D945" s="2">
        <v>-8</v>
      </c>
      <c r="E945" s="2" t="s">
        <v>2158</v>
      </c>
    </row>
    <row r="946" spans="1:5" ht="15" x14ac:dyDescent="0.2">
      <c r="A946">
        <f t="shared" si="14"/>
        <v>877</v>
      </c>
      <c r="B946" s="2" t="s">
        <v>3057</v>
      </c>
      <c r="C946" s="2">
        <v>1</v>
      </c>
      <c r="D946" s="2">
        <v>-8</v>
      </c>
      <c r="E946" s="2" t="s">
        <v>3058</v>
      </c>
    </row>
    <row r="947" spans="1:5" ht="15" x14ac:dyDescent="0.2">
      <c r="A947">
        <f t="shared" si="14"/>
        <v>877</v>
      </c>
      <c r="B947" s="2" t="s">
        <v>1861</v>
      </c>
      <c r="C947" s="2">
        <v>1</v>
      </c>
      <c r="D947" s="2">
        <v>-8</v>
      </c>
      <c r="E947" s="2" t="s">
        <v>1862</v>
      </c>
    </row>
    <row r="948" spans="1:5" ht="15" x14ac:dyDescent="0.2">
      <c r="A948">
        <f t="shared" si="14"/>
        <v>877</v>
      </c>
      <c r="B948" s="2" t="s">
        <v>2640</v>
      </c>
      <c r="C948" s="2">
        <v>1</v>
      </c>
      <c r="D948" s="2">
        <v>-8</v>
      </c>
      <c r="E948" s="2" t="s">
        <v>2641</v>
      </c>
    </row>
    <row r="949" spans="1:5" ht="15" x14ac:dyDescent="0.2">
      <c r="A949">
        <f t="shared" si="14"/>
        <v>877</v>
      </c>
      <c r="B949" s="2" t="s">
        <v>208</v>
      </c>
      <c r="C949" s="2">
        <v>1</v>
      </c>
      <c r="D949" s="2">
        <v>-8</v>
      </c>
      <c r="E949" s="2" t="s">
        <v>209</v>
      </c>
    </row>
    <row r="950" spans="1:5" ht="15" x14ac:dyDescent="0.2">
      <c r="A950">
        <f t="shared" si="14"/>
        <v>877</v>
      </c>
      <c r="B950" s="2" t="s">
        <v>5526</v>
      </c>
      <c r="C950" s="2">
        <v>1</v>
      </c>
      <c r="D950" s="2">
        <v>-8</v>
      </c>
      <c r="E950" s="2" t="s">
        <v>5527</v>
      </c>
    </row>
    <row r="951" spans="1:5" ht="15" x14ac:dyDescent="0.2">
      <c r="A951">
        <f t="shared" si="14"/>
        <v>877</v>
      </c>
      <c r="B951" s="2" t="s">
        <v>3183</v>
      </c>
      <c r="C951" s="2">
        <v>1</v>
      </c>
      <c r="D951" s="2">
        <v>-8</v>
      </c>
      <c r="E951" s="2" t="s">
        <v>3184</v>
      </c>
    </row>
    <row r="952" spans="1:5" ht="15" x14ac:dyDescent="0.2">
      <c r="A952">
        <f t="shared" si="14"/>
        <v>877</v>
      </c>
      <c r="B952" s="2" t="s">
        <v>3485</v>
      </c>
      <c r="C952" s="2">
        <v>1</v>
      </c>
      <c r="D952" s="2">
        <v>-8</v>
      </c>
      <c r="E952" s="2" t="s">
        <v>3486</v>
      </c>
    </row>
    <row r="953" spans="1:5" ht="15" x14ac:dyDescent="0.2">
      <c r="A953">
        <f t="shared" si="14"/>
        <v>877</v>
      </c>
      <c r="B953" s="2" t="s">
        <v>3236</v>
      </c>
      <c r="C953" s="2">
        <v>1</v>
      </c>
      <c r="D953" s="2">
        <v>-8</v>
      </c>
      <c r="E953" s="2" t="s">
        <v>3237</v>
      </c>
    </row>
    <row r="954" spans="1:5" ht="15" x14ac:dyDescent="0.2">
      <c r="A954">
        <f t="shared" si="14"/>
        <v>877</v>
      </c>
      <c r="B954" s="2" t="s">
        <v>4252</v>
      </c>
      <c r="C954" s="2">
        <v>1</v>
      </c>
      <c r="D954" s="2">
        <v>-8</v>
      </c>
      <c r="E954" s="2" t="s">
        <v>4253</v>
      </c>
    </row>
    <row r="955" spans="1:5" ht="15" x14ac:dyDescent="0.2">
      <c r="A955">
        <f t="shared" si="14"/>
        <v>877</v>
      </c>
      <c r="B955" s="2" t="s">
        <v>2728</v>
      </c>
      <c r="C955" s="2">
        <v>1</v>
      </c>
      <c r="D955" s="2">
        <v>-8</v>
      </c>
      <c r="E955" s="2" t="s">
        <v>2729</v>
      </c>
    </row>
    <row r="956" spans="1:5" ht="15" x14ac:dyDescent="0.2">
      <c r="A956">
        <f t="shared" si="14"/>
        <v>877</v>
      </c>
      <c r="B956" s="2" t="s">
        <v>1675</v>
      </c>
      <c r="C956" s="2">
        <v>1</v>
      </c>
      <c r="D956" s="2">
        <v>-8</v>
      </c>
      <c r="E956" s="2" t="s">
        <v>1676</v>
      </c>
    </row>
    <row r="957" spans="1:5" ht="15" x14ac:dyDescent="0.2">
      <c r="A957">
        <f t="shared" si="14"/>
        <v>877</v>
      </c>
      <c r="B957" s="2" t="s">
        <v>1303</v>
      </c>
      <c r="C957" s="2">
        <v>1</v>
      </c>
      <c r="D957" s="2">
        <v>-8</v>
      </c>
      <c r="E957" s="2" t="s">
        <v>1304</v>
      </c>
    </row>
    <row r="958" spans="1:5" ht="15" x14ac:dyDescent="0.2">
      <c r="A958">
        <f t="shared" si="14"/>
        <v>877</v>
      </c>
      <c r="B958" s="2" t="s">
        <v>2550</v>
      </c>
      <c r="C958" s="2">
        <v>1</v>
      </c>
      <c r="D958" s="2">
        <v>-8</v>
      </c>
      <c r="E958" s="2" t="s">
        <v>2551</v>
      </c>
    </row>
    <row r="959" spans="1:5" ht="15" x14ac:dyDescent="0.2">
      <c r="A959">
        <f t="shared" si="14"/>
        <v>877</v>
      </c>
      <c r="B959" s="2" t="s">
        <v>1736</v>
      </c>
      <c r="C959" s="2">
        <v>1</v>
      </c>
      <c r="D959" s="2">
        <v>-8</v>
      </c>
      <c r="E959" s="2" t="s">
        <v>1737</v>
      </c>
    </row>
    <row r="960" spans="1:5" ht="15" x14ac:dyDescent="0.2">
      <c r="A960">
        <f t="shared" si="14"/>
        <v>877</v>
      </c>
      <c r="B960" s="2" t="s">
        <v>2502</v>
      </c>
      <c r="C960" s="2">
        <v>1</v>
      </c>
      <c r="D960" s="2">
        <v>-8</v>
      </c>
      <c r="E960" s="2" t="s">
        <v>2503</v>
      </c>
    </row>
    <row r="961" spans="1:5" ht="15" x14ac:dyDescent="0.2">
      <c r="A961">
        <f t="shared" si="14"/>
        <v>877</v>
      </c>
      <c r="B961" s="2" t="s">
        <v>3940</v>
      </c>
      <c r="C961" s="2">
        <v>1</v>
      </c>
      <c r="D961" s="2">
        <v>-8</v>
      </c>
      <c r="E961" s="2" t="s">
        <v>3941</v>
      </c>
    </row>
    <row r="962" spans="1:5" ht="15" x14ac:dyDescent="0.2">
      <c r="A962">
        <f t="shared" si="14"/>
        <v>877</v>
      </c>
      <c r="B962" s="2" t="s">
        <v>4202</v>
      </c>
      <c r="C962" s="2">
        <v>1</v>
      </c>
      <c r="D962" s="2">
        <v>-8</v>
      </c>
      <c r="E962" s="2" t="s">
        <v>4203</v>
      </c>
    </row>
    <row r="963" spans="1:5" ht="15" x14ac:dyDescent="0.2">
      <c r="A963">
        <f t="shared" ref="A963:A1026" si="15">RANK(D963,$D$2:$D$4859,2)</f>
        <v>877</v>
      </c>
      <c r="B963" s="2" t="s">
        <v>254</v>
      </c>
      <c r="C963" s="2">
        <v>1</v>
      </c>
      <c r="D963" s="2">
        <v>-8</v>
      </c>
      <c r="E963" s="2" t="s">
        <v>255</v>
      </c>
    </row>
    <row r="964" spans="1:5" ht="15" x14ac:dyDescent="0.2">
      <c r="A964">
        <f t="shared" si="15"/>
        <v>877</v>
      </c>
      <c r="B964" s="2" t="s">
        <v>2203</v>
      </c>
      <c r="C964" s="2">
        <v>1</v>
      </c>
      <c r="D964" s="2">
        <v>-8</v>
      </c>
      <c r="E964" s="2" t="s">
        <v>2204</v>
      </c>
    </row>
    <row r="965" spans="1:5" ht="15" x14ac:dyDescent="0.2">
      <c r="A965">
        <f t="shared" si="15"/>
        <v>877</v>
      </c>
      <c r="B965" s="2" t="s">
        <v>2195</v>
      </c>
      <c r="C965" s="2">
        <v>1</v>
      </c>
      <c r="D965" s="2">
        <v>-8</v>
      </c>
      <c r="E965" s="2" t="s">
        <v>2196</v>
      </c>
    </row>
    <row r="966" spans="1:5" ht="15" x14ac:dyDescent="0.2">
      <c r="A966">
        <f t="shared" si="15"/>
        <v>877</v>
      </c>
      <c r="B966" s="2" t="s">
        <v>378</v>
      </c>
      <c r="C966" s="2">
        <v>1</v>
      </c>
      <c r="D966" s="2">
        <v>-8</v>
      </c>
      <c r="E966" s="2" t="s">
        <v>379</v>
      </c>
    </row>
    <row r="967" spans="1:5" ht="15" x14ac:dyDescent="0.2">
      <c r="A967">
        <f t="shared" si="15"/>
        <v>877</v>
      </c>
      <c r="B967" s="2" t="s">
        <v>1843</v>
      </c>
      <c r="C967" s="2">
        <v>1</v>
      </c>
      <c r="D967" s="2">
        <v>-8</v>
      </c>
      <c r="E967" s="2" t="s">
        <v>1844</v>
      </c>
    </row>
    <row r="968" spans="1:5" ht="15" x14ac:dyDescent="0.2">
      <c r="A968">
        <f t="shared" si="15"/>
        <v>877</v>
      </c>
      <c r="B968" s="2" t="s">
        <v>3520</v>
      </c>
      <c r="C968" s="2">
        <v>1</v>
      </c>
      <c r="D968" s="2">
        <v>-8</v>
      </c>
      <c r="E968" s="2" t="s">
        <v>3521</v>
      </c>
    </row>
    <row r="969" spans="1:5" ht="15" x14ac:dyDescent="0.2">
      <c r="A969">
        <f t="shared" si="15"/>
        <v>877</v>
      </c>
      <c r="B969" s="2" t="s">
        <v>3489</v>
      </c>
      <c r="C969" s="2">
        <v>1</v>
      </c>
      <c r="D969" s="2">
        <v>-8</v>
      </c>
      <c r="E969" s="2" t="s">
        <v>3490</v>
      </c>
    </row>
    <row r="970" spans="1:5" ht="15" x14ac:dyDescent="0.2">
      <c r="A970">
        <f t="shared" si="15"/>
        <v>877</v>
      </c>
      <c r="B970" s="2" t="s">
        <v>7430</v>
      </c>
      <c r="C970" s="2">
        <v>1</v>
      </c>
      <c r="D970" s="2">
        <v>-8</v>
      </c>
      <c r="E970" s="2" t="s">
        <v>7431</v>
      </c>
    </row>
    <row r="971" spans="1:5" ht="15" x14ac:dyDescent="0.2">
      <c r="A971">
        <f t="shared" si="15"/>
        <v>877</v>
      </c>
      <c r="B971" s="2" t="s">
        <v>64</v>
      </c>
      <c r="C971" s="2">
        <v>1</v>
      </c>
      <c r="D971" s="2">
        <v>-8</v>
      </c>
      <c r="E971" s="2" t="s">
        <v>65</v>
      </c>
    </row>
    <row r="972" spans="1:5" ht="15" x14ac:dyDescent="0.2">
      <c r="A972">
        <f t="shared" si="15"/>
        <v>877</v>
      </c>
      <c r="B972" s="2" t="s">
        <v>3760</v>
      </c>
      <c r="C972" s="2">
        <v>1</v>
      </c>
      <c r="D972" s="2">
        <v>-8</v>
      </c>
      <c r="E972" s="2" t="s">
        <v>3761</v>
      </c>
    </row>
    <row r="973" spans="1:5" ht="15" x14ac:dyDescent="0.2">
      <c r="A973">
        <f t="shared" si="15"/>
        <v>877</v>
      </c>
      <c r="B973" s="2" t="s">
        <v>1153</v>
      </c>
      <c r="C973" s="2">
        <v>1</v>
      </c>
      <c r="D973" s="2">
        <v>-8</v>
      </c>
      <c r="E973" s="2" t="s">
        <v>1154</v>
      </c>
    </row>
    <row r="974" spans="1:5" ht="15" x14ac:dyDescent="0.2">
      <c r="A974">
        <f t="shared" si="15"/>
        <v>877</v>
      </c>
      <c r="B974" s="2" t="s">
        <v>6455</v>
      </c>
      <c r="C974" s="2">
        <v>1</v>
      </c>
      <c r="D974" s="2">
        <v>-8</v>
      </c>
      <c r="E974" s="2" t="s">
        <v>6456</v>
      </c>
    </row>
    <row r="975" spans="1:5" ht="15" x14ac:dyDescent="0.2">
      <c r="A975">
        <f t="shared" si="15"/>
        <v>877</v>
      </c>
      <c r="B975" s="2" t="s">
        <v>2365</v>
      </c>
      <c r="C975" s="2">
        <v>1</v>
      </c>
      <c r="D975" s="2">
        <v>-8</v>
      </c>
      <c r="E975" s="2" t="s">
        <v>2366</v>
      </c>
    </row>
    <row r="976" spans="1:5" ht="15" x14ac:dyDescent="0.2">
      <c r="A976">
        <f t="shared" si="15"/>
        <v>877</v>
      </c>
      <c r="B976" s="2" t="s">
        <v>4777</v>
      </c>
      <c r="C976" s="2">
        <v>1</v>
      </c>
      <c r="D976" s="2">
        <v>-8</v>
      </c>
      <c r="E976" s="2" t="s">
        <v>4778</v>
      </c>
    </row>
    <row r="977" spans="1:5" ht="15" x14ac:dyDescent="0.2">
      <c r="A977">
        <f t="shared" si="15"/>
        <v>877</v>
      </c>
      <c r="B977" s="2" t="s">
        <v>805</v>
      </c>
      <c r="C977" s="2">
        <v>1</v>
      </c>
      <c r="D977" s="2">
        <v>-8</v>
      </c>
      <c r="E977" s="2" t="s">
        <v>806</v>
      </c>
    </row>
    <row r="978" spans="1:5" ht="15" x14ac:dyDescent="0.2">
      <c r="A978">
        <f t="shared" si="15"/>
        <v>877</v>
      </c>
      <c r="B978" s="2" t="s">
        <v>4746</v>
      </c>
      <c r="C978" s="2">
        <v>1</v>
      </c>
      <c r="D978" s="2">
        <v>-8</v>
      </c>
      <c r="E978" s="2" t="s">
        <v>4747</v>
      </c>
    </row>
    <row r="979" spans="1:5" ht="15" x14ac:dyDescent="0.2">
      <c r="A979">
        <f t="shared" si="15"/>
        <v>877</v>
      </c>
      <c r="B979" s="2" t="s">
        <v>823</v>
      </c>
      <c r="C979" s="2">
        <v>1</v>
      </c>
      <c r="D979" s="2">
        <v>-8</v>
      </c>
      <c r="E979" s="2" t="s">
        <v>824</v>
      </c>
    </row>
    <row r="980" spans="1:5" ht="15" x14ac:dyDescent="0.2">
      <c r="A980">
        <f t="shared" si="15"/>
        <v>877</v>
      </c>
      <c r="B980" s="2" t="s">
        <v>1183</v>
      </c>
      <c r="C980" s="2">
        <v>1</v>
      </c>
      <c r="D980" s="2">
        <v>-8</v>
      </c>
      <c r="E980" s="2" t="s">
        <v>1184</v>
      </c>
    </row>
    <row r="981" spans="1:5" ht="15" x14ac:dyDescent="0.2">
      <c r="A981">
        <f t="shared" si="15"/>
        <v>877</v>
      </c>
      <c r="B981" s="2" t="s">
        <v>3111</v>
      </c>
      <c r="C981" s="2">
        <v>1</v>
      </c>
      <c r="D981" s="2">
        <v>-8</v>
      </c>
      <c r="E981" s="2" t="s">
        <v>3112</v>
      </c>
    </row>
    <row r="982" spans="1:5" ht="15" x14ac:dyDescent="0.2">
      <c r="A982">
        <f t="shared" si="15"/>
        <v>877</v>
      </c>
      <c r="B982" s="2" t="s">
        <v>242</v>
      </c>
      <c r="C982" s="2">
        <v>1</v>
      </c>
      <c r="D982" s="2">
        <v>-8</v>
      </c>
      <c r="E982" s="2" t="s">
        <v>243</v>
      </c>
    </row>
    <row r="983" spans="1:5" ht="15" x14ac:dyDescent="0.2">
      <c r="A983">
        <f t="shared" si="15"/>
        <v>877</v>
      </c>
      <c r="B983" s="2" t="s">
        <v>680</v>
      </c>
      <c r="C983" s="2">
        <v>1</v>
      </c>
      <c r="D983" s="2">
        <v>-8</v>
      </c>
      <c r="E983" s="2" t="s">
        <v>681</v>
      </c>
    </row>
    <row r="984" spans="1:5" ht="15" x14ac:dyDescent="0.2">
      <c r="A984">
        <f t="shared" si="15"/>
        <v>877</v>
      </c>
      <c r="B984" s="2" t="s">
        <v>5224</v>
      </c>
      <c r="C984" s="2">
        <v>1</v>
      </c>
      <c r="D984" s="2">
        <v>-8</v>
      </c>
      <c r="E984" s="2" t="s">
        <v>5225</v>
      </c>
    </row>
    <row r="985" spans="1:5" ht="15" x14ac:dyDescent="0.2">
      <c r="A985">
        <f t="shared" si="15"/>
        <v>877</v>
      </c>
      <c r="B985" s="2" t="s">
        <v>4516</v>
      </c>
      <c r="C985" s="2">
        <v>1</v>
      </c>
      <c r="D985" s="2">
        <v>-8</v>
      </c>
      <c r="E985" s="2" t="s">
        <v>4517</v>
      </c>
    </row>
    <row r="986" spans="1:5" ht="15" x14ac:dyDescent="0.2">
      <c r="A986">
        <f t="shared" si="15"/>
        <v>877</v>
      </c>
      <c r="B986" s="2" t="s">
        <v>2951</v>
      </c>
      <c r="C986" s="2">
        <v>1</v>
      </c>
      <c r="D986" s="2">
        <v>-8</v>
      </c>
      <c r="E986" s="2" t="s">
        <v>2952</v>
      </c>
    </row>
    <row r="987" spans="1:5" ht="15" x14ac:dyDescent="0.2">
      <c r="A987">
        <f t="shared" si="15"/>
        <v>877</v>
      </c>
      <c r="B987" s="2" t="s">
        <v>1297</v>
      </c>
      <c r="C987" s="2">
        <v>1</v>
      </c>
      <c r="D987" s="2">
        <v>-8</v>
      </c>
      <c r="E987" s="2" t="s">
        <v>1298</v>
      </c>
    </row>
    <row r="988" spans="1:5" ht="15" x14ac:dyDescent="0.2">
      <c r="A988">
        <f t="shared" si="15"/>
        <v>877</v>
      </c>
      <c r="B988" s="2" t="s">
        <v>2536</v>
      </c>
      <c r="C988" s="2">
        <v>1</v>
      </c>
      <c r="D988" s="2">
        <v>-8</v>
      </c>
      <c r="E988" s="2" t="s">
        <v>2537</v>
      </c>
    </row>
    <row r="989" spans="1:5" ht="15" x14ac:dyDescent="0.2">
      <c r="A989">
        <f t="shared" si="15"/>
        <v>877</v>
      </c>
      <c r="B989" s="2" t="s">
        <v>3799</v>
      </c>
      <c r="C989" s="2">
        <v>1</v>
      </c>
      <c r="D989" s="2">
        <v>-8</v>
      </c>
      <c r="E989" s="2" t="s">
        <v>3800</v>
      </c>
    </row>
    <row r="990" spans="1:5" ht="15" x14ac:dyDescent="0.2">
      <c r="A990">
        <f t="shared" si="15"/>
        <v>877</v>
      </c>
      <c r="B990" s="2" t="s">
        <v>3286</v>
      </c>
      <c r="C990" s="2">
        <v>1</v>
      </c>
      <c r="D990" s="2">
        <v>-8</v>
      </c>
      <c r="E990" s="2" t="s">
        <v>3287</v>
      </c>
    </row>
    <row r="991" spans="1:5" ht="15" x14ac:dyDescent="0.2">
      <c r="A991">
        <f t="shared" si="15"/>
        <v>877</v>
      </c>
      <c r="B991" s="2" t="s">
        <v>4238</v>
      </c>
      <c r="C991" s="2">
        <v>1</v>
      </c>
      <c r="D991" s="2">
        <v>-8</v>
      </c>
      <c r="E991" s="2" t="s">
        <v>4239</v>
      </c>
    </row>
    <row r="992" spans="1:5" ht="15" x14ac:dyDescent="0.2">
      <c r="A992">
        <f t="shared" si="15"/>
        <v>877</v>
      </c>
      <c r="B992" s="2" t="s">
        <v>2207</v>
      </c>
      <c r="C992" s="2">
        <v>1</v>
      </c>
      <c r="D992" s="2">
        <v>-8</v>
      </c>
      <c r="E992" s="2" t="s">
        <v>2208</v>
      </c>
    </row>
    <row r="993" spans="1:5" ht="15" x14ac:dyDescent="0.2">
      <c r="A993">
        <f t="shared" si="15"/>
        <v>877</v>
      </c>
      <c r="B993" s="2" t="s">
        <v>234</v>
      </c>
      <c r="C993" s="2">
        <v>1</v>
      </c>
      <c r="D993" s="2">
        <v>-8</v>
      </c>
      <c r="E993" s="2" t="s">
        <v>235</v>
      </c>
    </row>
    <row r="994" spans="1:5" ht="15" x14ac:dyDescent="0.2">
      <c r="A994">
        <f t="shared" si="15"/>
        <v>877</v>
      </c>
      <c r="B994" s="2" t="s">
        <v>608</v>
      </c>
      <c r="C994" s="2">
        <v>1</v>
      </c>
      <c r="D994" s="2">
        <v>-8</v>
      </c>
      <c r="E994" s="2" t="s">
        <v>609</v>
      </c>
    </row>
    <row r="995" spans="1:5" ht="15" x14ac:dyDescent="0.2">
      <c r="A995">
        <f t="shared" si="15"/>
        <v>877</v>
      </c>
      <c r="B995" s="2" t="s">
        <v>3495</v>
      </c>
      <c r="C995" s="2">
        <v>1</v>
      </c>
      <c r="D995" s="2">
        <v>-8</v>
      </c>
      <c r="E995" s="2" t="s">
        <v>3496</v>
      </c>
    </row>
    <row r="996" spans="1:5" ht="15" x14ac:dyDescent="0.2">
      <c r="A996">
        <f t="shared" si="15"/>
        <v>877</v>
      </c>
      <c r="B996" s="2" t="s">
        <v>230</v>
      </c>
      <c r="C996" s="2">
        <v>1</v>
      </c>
      <c r="D996" s="2">
        <v>-8</v>
      </c>
      <c r="E996" s="2" t="s">
        <v>231</v>
      </c>
    </row>
    <row r="997" spans="1:5" ht="15" x14ac:dyDescent="0.2">
      <c r="A997">
        <f t="shared" si="15"/>
        <v>877</v>
      </c>
      <c r="B997" s="2" t="s">
        <v>1821</v>
      </c>
      <c r="C997" s="2">
        <v>1</v>
      </c>
      <c r="D997" s="2">
        <v>-8</v>
      </c>
      <c r="E997" s="2" t="s">
        <v>1822</v>
      </c>
    </row>
    <row r="998" spans="1:5" ht="15" x14ac:dyDescent="0.2">
      <c r="A998">
        <f t="shared" si="15"/>
        <v>877</v>
      </c>
      <c r="B998" s="2" t="s">
        <v>3123</v>
      </c>
      <c r="C998" s="2">
        <v>1</v>
      </c>
      <c r="D998" s="2">
        <v>-8</v>
      </c>
      <c r="E998" s="2" t="s">
        <v>3124</v>
      </c>
    </row>
    <row r="999" spans="1:5" ht="15" x14ac:dyDescent="0.2">
      <c r="A999">
        <f t="shared" si="15"/>
        <v>877</v>
      </c>
      <c r="B999" s="2" t="s">
        <v>5087</v>
      </c>
      <c r="C999" s="2">
        <v>1</v>
      </c>
      <c r="D999" s="2">
        <v>-8</v>
      </c>
      <c r="E999" s="2" t="s">
        <v>5088</v>
      </c>
    </row>
    <row r="1000" spans="1:5" ht="15" x14ac:dyDescent="0.2">
      <c r="A1000">
        <f t="shared" si="15"/>
        <v>877</v>
      </c>
      <c r="B1000" s="2" t="s">
        <v>2492</v>
      </c>
      <c r="C1000" s="2">
        <v>1</v>
      </c>
      <c r="D1000" s="2">
        <v>-8</v>
      </c>
      <c r="E1000" s="2" t="s">
        <v>2493</v>
      </c>
    </row>
    <row r="1001" spans="1:5" ht="15" x14ac:dyDescent="0.2">
      <c r="A1001">
        <f t="shared" si="15"/>
        <v>877</v>
      </c>
      <c r="B1001" s="2" t="s">
        <v>3218</v>
      </c>
      <c r="C1001" s="2">
        <v>1</v>
      </c>
      <c r="D1001" s="2">
        <v>-8</v>
      </c>
      <c r="E1001" s="2" t="s">
        <v>3219</v>
      </c>
    </row>
    <row r="1002" spans="1:5" ht="15" x14ac:dyDescent="0.2">
      <c r="A1002">
        <f t="shared" si="15"/>
        <v>877</v>
      </c>
      <c r="B1002" s="2" t="s">
        <v>1285</v>
      </c>
      <c r="C1002" s="2">
        <v>1</v>
      </c>
      <c r="D1002" s="2">
        <v>-8</v>
      </c>
      <c r="E1002" s="2" t="s">
        <v>1286</v>
      </c>
    </row>
    <row r="1003" spans="1:5" ht="15" x14ac:dyDescent="0.2">
      <c r="A1003">
        <f t="shared" si="15"/>
        <v>877</v>
      </c>
      <c r="B1003" s="2" t="s">
        <v>4196</v>
      </c>
      <c r="C1003" s="2">
        <v>1</v>
      </c>
      <c r="D1003" s="2">
        <v>-8</v>
      </c>
      <c r="E1003" s="2" t="s">
        <v>4197</v>
      </c>
    </row>
    <row r="1004" spans="1:5" ht="15" x14ac:dyDescent="0.2">
      <c r="A1004">
        <f t="shared" si="15"/>
        <v>877</v>
      </c>
      <c r="B1004" s="2" t="s">
        <v>4212</v>
      </c>
      <c r="C1004" s="2">
        <v>1</v>
      </c>
      <c r="D1004" s="2">
        <v>-8</v>
      </c>
      <c r="E1004" s="2" t="s">
        <v>4213</v>
      </c>
    </row>
    <row r="1005" spans="1:5" ht="15" x14ac:dyDescent="0.2">
      <c r="A1005">
        <f t="shared" si="15"/>
        <v>877</v>
      </c>
      <c r="B1005" s="2" t="s">
        <v>468</v>
      </c>
      <c r="C1005" s="2">
        <v>1</v>
      </c>
      <c r="D1005" s="2">
        <v>-8</v>
      </c>
      <c r="E1005" s="2" t="s">
        <v>469</v>
      </c>
    </row>
    <row r="1006" spans="1:5" ht="15" x14ac:dyDescent="0.2">
      <c r="A1006">
        <f t="shared" si="15"/>
        <v>877</v>
      </c>
      <c r="B1006" s="2" t="s">
        <v>3195</v>
      </c>
      <c r="C1006" s="2">
        <v>1</v>
      </c>
      <c r="D1006" s="2">
        <v>-8</v>
      </c>
      <c r="E1006" s="2" t="s">
        <v>3196</v>
      </c>
    </row>
    <row r="1007" spans="1:5" ht="15" x14ac:dyDescent="0.2">
      <c r="A1007">
        <f t="shared" si="15"/>
        <v>877</v>
      </c>
      <c r="B1007" s="2" t="s">
        <v>430</v>
      </c>
      <c r="C1007" s="2">
        <v>1</v>
      </c>
      <c r="D1007" s="2">
        <v>-8</v>
      </c>
      <c r="E1007" s="2" t="s">
        <v>431</v>
      </c>
    </row>
    <row r="1008" spans="1:5" ht="15" x14ac:dyDescent="0.2">
      <c r="A1008">
        <f t="shared" si="15"/>
        <v>877</v>
      </c>
      <c r="B1008" s="2" t="s">
        <v>3003</v>
      </c>
      <c r="C1008" s="2">
        <v>1</v>
      </c>
      <c r="D1008" s="2">
        <v>-8</v>
      </c>
      <c r="E1008" s="2" t="s">
        <v>3004</v>
      </c>
    </row>
    <row r="1009" spans="1:5" ht="15" x14ac:dyDescent="0.2">
      <c r="A1009">
        <f t="shared" si="15"/>
        <v>877</v>
      </c>
      <c r="B1009" s="2" t="s">
        <v>3558</v>
      </c>
      <c r="C1009" s="2">
        <v>1</v>
      </c>
      <c r="D1009" s="2">
        <v>-8</v>
      </c>
      <c r="E1009" s="2" t="s">
        <v>3559</v>
      </c>
    </row>
    <row r="1010" spans="1:5" ht="15" x14ac:dyDescent="0.2">
      <c r="A1010">
        <f t="shared" si="15"/>
        <v>877</v>
      </c>
      <c r="B1010" s="2" t="s">
        <v>6398</v>
      </c>
      <c r="C1010" s="2">
        <v>1</v>
      </c>
      <c r="D1010" s="2">
        <v>-8</v>
      </c>
      <c r="E1010" s="2" t="s">
        <v>6399</v>
      </c>
    </row>
    <row r="1011" spans="1:5" ht="15" x14ac:dyDescent="0.2">
      <c r="A1011">
        <f t="shared" si="15"/>
        <v>877</v>
      </c>
      <c r="B1011" s="2" t="s">
        <v>2708</v>
      </c>
      <c r="C1011" s="2">
        <v>1</v>
      </c>
      <c r="D1011" s="2">
        <v>-8</v>
      </c>
      <c r="E1011" s="2" t="s">
        <v>2709</v>
      </c>
    </row>
    <row r="1012" spans="1:5" ht="15" x14ac:dyDescent="0.2">
      <c r="A1012">
        <f t="shared" si="15"/>
        <v>877</v>
      </c>
      <c r="B1012" s="2" t="s">
        <v>1010</v>
      </c>
      <c r="C1012" s="2">
        <v>1</v>
      </c>
      <c r="D1012" s="2">
        <v>-8</v>
      </c>
      <c r="E1012" s="2" t="s">
        <v>1011</v>
      </c>
    </row>
    <row r="1013" spans="1:5" ht="15" x14ac:dyDescent="0.2">
      <c r="A1013">
        <f t="shared" si="15"/>
        <v>877</v>
      </c>
      <c r="B1013" s="2" t="s">
        <v>1020</v>
      </c>
      <c r="C1013" s="2">
        <v>1</v>
      </c>
      <c r="D1013" s="2">
        <v>-8</v>
      </c>
      <c r="E1013" s="2" t="s">
        <v>1021</v>
      </c>
    </row>
    <row r="1014" spans="1:5" ht="15" x14ac:dyDescent="0.2">
      <c r="A1014">
        <f t="shared" si="15"/>
        <v>877</v>
      </c>
      <c r="B1014" s="2" t="s">
        <v>214</v>
      </c>
      <c r="C1014" s="2">
        <v>1</v>
      </c>
      <c r="D1014" s="2">
        <v>-8</v>
      </c>
      <c r="E1014" s="2" t="s">
        <v>215</v>
      </c>
    </row>
    <row r="1015" spans="1:5" ht="15" x14ac:dyDescent="0.2">
      <c r="A1015">
        <f t="shared" si="15"/>
        <v>877</v>
      </c>
      <c r="B1015" s="2" t="s">
        <v>2626</v>
      </c>
      <c r="C1015" s="2">
        <v>1</v>
      </c>
      <c r="D1015" s="2">
        <v>-8</v>
      </c>
      <c r="E1015" s="2" t="s">
        <v>2627</v>
      </c>
    </row>
    <row r="1016" spans="1:5" ht="15" x14ac:dyDescent="0.2">
      <c r="A1016">
        <f t="shared" si="15"/>
        <v>877</v>
      </c>
      <c r="B1016" s="2" t="s">
        <v>1233</v>
      </c>
      <c r="C1016" s="2">
        <v>1</v>
      </c>
      <c r="D1016" s="2">
        <v>-8</v>
      </c>
      <c r="E1016" s="2" t="s">
        <v>1234</v>
      </c>
    </row>
    <row r="1017" spans="1:5" ht="15" x14ac:dyDescent="0.2">
      <c r="A1017">
        <f t="shared" si="15"/>
        <v>877</v>
      </c>
      <c r="B1017" s="2" t="s">
        <v>2905</v>
      </c>
      <c r="C1017" s="2">
        <v>1</v>
      </c>
      <c r="D1017" s="2">
        <v>-8</v>
      </c>
      <c r="E1017" s="2" t="s">
        <v>2906</v>
      </c>
    </row>
    <row r="1018" spans="1:5" ht="15" x14ac:dyDescent="0.2">
      <c r="A1018">
        <f t="shared" si="15"/>
        <v>877</v>
      </c>
      <c r="B1018" s="2" t="s">
        <v>1575</v>
      </c>
      <c r="C1018" s="2">
        <v>1</v>
      </c>
      <c r="D1018" s="2">
        <v>-8</v>
      </c>
      <c r="E1018" s="2" t="s">
        <v>1576</v>
      </c>
    </row>
    <row r="1019" spans="1:5" ht="15" x14ac:dyDescent="0.2">
      <c r="A1019">
        <f t="shared" si="15"/>
        <v>877</v>
      </c>
      <c r="B1019" s="2" t="s">
        <v>6847</v>
      </c>
      <c r="C1019" s="2">
        <v>1</v>
      </c>
      <c r="D1019" s="2">
        <v>-8</v>
      </c>
      <c r="E1019" s="2" t="s">
        <v>6848</v>
      </c>
    </row>
    <row r="1020" spans="1:5" ht="15" x14ac:dyDescent="0.2">
      <c r="A1020">
        <f t="shared" si="15"/>
        <v>877</v>
      </c>
      <c r="B1020" s="2" t="s">
        <v>1551</v>
      </c>
      <c r="C1020" s="2">
        <v>1</v>
      </c>
      <c r="D1020" s="2">
        <v>-8</v>
      </c>
      <c r="E1020" s="2" t="s">
        <v>1552</v>
      </c>
    </row>
    <row r="1021" spans="1:5" ht="15" x14ac:dyDescent="0.2">
      <c r="A1021">
        <f t="shared" si="15"/>
        <v>877</v>
      </c>
      <c r="B1021" s="2" t="s">
        <v>3344</v>
      </c>
      <c r="C1021" s="2">
        <v>1</v>
      </c>
      <c r="D1021" s="2">
        <v>-8</v>
      </c>
      <c r="E1021" s="2" t="s">
        <v>3345</v>
      </c>
    </row>
    <row r="1022" spans="1:5" ht="15" x14ac:dyDescent="0.2">
      <c r="A1022">
        <f t="shared" si="15"/>
        <v>877</v>
      </c>
      <c r="B1022" s="2" t="s">
        <v>2554</v>
      </c>
      <c r="C1022" s="2">
        <v>1</v>
      </c>
      <c r="D1022" s="2">
        <v>-8</v>
      </c>
      <c r="E1022" s="2" t="s">
        <v>2555</v>
      </c>
    </row>
    <row r="1023" spans="1:5" ht="15" x14ac:dyDescent="0.2">
      <c r="A1023">
        <f t="shared" si="15"/>
        <v>877</v>
      </c>
      <c r="B1023" s="2" t="s">
        <v>6696</v>
      </c>
      <c r="C1023" s="2">
        <v>1</v>
      </c>
      <c r="D1023" s="2">
        <v>-8</v>
      </c>
      <c r="E1023" s="2" t="s">
        <v>6697</v>
      </c>
    </row>
    <row r="1024" spans="1:5" ht="15" x14ac:dyDescent="0.2">
      <c r="A1024">
        <f t="shared" si="15"/>
        <v>877</v>
      </c>
      <c r="B1024" s="2" t="s">
        <v>2065</v>
      </c>
      <c r="C1024" s="2">
        <v>1</v>
      </c>
      <c r="D1024" s="2">
        <v>-8</v>
      </c>
      <c r="E1024" s="2" t="s">
        <v>2066</v>
      </c>
    </row>
    <row r="1025" spans="1:5" ht="15" x14ac:dyDescent="0.2">
      <c r="A1025">
        <f t="shared" si="15"/>
        <v>877</v>
      </c>
      <c r="B1025" s="2" t="s">
        <v>4113</v>
      </c>
      <c r="C1025" s="2">
        <v>1</v>
      </c>
      <c r="D1025" s="2">
        <v>-8</v>
      </c>
      <c r="E1025" s="2" t="s">
        <v>4114</v>
      </c>
    </row>
    <row r="1026" spans="1:5" ht="15" x14ac:dyDescent="0.2">
      <c r="A1026">
        <f t="shared" si="15"/>
        <v>877</v>
      </c>
      <c r="B1026" s="2" t="s">
        <v>6637</v>
      </c>
      <c r="C1026" s="2">
        <v>1</v>
      </c>
      <c r="D1026" s="2">
        <v>-8</v>
      </c>
      <c r="E1026" s="2" t="s">
        <v>6638</v>
      </c>
    </row>
    <row r="1027" spans="1:5" ht="15" x14ac:dyDescent="0.2">
      <c r="A1027">
        <f t="shared" ref="A1027:A1090" si="16">RANK(D1027,$D$2:$D$4859,2)</f>
        <v>877</v>
      </c>
      <c r="B1027" s="2" t="s">
        <v>1702</v>
      </c>
      <c r="C1027" s="2">
        <v>1</v>
      </c>
      <c r="D1027" s="2">
        <v>-8</v>
      </c>
      <c r="E1027" s="2" t="s">
        <v>1703</v>
      </c>
    </row>
    <row r="1028" spans="1:5" ht="15" x14ac:dyDescent="0.2">
      <c r="A1028">
        <f t="shared" si="16"/>
        <v>877</v>
      </c>
      <c r="B1028" s="2" t="s">
        <v>1917</v>
      </c>
      <c r="C1028" s="2">
        <v>1</v>
      </c>
      <c r="D1028" s="2">
        <v>-8</v>
      </c>
      <c r="E1028" s="2" t="s">
        <v>1918</v>
      </c>
    </row>
    <row r="1029" spans="1:5" ht="15" x14ac:dyDescent="0.2">
      <c r="A1029">
        <f t="shared" si="16"/>
        <v>877</v>
      </c>
      <c r="B1029" s="2" t="s">
        <v>3383</v>
      </c>
      <c r="C1029" s="2">
        <v>1</v>
      </c>
      <c r="D1029" s="2">
        <v>-8</v>
      </c>
      <c r="E1029" s="2" t="s">
        <v>3384</v>
      </c>
    </row>
    <row r="1030" spans="1:5" ht="15" x14ac:dyDescent="0.2">
      <c r="A1030">
        <f t="shared" si="16"/>
        <v>877</v>
      </c>
      <c r="B1030" s="2" t="s">
        <v>462</v>
      </c>
      <c r="C1030" s="2">
        <v>1</v>
      </c>
      <c r="D1030" s="2">
        <v>-8</v>
      </c>
      <c r="E1030" s="2" t="s">
        <v>463</v>
      </c>
    </row>
    <row r="1031" spans="1:5" ht="15" x14ac:dyDescent="0.2">
      <c r="A1031">
        <f t="shared" si="16"/>
        <v>877</v>
      </c>
      <c r="B1031" s="2" t="s">
        <v>1159</v>
      </c>
      <c r="C1031" s="2">
        <v>1</v>
      </c>
      <c r="D1031" s="2">
        <v>-8</v>
      </c>
      <c r="E1031" s="2" t="s">
        <v>1160</v>
      </c>
    </row>
    <row r="1032" spans="1:5" ht="15" x14ac:dyDescent="0.2">
      <c r="A1032">
        <f t="shared" si="16"/>
        <v>877</v>
      </c>
      <c r="B1032" s="2" t="s">
        <v>1708</v>
      </c>
      <c r="C1032" s="2">
        <v>1</v>
      </c>
      <c r="D1032" s="2">
        <v>-8</v>
      </c>
      <c r="E1032" s="2" t="s">
        <v>1709</v>
      </c>
    </row>
    <row r="1033" spans="1:5" ht="15" x14ac:dyDescent="0.2">
      <c r="A1033">
        <f t="shared" si="16"/>
        <v>877</v>
      </c>
      <c r="B1033" s="2" t="s">
        <v>1853</v>
      </c>
      <c r="C1033" s="2">
        <v>1</v>
      </c>
      <c r="D1033" s="2">
        <v>-8</v>
      </c>
      <c r="E1033" s="2" t="s">
        <v>1854</v>
      </c>
    </row>
    <row r="1034" spans="1:5" ht="15" x14ac:dyDescent="0.2">
      <c r="A1034">
        <f t="shared" si="16"/>
        <v>877</v>
      </c>
      <c r="B1034" s="2" t="s">
        <v>7911</v>
      </c>
      <c r="C1034" s="2">
        <v>1</v>
      </c>
      <c r="D1034" s="2">
        <v>-8</v>
      </c>
      <c r="E1034" s="2" t="s">
        <v>7912</v>
      </c>
    </row>
    <row r="1035" spans="1:5" ht="15" x14ac:dyDescent="0.2">
      <c r="A1035">
        <f t="shared" si="16"/>
        <v>877</v>
      </c>
      <c r="B1035" s="2" t="s">
        <v>4717</v>
      </c>
      <c r="C1035" s="2">
        <v>1</v>
      </c>
      <c r="D1035" s="2">
        <v>-8</v>
      </c>
      <c r="E1035" s="2" t="s">
        <v>4718</v>
      </c>
    </row>
    <row r="1036" spans="1:5" ht="15" x14ac:dyDescent="0.2">
      <c r="A1036">
        <f t="shared" si="16"/>
        <v>877</v>
      </c>
      <c r="B1036" s="2" t="s">
        <v>962</v>
      </c>
      <c r="C1036" s="2">
        <v>1</v>
      </c>
      <c r="D1036" s="2">
        <v>-8</v>
      </c>
      <c r="E1036" s="2" t="s">
        <v>963</v>
      </c>
    </row>
    <row r="1037" spans="1:5" ht="15" x14ac:dyDescent="0.2">
      <c r="A1037">
        <f t="shared" si="16"/>
        <v>877</v>
      </c>
      <c r="B1037" s="2" t="s">
        <v>2714</v>
      </c>
      <c r="C1037" s="2">
        <v>1</v>
      </c>
      <c r="D1037" s="2">
        <v>-8</v>
      </c>
      <c r="E1037" s="2" t="s">
        <v>2715</v>
      </c>
    </row>
    <row r="1038" spans="1:5" ht="15" x14ac:dyDescent="0.2">
      <c r="A1038">
        <f t="shared" si="16"/>
        <v>877</v>
      </c>
      <c r="B1038" s="2" t="s">
        <v>1217</v>
      </c>
      <c r="C1038" s="2">
        <v>1</v>
      </c>
      <c r="D1038" s="2">
        <v>-8</v>
      </c>
      <c r="E1038" s="2" t="s">
        <v>1218</v>
      </c>
    </row>
    <row r="1039" spans="1:5" ht="15" x14ac:dyDescent="0.2">
      <c r="A1039">
        <f t="shared" si="16"/>
        <v>877</v>
      </c>
      <c r="B1039" s="2" t="s">
        <v>1381</v>
      </c>
      <c r="C1039" s="2">
        <v>1</v>
      </c>
      <c r="D1039" s="2">
        <v>-8</v>
      </c>
      <c r="E1039" s="2" t="s">
        <v>1382</v>
      </c>
    </row>
    <row r="1040" spans="1:5" ht="15" x14ac:dyDescent="0.2">
      <c r="A1040">
        <f t="shared" si="16"/>
        <v>877</v>
      </c>
      <c r="B1040" s="2" t="s">
        <v>228</v>
      </c>
      <c r="C1040" s="2">
        <v>1</v>
      </c>
      <c r="D1040" s="2">
        <v>-8</v>
      </c>
      <c r="E1040" s="2" t="s">
        <v>229</v>
      </c>
    </row>
    <row r="1041" spans="1:5" ht="15" x14ac:dyDescent="0.2">
      <c r="A1041">
        <f t="shared" si="16"/>
        <v>877</v>
      </c>
      <c r="B1041" s="2" t="s">
        <v>1239</v>
      </c>
      <c r="C1041" s="2">
        <v>1</v>
      </c>
      <c r="D1041" s="2">
        <v>-8</v>
      </c>
      <c r="E1041" s="2" t="s">
        <v>1240</v>
      </c>
    </row>
    <row r="1042" spans="1:5" ht="15" x14ac:dyDescent="0.2">
      <c r="A1042">
        <f t="shared" si="16"/>
        <v>877</v>
      </c>
      <c r="B1042" s="2" t="s">
        <v>6374</v>
      </c>
      <c r="C1042" s="2">
        <v>1</v>
      </c>
      <c r="D1042" s="2">
        <v>-8</v>
      </c>
      <c r="E1042" s="2" t="s">
        <v>6375</v>
      </c>
    </row>
    <row r="1043" spans="1:5" ht="15" x14ac:dyDescent="0.2">
      <c r="A1043">
        <f t="shared" si="16"/>
        <v>877</v>
      </c>
      <c r="B1043" s="2" t="s">
        <v>2329</v>
      </c>
      <c r="C1043" s="2">
        <v>1</v>
      </c>
      <c r="D1043" s="2">
        <v>-8</v>
      </c>
      <c r="E1043" s="2" t="s">
        <v>2330</v>
      </c>
    </row>
    <row r="1044" spans="1:5" ht="15" x14ac:dyDescent="0.2">
      <c r="A1044">
        <f t="shared" si="16"/>
        <v>877</v>
      </c>
      <c r="B1044" s="2" t="s">
        <v>644</v>
      </c>
      <c r="C1044" s="2">
        <v>1</v>
      </c>
      <c r="D1044" s="2">
        <v>-8</v>
      </c>
      <c r="E1044" s="2" t="s">
        <v>645</v>
      </c>
    </row>
    <row r="1045" spans="1:5" ht="15" x14ac:dyDescent="0.2">
      <c r="A1045">
        <f t="shared" si="16"/>
        <v>877</v>
      </c>
      <c r="B1045" s="2" t="s">
        <v>6682</v>
      </c>
      <c r="C1045" s="2">
        <v>1</v>
      </c>
      <c r="D1045" s="2">
        <v>-8</v>
      </c>
      <c r="E1045" s="2" t="s">
        <v>6683</v>
      </c>
    </row>
    <row r="1046" spans="1:5" ht="15" x14ac:dyDescent="0.2">
      <c r="A1046">
        <f t="shared" si="16"/>
        <v>877</v>
      </c>
      <c r="B1046" s="2" t="s">
        <v>92</v>
      </c>
      <c r="C1046" s="2">
        <v>1</v>
      </c>
      <c r="D1046" s="2">
        <v>-8</v>
      </c>
      <c r="E1046" s="2" t="s">
        <v>93</v>
      </c>
    </row>
    <row r="1047" spans="1:5" ht="15" x14ac:dyDescent="0.2">
      <c r="A1047">
        <f t="shared" si="16"/>
        <v>877</v>
      </c>
      <c r="B1047" s="2" t="s">
        <v>4844</v>
      </c>
      <c r="C1047" s="2">
        <v>1</v>
      </c>
      <c r="D1047" s="2">
        <v>-8</v>
      </c>
      <c r="E1047" s="2" t="s">
        <v>4845</v>
      </c>
    </row>
    <row r="1048" spans="1:5" ht="15" x14ac:dyDescent="0.2">
      <c r="A1048">
        <f t="shared" si="16"/>
        <v>877</v>
      </c>
      <c r="B1048" s="2" t="s">
        <v>168</v>
      </c>
      <c r="C1048" s="2">
        <v>1</v>
      </c>
      <c r="D1048" s="2">
        <v>-8</v>
      </c>
      <c r="E1048" s="2" t="s">
        <v>169</v>
      </c>
    </row>
    <row r="1049" spans="1:5" ht="15" x14ac:dyDescent="0.2">
      <c r="A1049">
        <f t="shared" si="16"/>
        <v>877</v>
      </c>
      <c r="B1049" s="2" t="s">
        <v>6459</v>
      </c>
      <c r="C1049" s="2">
        <v>1</v>
      </c>
      <c r="D1049" s="2">
        <v>-8</v>
      </c>
      <c r="E1049" s="2" t="s">
        <v>6460</v>
      </c>
    </row>
    <row r="1050" spans="1:5" ht="15" x14ac:dyDescent="0.2">
      <c r="A1050">
        <f t="shared" si="16"/>
        <v>877</v>
      </c>
      <c r="B1050" s="2" t="s">
        <v>2743</v>
      </c>
      <c r="C1050" s="2">
        <v>1</v>
      </c>
      <c r="D1050" s="2">
        <v>-8</v>
      </c>
      <c r="E1050" s="2" t="s">
        <v>2744</v>
      </c>
    </row>
    <row r="1051" spans="1:5" ht="15" x14ac:dyDescent="0.2">
      <c r="A1051">
        <f t="shared" si="16"/>
        <v>877</v>
      </c>
      <c r="B1051" s="2" t="s">
        <v>2053</v>
      </c>
      <c r="C1051" s="2">
        <v>1</v>
      </c>
      <c r="D1051" s="2">
        <v>-8</v>
      </c>
      <c r="E1051" s="2" t="s">
        <v>2054</v>
      </c>
    </row>
    <row r="1052" spans="1:5" ht="15" x14ac:dyDescent="0.2">
      <c r="A1052">
        <f t="shared" si="16"/>
        <v>877</v>
      </c>
      <c r="B1052" s="2" t="s">
        <v>3872</v>
      </c>
      <c r="C1052" s="2">
        <v>1</v>
      </c>
      <c r="D1052" s="2">
        <v>-8</v>
      </c>
      <c r="E1052" s="2" t="s">
        <v>3873</v>
      </c>
    </row>
    <row r="1053" spans="1:5" ht="15" x14ac:dyDescent="0.2">
      <c r="A1053">
        <f t="shared" si="16"/>
        <v>877</v>
      </c>
      <c r="B1053" s="2" t="s">
        <v>244</v>
      </c>
      <c r="C1053" s="2">
        <v>1</v>
      </c>
      <c r="D1053" s="2">
        <v>-8</v>
      </c>
      <c r="E1053" s="2" t="s">
        <v>245</v>
      </c>
    </row>
    <row r="1054" spans="1:5" ht="15" x14ac:dyDescent="0.2">
      <c r="A1054">
        <f t="shared" si="16"/>
        <v>1053</v>
      </c>
      <c r="B1054" s="2" t="s">
        <v>5397</v>
      </c>
      <c r="C1054" s="2">
        <v>1</v>
      </c>
      <c r="D1054" s="2">
        <v>-7.9</v>
      </c>
      <c r="E1054" s="2" t="s">
        <v>5398</v>
      </c>
    </row>
    <row r="1055" spans="1:5" ht="15" x14ac:dyDescent="0.2">
      <c r="A1055">
        <f t="shared" si="16"/>
        <v>1053</v>
      </c>
      <c r="B1055" s="2" t="s">
        <v>3073</v>
      </c>
      <c r="C1055" s="2">
        <v>1</v>
      </c>
      <c r="D1055" s="2">
        <v>-7.9</v>
      </c>
      <c r="E1055" s="2" t="s">
        <v>3074</v>
      </c>
    </row>
    <row r="1056" spans="1:5" ht="15" x14ac:dyDescent="0.2">
      <c r="A1056">
        <f t="shared" si="16"/>
        <v>1053</v>
      </c>
      <c r="B1056" s="2" t="s">
        <v>1221</v>
      </c>
      <c r="C1056" s="2">
        <v>1</v>
      </c>
      <c r="D1056" s="2">
        <v>-7.9</v>
      </c>
      <c r="E1056" s="2" t="s">
        <v>1222</v>
      </c>
    </row>
    <row r="1057" spans="1:5" ht="15" x14ac:dyDescent="0.2">
      <c r="A1057">
        <f t="shared" si="16"/>
        <v>1053</v>
      </c>
      <c r="B1057" s="2" t="s">
        <v>268</v>
      </c>
      <c r="C1057" s="2">
        <v>1</v>
      </c>
      <c r="D1057" s="2">
        <v>-7.9</v>
      </c>
      <c r="E1057" s="2" t="s">
        <v>269</v>
      </c>
    </row>
    <row r="1058" spans="1:5" ht="15" x14ac:dyDescent="0.2">
      <c r="A1058">
        <f t="shared" si="16"/>
        <v>1053</v>
      </c>
      <c r="B1058" s="2" t="s">
        <v>492</v>
      </c>
      <c r="C1058" s="2">
        <v>1</v>
      </c>
      <c r="D1058" s="2">
        <v>-7.9</v>
      </c>
      <c r="E1058" s="2" t="s">
        <v>493</v>
      </c>
    </row>
    <row r="1059" spans="1:5" ht="15" x14ac:dyDescent="0.2">
      <c r="A1059">
        <f t="shared" si="16"/>
        <v>1053</v>
      </c>
      <c r="B1059" s="2" t="s">
        <v>434</v>
      </c>
      <c r="C1059" s="2">
        <v>1</v>
      </c>
      <c r="D1059" s="2">
        <v>-7.9</v>
      </c>
      <c r="E1059" s="2" t="s">
        <v>435</v>
      </c>
    </row>
    <row r="1060" spans="1:5" ht="15" x14ac:dyDescent="0.2">
      <c r="A1060">
        <f t="shared" si="16"/>
        <v>1053</v>
      </c>
      <c r="B1060" s="2" t="s">
        <v>1573</v>
      </c>
      <c r="C1060" s="2">
        <v>1</v>
      </c>
      <c r="D1060" s="2">
        <v>-7.9</v>
      </c>
      <c r="E1060" s="2" t="s">
        <v>1574</v>
      </c>
    </row>
    <row r="1061" spans="1:5" ht="15" x14ac:dyDescent="0.2">
      <c r="A1061">
        <f t="shared" si="16"/>
        <v>1053</v>
      </c>
      <c r="B1061" s="2" t="s">
        <v>2784</v>
      </c>
      <c r="C1061" s="2">
        <v>1</v>
      </c>
      <c r="D1061" s="2">
        <v>-7.9</v>
      </c>
      <c r="E1061" s="2" t="s">
        <v>2785</v>
      </c>
    </row>
    <row r="1062" spans="1:5" ht="15" x14ac:dyDescent="0.2">
      <c r="A1062">
        <f t="shared" si="16"/>
        <v>1053</v>
      </c>
      <c r="B1062" s="2" t="s">
        <v>1367</v>
      </c>
      <c r="C1062" s="2">
        <v>1</v>
      </c>
      <c r="D1062" s="2">
        <v>-7.9</v>
      </c>
      <c r="E1062" s="2" t="s">
        <v>1368</v>
      </c>
    </row>
    <row r="1063" spans="1:5" ht="15" x14ac:dyDescent="0.2">
      <c r="A1063">
        <f t="shared" si="16"/>
        <v>1053</v>
      </c>
      <c r="B1063" s="2" t="s">
        <v>1617</v>
      </c>
      <c r="C1063" s="2">
        <v>1</v>
      </c>
      <c r="D1063" s="2">
        <v>-7.9</v>
      </c>
      <c r="E1063" s="2" t="s">
        <v>1618</v>
      </c>
    </row>
    <row r="1064" spans="1:5" ht="15" x14ac:dyDescent="0.2">
      <c r="A1064">
        <f t="shared" si="16"/>
        <v>1053</v>
      </c>
      <c r="B1064" s="2" t="s">
        <v>1431</v>
      </c>
      <c r="C1064" s="2">
        <v>1</v>
      </c>
      <c r="D1064" s="2">
        <v>-7.9</v>
      </c>
      <c r="E1064" s="2" t="s">
        <v>1432</v>
      </c>
    </row>
    <row r="1065" spans="1:5" ht="15" x14ac:dyDescent="0.2">
      <c r="A1065">
        <f t="shared" si="16"/>
        <v>1053</v>
      </c>
      <c r="B1065" s="2" t="s">
        <v>1425</v>
      </c>
      <c r="C1065" s="2">
        <v>1</v>
      </c>
      <c r="D1065" s="2">
        <v>-7.9</v>
      </c>
      <c r="E1065" s="2" t="s">
        <v>1426</v>
      </c>
    </row>
    <row r="1066" spans="1:5" ht="15" x14ac:dyDescent="0.2">
      <c r="A1066">
        <f t="shared" si="16"/>
        <v>1053</v>
      </c>
      <c r="B1066" s="2" t="s">
        <v>2997</v>
      </c>
      <c r="C1066" s="2">
        <v>1</v>
      </c>
      <c r="D1066" s="2">
        <v>-7.9</v>
      </c>
      <c r="E1066" s="2" t="s">
        <v>2998</v>
      </c>
    </row>
    <row r="1067" spans="1:5" ht="15" x14ac:dyDescent="0.2">
      <c r="A1067">
        <f t="shared" si="16"/>
        <v>1053</v>
      </c>
      <c r="B1067" s="2" t="s">
        <v>7737</v>
      </c>
      <c r="C1067" s="2">
        <v>1</v>
      </c>
      <c r="D1067" s="2">
        <v>-7.9</v>
      </c>
      <c r="E1067" s="2" t="s">
        <v>7738</v>
      </c>
    </row>
    <row r="1068" spans="1:5" ht="15" x14ac:dyDescent="0.2">
      <c r="A1068">
        <f t="shared" si="16"/>
        <v>1053</v>
      </c>
      <c r="B1068" s="2" t="s">
        <v>1937</v>
      </c>
      <c r="C1068" s="2">
        <v>1</v>
      </c>
      <c r="D1068" s="2">
        <v>-7.9</v>
      </c>
      <c r="E1068" s="2" t="s">
        <v>1938</v>
      </c>
    </row>
    <row r="1069" spans="1:5" ht="15" x14ac:dyDescent="0.2">
      <c r="A1069">
        <f t="shared" si="16"/>
        <v>1053</v>
      </c>
      <c r="B1069" s="2" t="s">
        <v>2296</v>
      </c>
      <c r="C1069" s="2">
        <v>1</v>
      </c>
      <c r="D1069" s="2">
        <v>-7.9</v>
      </c>
      <c r="E1069" s="2" t="s">
        <v>2297</v>
      </c>
    </row>
    <row r="1070" spans="1:5" ht="15" x14ac:dyDescent="0.2">
      <c r="A1070">
        <f t="shared" si="16"/>
        <v>1053</v>
      </c>
      <c r="B1070" s="2" t="s">
        <v>5897</v>
      </c>
      <c r="C1070" s="2">
        <v>1</v>
      </c>
      <c r="D1070" s="2">
        <v>-7.9</v>
      </c>
      <c r="E1070" s="2" t="s">
        <v>5898</v>
      </c>
    </row>
    <row r="1071" spans="1:5" ht="15" x14ac:dyDescent="0.2">
      <c r="A1071">
        <f t="shared" si="16"/>
        <v>1053</v>
      </c>
      <c r="B1071" s="2" t="s">
        <v>1038</v>
      </c>
      <c r="C1071" s="2">
        <v>1</v>
      </c>
      <c r="D1071" s="2">
        <v>-7.9</v>
      </c>
      <c r="E1071" s="2" t="s">
        <v>1039</v>
      </c>
    </row>
    <row r="1072" spans="1:5" ht="15" x14ac:dyDescent="0.2">
      <c r="A1072">
        <f t="shared" si="16"/>
        <v>1053</v>
      </c>
      <c r="B1072" s="2" t="s">
        <v>1227</v>
      </c>
      <c r="C1072" s="2">
        <v>1</v>
      </c>
      <c r="D1072" s="2">
        <v>-7.9</v>
      </c>
      <c r="E1072" s="2" t="s">
        <v>1228</v>
      </c>
    </row>
    <row r="1073" spans="1:5" ht="15" x14ac:dyDescent="0.2">
      <c r="A1073">
        <f t="shared" si="16"/>
        <v>1053</v>
      </c>
      <c r="B1073" s="2" t="s">
        <v>6473</v>
      </c>
      <c r="C1073" s="2">
        <v>1</v>
      </c>
      <c r="D1073" s="2">
        <v>-7.9</v>
      </c>
      <c r="E1073" s="2" t="s">
        <v>6474</v>
      </c>
    </row>
    <row r="1074" spans="1:5" ht="15" x14ac:dyDescent="0.2">
      <c r="A1074">
        <f t="shared" si="16"/>
        <v>1053</v>
      </c>
      <c r="B1074" s="2" t="s">
        <v>3318</v>
      </c>
      <c r="C1074" s="2">
        <v>1</v>
      </c>
      <c r="D1074" s="2">
        <v>-7.9</v>
      </c>
      <c r="E1074" s="2" t="s">
        <v>3319</v>
      </c>
    </row>
    <row r="1075" spans="1:5" ht="15" x14ac:dyDescent="0.2">
      <c r="A1075">
        <f t="shared" si="16"/>
        <v>1053</v>
      </c>
      <c r="B1075" s="2" t="s">
        <v>2011</v>
      </c>
      <c r="C1075" s="2">
        <v>1</v>
      </c>
      <c r="D1075" s="2">
        <v>-7.9</v>
      </c>
      <c r="E1075" s="2" t="s">
        <v>2012</v>
      </c>
    </row>
    <row r="1076" spans="1:5" ht="15" x14ac:dyDescent="0.2">
      <c r="A1076">
        <f t="shared" si="16"/>
        <v>1053</v>
      </c>
      <c r="B1076" s="2" t="s">
        <v>6298</v>
      </c>
      <c r="C1076" s="2">
        <v>1</v>
      </c>
      <c r="D1076" s="2">
        <v>-7.9</v>
      </c>
      <c r="E1076" s="2" t="s">
        <v>6299</v>
      </c>
    </row>
    <row r="1077" spans="1:5" ht="15" x14ac:dyDescent="0.2">
      <c r="A1077">
        <f t="shared" si="16"/>
        <v>1053</v>
      </c>
      <c r="B1077" s="2" t="s">
        <v>1716</v>
      </c>
      <c r="C1077" s="2">
        <v>1</v>
      </c>
      <c r="D1077" s="2">
        <v>-7.9</v>
      </c>
      <c r="E1077" s="2" t="s">
        <v>1717</v>
      </c>
    </row>
    <row r="1078" spans="1:5" ht="15" x14ac:dyDescent="0.2">
      <c r="A1078">
        <f t="shared" si="16"/>
        <v>1053</v>
      </c>
      <c r="B1078" s="2" t="s">
        <v>542</v>
      </c>
      <c r="C1078" s="2">
        <v>1</v>
      </c>
      <c r="D1078" s="2">
        <v>-7.9</v>
      </c>
      <c r="E1078" s="2" t="s">
        <v>543</v>
      </c>
    </row>
    <row r="1079" spans="1:5" ht="15" x14ac:dyDescent="0.2">
      <c r="A1079">
        <f t="shared" si="16"/>
        <v>1053</v>
      </c>
      <c r="B1079" s="2" t="s">
        <v>1421</v>
      </c>
      <c r="C1079" s="2">
        <v>1</v>
      </c>
      <c r="D1079" s="2">
        <v>-7.9</v>
      </c>
      <c r="E1079" s="2" t="s">
        <v>1422</v>
      </c>
    </row>
    <row r="1080" spans="1:5" ht="15" x14ac:dyDescent="0.2">
      <c r="A1080">
        <f t="shared" si="16"/>
        <v>1053</v>
      </c>
      <c r="B1080" s="2" t="s">
        <v>1137</v>
      </c>
      <c r="C1080" s="2">
        <v>1</v>
      </c>
      <c r="D1080" s="2">
        <v>-7.9</v>
      </c>
      <c r="E1080" s="2" t="s">
        <v>1138</v>
      </c>
    </row>
    <row r="1081" spans="1:5" ht="15" x14ac:dyDescent="0.2">
      <c r="A1081">
        <f t="shared" si="16"/>
        <v>1053</v>
      </c>
      <c r="B1081" s="2" t="s">
        <v>1943</v>
      </c>
      <c r="C1081" s="2">
        <v>1</v>
      </c>
      <c r="D1081" s="2">
        <v>-7.9</v>
      </c>
      <c r="E1081" s="2" t="s">
        <v>1944</v>
      </c>
    </row>
    <row r="1082" spans="1:5" ht="15" x14ac:dyDescent="0.2">
      <c r="A1082">
        <f t="shared" si="16"/>
        <v>1053</v>
      </c>
      <c r="B1082" s="2" t="s">
        <v>1341</v>
      </c>
      <c r="C1082" s="2">
        <v>1</v>
      </c>
      <c r="D1082" s="2">
        <v>-7.9</v>
      </c>
      <c r="E1082" s="2" t="s">
        <v>1342</v>
      </c>
    </row>
    <row r="1083" spans="1:5" ht="15" x14ac:dyDescent="0.2">
      <c r="A1083">
        <f t="shared" si="16"/>
        <v>1053</v>
      </c>
      <c r="B1083" s="2" t="s">
        <v>694</v>
      </c>
      <c r="C1083" s="2">
        <v>1</v>
      </c>
      <c r="D1083" s="2">
        <v>-7.9</v>
      </c>
      <c r="E1083" s="2" t="s">
        <v>695</v>
      </c>
    </row>
    <row r="1084" spans="1:5" ht="15" x14ac:dyDescent="0.2">
      <c r="A1084">
        <f t="shared" si="16"/>
        <v>1053</v>
      </c>
      <c r="B1084" s="2" t="s">
        <v>126</v>
      </c>
      <c r="C1084" s="2">
        <v>1</v>
      </c>
      <c r="D1084" s="2">
        <v>-7.9</v>
      </c>
      <c r="E1084" s="2" t="s">
        <v>127</v>
      </c>
    </row>
    <row r="1085" spans="1:5" ht="15" x14ac:dyDescent="0.2">
      <c r="A1085">
        <f t="shared" si="16"/>
        <v>1053</v>
      </c>
      <c r="B1085" s="2" t="s">
        <v>2403</v>
      </c>
      <c r="C1085" s="2">
        <v>1</v>
      </c>
      <c r="D1085" s="2">
        <v>-7.9</v>
      </c>
      <c r="E1085" s="2" t="s">
        <v>2404</v>
      </c>
    </row>
    <row r="1086" spans="1:5" ht="15" x14ac:dyDescent="0.2">
      <c r="A1086">
        <f t="shared" si="16"/>
        <v>1053</v>
      </c>
      <c r="B1086" s="2" t="s">
        <v>4785</v>
      </c>
      <c r="C1086" s="2">
        <v>1</v>
      </c>
      <c r="D1086" s="2">
        <v>-7.9</v>
      </c>
      <c r="E1086" s="2" t="s">
        <v>4786</v>
      </c>
    </row>
    <row r="1087" spans="1:5" ht="15" x14ac:dyDescent="0.2">
      <c r="A1087">
        <f t="shared" si="16"/>
        <v>1053</v>
      </c>
      <c r="B1087" s="2" t="s">
        <v>526</v>
      </c>
      <c r="C1087" s="2">
        <v>1</v>
      </c>
      <c r="D1087" s="2">
        <v>-7.9</v>
      </c>
      <c r="E1087" s="2" t="s">
        <v>527</v>
      </c>
    </row>
    <row r="1088" spans="1:5" ht="15" x14ac:dyDescent="0.2">
      <c r="A1088">
        <f t="shared" si="16"/>
        <v>1053</v>
      </c>
      <c r="B1088" s="2" t="s">
        <v>988</v>
      </c>
      <c r="C1088" s="2">
        <v>1</v>
      </c>
      <c r="D1088" s="2">
        <v>-7.9</v>
      </c>
      <c r="E1088" s="2" t="s">
        <v>989</v>
      </c>
    </row>
    <row r="1089" spans="1:5" ht="15" x14ac:dyDescent="0.2">
      <c r="A1089">
        <f t="shared" si="16"/>
        <v>1053</v>
      </c>
      <c r="B1089" s="2" t="s">
        <v>1615</v>
      </c>
      <c r="C1089" s="2">
        <v>1</v>
      </c>
      <c r="D1089" s="2">
        <v>-7.9</v>
      </c>
      <c r="E1089" s="2" t="s">
        <v>1616</v>
      </c>
    </row>
    <row r="1090" spans="1:5" ht="15" x14ac:dyDescent="0.2">
      <c r="A1090">
        <f t="shared" si="16"/>
        <v>1053</v>
      </c>
      <c r="B1090" s="2" t="s">
        <v>5752</v>
      </c>
      <c r="C1090" s="2">
        <v>1</v>
      </c>
      <c r="D1090" s="2">
        <v>-7.9</v>
      </c>
      <c r="E1090" s="2" t="s">
        <v>5753</v>
      </c>
    </row>
    <row r="1091" spans="1:5" ht="15" x14ac:dyDescent="0.2">
      <c r="A1091">
        <f t="shared" ref="A1091:A1154" si="17">RANK(D1091,$D$2:$D$4859,2)</f>
        <v>1053</v>
      </c>
      <c r="B1091" s="2" t="s">
        <v>600</v>
      </c>
      <c r="C1091" s="2">
        <v>1</v>
      </c>
      <c r="D1091" s="2">
        <v>-7.9</v>
      </c>
      <c r="E1091" s="2" t="s">
        <v>601</v>
      </c>
    </row>
    <row r="1092" spans="1:5" ht="15" x14ac:dyDescent="0.2">
      <c r="A1092">
        <f t="shared" si="17"/>
        <v>1053</v>
      </c>
      <c r="B1092" s="2" t="s">
        <v>448</v>
      </c>
      <c r="C1092" s="2">
        <v>1</v>
      </c>
      <c r="D1092" s="2">
        <v>-7.9</v>
      </c>
      <c r="E1092" s="2" t="s">
        <v>449</v>
      </c>
    </row>
    <row r="1093" spans="1:5" ht="15" x14ac:dyDescent="0.2">
      <c r="A1093">
        <f t="shared" si="17"/>
        <v>1053</v>
      </c>
      <c r="B1093" s="2" t="s">
        <v>678</v>
      </c>
      <c r="C1093" s="2">
        <v>1</v>
      </c>
      <c r="D1093" s="2">
        <v>-7.9</v>
      </c>
      <c r="E1093" s="2" t="s">
        <v>679</v>
      </c>
    </row>
    <row r="1094" spans="1:5" ht="15" x14ac:dyDescent="0.2">
      <c r="A1094">
        <f t="shared" si="17"/>
        <v>1053</v>
      </c>
      <c r="B1094" s="2" t="s">
        <v>4999</v>
      </c>
      <c r="C1094" s="2">
        <v>1</v>
      </c>
      <c r="D1094" s="2">
        <v>-7.9</v>
      </c>
      <c r="E1094" s="2" t="s">
        <v>5000</v>
      </c>
    </row>
    <row r="1095" spans="1:5" ht="15" x14ac:dyDescent="0.2">
      <c r="A1095">
        <f t="shared" si="17"/>
        <v>1053</v>
      </c>
      <c r="B1095" s="2" t="s">
        <v>842</v>
      </c>
      <c r="C1095" s="2">
        <v>1</v>
      </c>
      <c r="D1095" s="2">
        <v>-7.9</v>
      </c>
      <c r="E1095" s="2" t="s">
        <v>843</v>
      </c>
    </row>
    <row r="1096" spans="1:5" ht="15" x14ac:dyDescent="0.2">
      <c r="A1096">
        <f t="shared" si="17"/>
        <v>1053</v>
      </c>
      <c r="B1096" s="2" t="s">
        <v>1473</v>
      </c>
      <c r="C1096" s="2">
        <v>1</v>
      </c>
      <c r="D1096" s="2">
        <v>-7.9</v>
      </c>
      <c r="E1096" s="2" t="s">
        <v>1474</v>
      </c>
    </row>
    <row r="1097" spans="1:5" ht="15" x14ac:dyDescent="0.2">
      <c r="A1097">
        <f t="shared" si="17"/>
        <v>1053</v>
      </c>
      <c r="B1097" s="2" t="s">
        <v>2163</v>
      </c>
      <c r="C1097" s="2">
        <v>1</v>
      </c>
      <c r="D1097" s="2">
        <v>-7.9</v>
      </c>
      <c r="E1097" s="2" t="s">
        <v>2164</v>
      </c>
    </row>
    <row r="1098" spans="1:5" ht="15" x14ac:dyDescent="0.2">
      <c r="A1098">
        <f t="shared" si="17"/>
        <v>1053</v>
      </c>
      <c r="B1098" s="2" t="s">
        <v>1983</v>
      </c>
      <c r="C1098" s="2">
        <v>1</v>
      </c>
      <c r="D1098" s="2">
        <v>-7.9</v>
      </c>
      <c r="E1098" s="2" t="s">
        <v>1984</v>
      </c>
    </row>
    <row r="1099" spans="1:5" ht="15" x14ac:dyDescent="0.2">
      <c r="A1099">
        <f t="shared" si="17"/>
        <v>1053</v>
      </c>
      <c r="B1099" s="2" t="s">
        <v>5561</v>
      </c>
      <c r="C1099" s="2">
        <v>1</v>
      </c>
      <c r="D1099" s="2">
        <v>-7.9</v>
      </c>
      <c r="E1099" s="2" t="s">
        <v>5562</v>
      </c>
    </row>
    <row r="1100" spans="1:5" ht="15" x14ac:dyDescent="0.2">
      <c r="A1100">
        <f t="shared" si="17"/>
        <v>1053</v>
      </c>
      <c r="B1100" s="2" t="s">
        <v>2339</v>
      </c>
      <c r="C1100" s="2">
        <v>1</v>
      </c>
      <c r="D1100" s="2">
        <v>-7.9</v>
      </c>
      <c r="E1100" s="2" t="s">
        <v>2340</v>
      </c>
    </row>
    <row r="1101" spans="1:5" ht="15" x14ac:dyDescent="0.2">
      <c r="A1101">
        <f t="shared" si="17"/>
        <v>1053</v>
      </c>
      <c r="B1101" s="2" t="s">
        <v>4150</v>
      </c>
      <c r="C1101" s="2">
        <v>1</v>
      </c>
      <c r="D1101" s="2">
        <v>-7.9</v>
      </c>
      <c r="E1101" s="2" t="s">
        <v>4151</v>
      </c>
    </row>
    <row r="1102" spans="1:5" ht="15" x14ac:dyDescent="0.2">
      <c r="A1102">
        <f t="shared" si="17"/>
        <v>1053</v>
      </c>
      <c r="B1102" s="2" t="s">
        <v>524</v>
      </c>
      <c r="C1102" s="2">
        <v>1</v>
      </c>
      <c r="D1102" s="2">
        <v>-7.9</v>
      </c>
      <c r="E1102" s="2" t="s">
        <v>525</v>
      </c>
    </row>
    <row r="1103" spans="1:5" ht="15" x14ac:dyDescent="0.2">
      <c r="A1103">
        <f t="shared" si="17"/>
        <v>1053</v>
      </c>
      <c r="B1103" s="2" t="s">
        <v>6435</v>
      </c>
      <c r="C1103" s="2">
        <v>1</v>
      </c>
      <c r="D1103" s="2">
        <v>-7.9</v>
      </c>
      <c r="E1103" s="2" t="s">
        <v>6436</v>
      </c>
    </row>
    <row r="1104" spans="1:5" ht="15" x14ac:dyDescent="0.2">
      <c r="A1104">
        <f t="shared" si="17"/>
        <v>1053</v>
      </c>
      <c r="B1104" s="2" t="s">
        <v>3252</v>
      </c>
      <c r="C1104" s="2">
        <v>1</v>
      </c>
      <c r="D1104" s="2">
        <v>-7.9</v>
      </c>
      <c r="E1104" s="2" t="s">
        <v>3253</v>
      </c>
    </row>
    <row r="1105" spans="1:5" ht="15" x14ac:dyDescent="0.2">
      <c r="A1105">
        <f t="shared" si="17"/>
        <v>1053</v>
      </c>
      <c r="B1105" s="2" t="s">
        <v>968</v>
      </c>
      <c r="C1105" s="2">
        <v>1</v>
      </c>
      <c r="D1105" s="2">
        <v>-7.9</v>
      </c>
      <c r="E1105" s="2" t="s">
        <v>969</v>
      </c>
    </row>
    <row r="1106" spans="1:5" ht="15" x14ac:dyDescent="0.2">
      <c r="A1106">
        <f t="shared" si="17"/>
        <v>1053</v>
      </c>
      <c r="B1106" s="2" t="s">
        <v>1797</v>
      </c>
      <c r="C1106" s="2">
        <v>1</v>
      </c>
      <c r="D1106" s="2">
        <v>-7.9</v>
      </c>
      <c r="E1106" s="2" t="s">
        <v>1798</v>
      </c>
    </row>
    <row r="1107" spans="1:5" ht="15" x14ac:dyDescent="0.2">
      <c r="A1107">
        <f t="shared" si="17"/>
        <v>1053</v>
      </c>
      <c r="B1107" s="2" t="s">
        <v>1770</v>
      </c>
      <c r="C1107" s="2">
        <v>1</v>
      </c>
      <c r="D1107" s="2">
        <v>-7.9</v>
      </c>
      <c r="E1107" s="2" t="s">
        <v>1771</v>
      </c>
    </row>
    <row r="1108" spans="1:5" ht="15" x14ac:dyDescent="0.2">
      <c r="A1108">
        <f t="shared" si="17"/>
        <v>1053</v>
      </c>
      <c r="B1108" s="2" t="s">
        <v>1891</v>
      </c>
      <c r="C1108" s="2">
        <v>1</v>
      </c>
      <c r="D1108" s="2">
        <v>-7.9</v>
      </c>
      <c r="E1108" s="2" t="s">
        <v>1892</v>
      </c>
    </row>
    <row r="1109" spans="1:5" ht="15" x14ac:dyDescent="0.2">
      <c r="A1109">
        <f t="shared" si="17"/>
        <v>1053</v>
      </c>
      <c r="B1109" s="2" t="s">
        <v>3594</v>
      </c>
      <c r="C1109" s="2">
        <v>1</v>
      </c>
      <c r="D1109" s="2">
        <v>-7.9</v>
      </c>
      <c r="E1109" s="2" t="s">
        <v>3595</v>
      </c>
    </row>
    <row r="1110" spans="1:5" ht="15" x14ac:dyDescent="0.2">
      <c r="A1110">
        <f t="shared" si="17"/>
        <v>1053</v>
      </c>
      <c r="B1110" s="2" t="s">
        <v>2889</v>
      </c>
      <c r="C1110" s="2">
        <v>1</v>
      </c>
      <c r="D1110" s="2">
        <v>-7.9</v>
      </c>
      <c r="E1110" s="2" t="s">
        <v>2890</v>
      </c>
    </row>
    <row r="1111" spans="1:5" ht="15" x14ac:dyDescent="0.2">
      <c r="A1111">
        <f t="shared" si="17"/>
        <v>1053</v>
      </c>
      <c r="B1111" s="2" t="s">
        <v>1756</v>
      </c>
      <c r="C1111" s="2">
        <v>1</v>
      </c>
      <c r="D1111" s="2">
        <v>-7.9</v>
      </c>
      <c r="E1111" s="2" t="s">
        <v>1757</v>
      </c>
    </row>
    <row r="1112" spans="1:5" ht="15" x14ac:dyDescent="0.2">
      <c r="A1112">
        <f t="shared" si="17"/>
        <v>1053</v>
      </c>
      <c r="B1112" s="2" t="s">
        <v>1369</v>
      </c>
      <c r="C1112" s="2">
        <v>1</v>
      </c>
      <c r="D1112" s="2">
        <v>-7.9</v>
      </c>
      <c r="E1112" s="2" t="s">
        <v>1370</v>
      </c>
    </row>
    <row r="1113" spans="1:5" ht="15" x14ac:dyDescent="0.2">
      <c r="A1113">
        <f t="shared" si="17"/>
        <v>1053</v>
      </c>
      <c r="B1113" s="2" t="s">
        <v>6378</v>
      </c>
      <c r="C1113" s="2">
        <v>1</v>
      </c>
      <c r="D1113" s="2">
        <v>-7.9</v>
      </c>
      <c r="E1113" s="2" t="s">
        <v>6379</v>
      </c>
    </row>
    <row r="1114" spans="1:5" ht="15" x14ac:dyDescent="0.2">
      <c r="A1114">
        <f t="shared" si="17"/>
        <v>1053</v>
      </c>
      <c r="B1114" s="2" t="s">
        <v>1794</v>
      </c>
      <c r="C1114" s="2">
        <v>1</v>
      </c>
      <c r="D1114" s="2">
        <v>-7.9</v>
      </c>
      <c r="E1114" s="2" t="s">
        <v>1795</v>
      </c>
    </row>
    <row r="1115" spans="1:5" ht="15" x14ac:dyDescent="0.2">
      <c r="A1115">
        <f t="shared" si="17"/>
        <v>1053</v>
      </c>
      <c r="B1115" s="2" t="s">
        <v>312</v>
      </c>
      <c r="C1115" s="2">
        <v>1</v>
      </c>
      <c r="D1115" s="2">
        <v>-7.9</v>
      </c>
      <c r="E1115" s="2" t="s">
        <v>313</v>
      </c>
    </row>
    <row r="1116" spans="1:5" ht="15" x14ac:dyDescent="0.2">
      <c r="A1116">
        <f t="shared" si="17"/>
        <v>1053</v>
      </c>
      <c r="B1116" s="2" t="s">
        <v>2925</v>
      </c>
      <c r="C1116" s="2">
        <v>1</v>
      </c>
      <c r="D1116" s="2">
        <v>-7.9</v>
      </c>
      <c r="E1116" s="2" t="s">
        <v>2926</v>
      </c>
    </row>
    <row r="1117" spans="1:5" ht="15" x14ac:dyDescent="0.2">
      <c r="A1117">
        <f t="shared" si="17"/>
        <v>1053</v>
      </c>
      <c r="B1117" s="2" t="s">
        <v>3389</v>
      </c>
      <c r="C1117" s="2">
        <v>1</v>
      </c>
      <c r="D1117" s="2">
        <v>-7.9</v>
      </c>
      <c r="E1117" s="2" t="s">
        <v>3390</v>
      </c>
    </row>
    <row r="1118" spans="1:5" ht="15" x14ac:dyDescent="0.2">
      <c r="A1118">
        <f t="shared" si="17"/>
        <v>1053</v>
      </c>
      <c r="B1118" s="2" t="s">
        <v>2411</v>
      </c>
      <c r="C1118" s="2">
        <v>1</v>
      </c>
      <c r="D1118" s="2">
        <v>-7.9</v>
      </c>
      <c r="E1118" s="2" t="s">
        <v>2412</v>
      </c>
    </row>
    <row r="1119" spans="1:5" ht="15" x14ac:dyDescent="0.2">
      <c r="A1119">
        <f t="shared" si="17"/>
        <v>1053</v>
      </c>
      <c r="B1119" s="2" t="s">
        <v>1633</v>
      </c>
      <c r="C1119" s="2">
        <v>1</v>
      </c>
      <c r="D1119" s="2">
        <v>-7.9</v>
      </c>
      <c r="E1119" s="2" t="s">
        <v>1634</v>
      </c>
    </row>
    <row r="1120" spans="1:5" ht="15" x14ac:dyDescent="0.2">
      <c r="A1120">
        <f t="shared" si="17"/>
        <v>1053</v>
      </c>
      <c r="B1120" s="2" t="s">
        <v>3636</v>
      </c>
      <c r="C1120" s="2">
        <v>1</v>
      </c>
      <c r="D1120" s="2">
        <v>-7.9</v>
      </c>
      <c r="E1120" s="2" t="s">
        <v>3637</v>
      </c>
    </row>
    <row r="1121" spans="1:5" ht="15" x14ac:dyDescent="0.2">
      <c r="A1121">
        <f t="shared" si="17"/>
        <v>1053</v>
      </c>
      <c r="B1121" s="2" t="s">
        <v>1143</v>
      </c>
      <c r="C1121" s="2">
        <v>1</v>
      </c>
      <c r="D1121" s="2">
        <v>-7.9</v>
      </c>
      <c r="E1121" s="2" t="s">
        <v>1144</v>
      </c>
    </row>
    <row r="1122" spans="1:5" ht="15" x14ac:dyDescent="0.2">
      <c r="A1122">
        <f t="shared" si="17"/>
        <v>1053</v>
      </c>
      <c r="B1122" s="2" t="s">
        <v>4558</v>
      </c>
      <c r="C1122" s="2">
        <v>1</v>
      </c>
      <c r="D1122" s="2">
        <v>-7.9</v>
      </c>
      <c r="E1122" s="2" t="s">
        <v>4559</v>
      </c>
    </row>
    <row r="1123" spans="1:5" ht="15" x14ac:dyDescent="0.2">
      <c r="A1123">
        <f t="shared" si="17"/>
        <v>1053</v>
      </c>
      <c r="B1123" s="2" t="s">
        <v>858</v>
      </c>
      <c r="C1123" s="2">
        <v>1</v>
      </c>
      <c r="D1123" s="2">
        <v>-7.9</v>
      </c>
      <c r="E1123" s="2" t="s">
        <v>859</v>
      </c>
    </row>
    <row r="1124" spans="1:5" ht="15" x14ac:dyDescent="0.2">
      <c r="A1124">
        <f t="shared" si="17"/>
        <v>1053</v>
      </c>
      <c r="B1124" s="2" t="s">
        <v>1277</v>
      </c>
      <c r="C1124" s="2">
        <v>1</v>
      </c>
      <c r="D1124" s="2">
        <v>-7.9</v>
      </c>
      <c r="E1124" s="2" t="s">
        <v>1278</v>
      </c>
    </row>
    <row r="1125" spans="1:5" ht="15" x14ac:dyDescent="0.2">
      <c r="A1125">
        <f t="shared" si="17"/>
        <v>1053</v>
      </c>
      <c r="B1125" s="2" t="s">
        <v>650</v>
      </c>
      <c r="C1125" s="2">
        <v>1</v>
      </c>
      <c r="D1125" s="2">
        <v>-7.9</v>
      </c>
      <c r="E1125" s="2" t="s">
        <v>651</v>
      </c>
    </row>
    <row r="1126" spans="1:5" ht="15" x14ac:dyDescent="0.2">
      <c r="A1126">
        <f t="shared" si="17"/>
        <v>1053</v>
      </c>
      <c r="B1126" s="2" t="s">
        <v>106</v>
      </c>
      <c r="C1126" s="2">
        <v>1</v>
      </c>
      <c r="D1126" s="2">
        <v>-7.9</v>
      </c>
      <c r="E1126" s="2" t="s">
        <v>107</v>
      </c>
    </row>
    <row r="1127" spans="1:5" ht="15" x14ac:dyDescent="0.2">
      <c r="A1127">
        <f t="shared" si="17"/>
        <v>1053</v>
      </c>
      <c r="B1127" s="2" t="s">
        <v>102</v>
      </c>
      <c r="C1127" s="2">
        <v>1</v>
      </c>
      <c r="D1127" s="2">
        <v>-7.9</v>
      </c>
      <c r="E1127" s="2" t="s">
        <v>103</v>
      </c>
    </row>
    <row r="1128" spans="1:5" ht="15" x14ac:dyDescent="0.2">
      <c r="A1128">
        <f t="shared" si="17"/>
        <v>1053</v>
      </c>
      <c r="B1128" s="2" t="s">
        <v>622</v>
      </c>
      <c r="C1128" s="2">
        <v>1</v>
      </c>
      <c r="D1128" s="2">
        <v>-7.9</v>
      </c>
      <c r="E1128" s="2" t="s">
        <v>623</v>
      </c>
    </row>
    <row r="1129" spans="1:5" ht="15" x14ac:dyDescent="0.2">
      <c r="A1129">
        <f t="shared" si="17"/>
        <v>1053</v>
      </c>
      <c r="B1129" s="2" t="s">
        <v>3457</v>
      </c>
      <c r="C1129" s="2">
        <v>1</v>
      </c>
      <c r="D1129" s="2">
        <v>-7.9</v>
      </c>
      <c r="E1129" s="2" t="s">
        <v>3458</v>
      </c>
    </row>
    <row r="1130" spans="1:5" ht="15" x14ac:dyDescent="0.2">
      <c r="A1130">
        <f t="shared" si="17"/>
        <v>1053</v>
      </c>
      <c r="B1130" s="2" t="s">
        <v>2973</v>
      </c>
      <c r="C1130" s="2">
        <v>1</v>
      </c>
      <c r="D1130" s="2">
        <v>-7.9</v>
      </c>
      <c r="E1130" s="2" t="s">
        <v>2974</v>
      </c>
    </row>
    <row r="1131" spans="1:5" ht="15" x14ac:dyDescent="0.2">
      <c r="A1131">
        <f t="shared" si="17"/>
        <v>1053</v>
      </c>
      <c r="B1131" s="2" t="s">
        <v>952</v>
      </c>
      <c r="C1131" s="2">
        <v>1</v>
      </c>
      <c r="D1131" s="2">
        <v>-7.9</v>
      </c>
      <c r="E1131" s="2" t="s">
        <v>953</v>
      </c>
    </row>
    <row r="1132" spans="1:5" ht="15" x14ac:dyDescent="0.2">
      <c r="A1132">
        <f t="shared" si="17"/>
        <v>1053</v>
      </c>
      <c r="B1132" s="2" t="s">
        <v>6114</v>
      </c>
      <c r="C1132" s="2">
        <v>1</v>
      </c>
      <c r="D1132" s="2">
        <v>-7.9</v>
      </c>
      <c r="E1132" s="2" t="s">
        <v>6115</v>
      </c>
    </row>
    <row r="1133" spans="1:5" ht="15" x14ac:dyDescent="0.2">
      <c r="A1133">
        <f t="shared" si="17"/>
        <v>1053</v>
      </c>
      <c r="B1133" s="2" t="s">
        <v>1205</v>
      </c>
      <c r="C1133" s="2">
        <v>1</v>
      </c>
      <c r="D1133" s="2">
        <v>-7.9</v>
      </c>
      <c r="E1133" s="2" t="s">
        <v>1206</v>
      </c>
    </row>
    <row r="1134" spans="1:5" ht="15" x14ac:dyDescent="0.2">
      <c r="A1134">
        <f t="shared" si="17"/>
        <v>1053</v>
      </c>
      <c r="B1134" s="2" t="s">
        <v>548</v>
      </c>
      <c r="C1134" s="2">
        <v>1</v>
      </c>
      <c r="D1134" s="2">
        <v>-7.9</v>
      </c>
      <c r="E1134" s="2" t="s">
        <v>549</v>
      </c>
    </row>
    <row r="1135" spans="1:5" ht="15" x14ac:dyDescent="0.2">
      <c r="A1135">
        <f t="shared" si="17"/>
        <v>1053</v>
      </c>
      <c r="B1135" s="2" t="s">
        <v>660</v>
      </c>
      <c r="C1135" s="2">
        <v>1</v>
      </c>
      <c r="D1135" s="2">
        <v>-7.9</v>
      </c>
      <c r="E1135" s="2" t="s">
        <v>661</v>
      </c>
    </row>
    <row r="1136" spans="1:5" ht="15" x14ac:dyDescent="0.2">
      <c r="A1136">
        <f t="shared" si="17"/>
        <v>1053</v>
      </c>
      <c r="B1136" s="2" t="s">
        <v>2953</v>
      </c>
      <c r="C1136" s="2">
        <v>1</v>
      </c>
      <c r="D1136" s="2">
        <v>-7.9</v>
      </c>
      <c r="E1136" s="2" t="s">
        <v>2954</v>
      </c>
    </row>
    <row r="1137" spans="1:5" ht="15" x14ac:dyDescent="0.2">
      <c r="A1137">
        <f t="shared" si="17"/>
        <v>1053</v>
      </c>
      <c r="B1137" s="2" t="s">
        <v>4089</v>
      </c>
      <c r="C1137" s="2">
        <v>1</v>
      </c>
      <c r="D1137" s="2">
        <v>-7.9</v>
      </c>
      <c r="E1137" s="2" t="s">
        <v>4090</v>
      </c>
    </row>
    <row r="1138" spans="1:5" ht="15" x14ac:dyDescent="0.2">
      <c r="A1138">
        <f t="shared" si="17"/>
        <v>1053</v>
      </c>
      <c r="B1138" s="2" t="s">
        <v>5288</v>
      </c>
      <c r="C1138" s="2">
        <v>1</v>
      </c>
      <c r="D1138" s="2">
        <v>-7.9</v>
      </c>
      <c r="E1138" s="2" t="s">
        <v>5289</v>
      </c>
    </row>
    <row r="1139" spans="1:5" ht="15" x14ac:dyDescent="0.2">
      <c r="A1139">
        <f t="shared" si="17"/>
        <v>1053</v>
      </c>
      <c r="B1139" s="2" t="s">
        <v>748</v>
      </c>
      <c r="C1139" s="2">
        <v>1</v>
      </c>
      <c r="D1139" s="2">
        <v>-7.9</v>
      </c>
      <c r="E1139" s="2" t="s">
        <v>749</v>
      </c>
    </row>
    <row r="1140" spans="1:5" ht="15" x14ac:dyDescent="0.2">
      <c r="A1140">
        <f t="shared" si="17"/>
        <v>1053</v>
      </c>
      <c r="B1140" s="2" t="s">
        <v>1163</v>
      </c>
      <c r="C1140" s="2">
        <v>1</v>
      </c>
      <c r="D1140" s="2">
        <v>-7.9</v>
      </c>
      <c r="E1140" s="2" t="s">
        <v>1164</v>
      </c>
    </row>
    <row r="1141" spans="1:5" ht="15" x14ac:dyDescent="0.2">
      <c r="A1141">
        <f t="shared" si="17"/>
        <v>1053</v>
      </c>
      <c r="B1141" s="2" t="s">
        <v>5482</v>
      </c>
      <c r="C1141" s="2">
        <v>1</v>
      </c>
      <c r="D1141" s="2">
        <v>-7.9</v>
      </c>
      <c r="E1141" s="2" t="s">
        <v>5483</v>
      </c>
    </row>
    <row r="1142" spans="1:5" ht="15" x14ac:dyDescent="0.2">
      <c r="A1142">
        <f t="shared" si="17"/>
        <v>1053</v>
      </c>
      <c r="B1142" s="2" t="s">
        <v>4643</v>
      </c>
      <c r="C1142" s="2">
        <v>1</v>
      </c>
      <c r="D1142" s="2">
        <v>-7.9</v>
      </c>
      <c r="E1142" s="2" t="s">
        <v>4644</v>
      </c>
    </row>
    <row r="1143" spans="1:5" ht="15" x14ac:dyDescent="0.2">
      <c r="A1143">
        <f t="shared" si="17"/>
        <v>1053</v>
      </c>
      <c r="B1143" s="2" t="s">
        <v>304</v>
      </c>
      <c r="C1143" s="2">
        <v>1</v>
      </c>
      <c r="D1143" s="2">
        <v>-7.9</v>
      </c>
      <c r="E1143" s="2" t="s">
        <v>305</v>
      </c>
    </row>
    <row r="1144" spans="1:5" ht="15" x14ac:dyDescent="0.2">
      <c r="A1144">
        <f t="shared" si="17"/>
        <v>1053</v>
      </c>
      <c r="B1144" s="2" t="s">
        <v>2272</v>
      </c>
      <c r="C1144" s="2">
        <v>1</v>
      </c>
      <c r="D1144" s="2">
        <v>-7.9</v>
      </c>
      <c r="E1144" s="2" t="s">
        <v>2273</v>
      </c>
    </row>
    <row r="1145" spans="1:5" ht="15" x14ac:dyDescent="0.2">
      <c r="A1145">
        <f t="shared" si="17"/>
        <v>1053</v>
      </c>
      <c r="B1145" s="2" t="s">
        <v>1301</v>
      </c>
      <c r="C1145" s="2">
        <v>1</v>
      </c>
      <c r="D1145" s="2">
        <v>-7.9</v>
      </c>
      <c r="E1145" s="2" t="s">
        <v>1302</v>
      </c>
    </row>
    <row r="1146" spans="1:5" ht="15" x14ac:dyDescent="0.2">
      <c r="A1146">
        <f t="shared" si="17"/>
        <v>1053</v>
      </c>
      <c r="B1146" s="2" t="s">
        <v>6068</v>
      </c>
      <c r="C1146" s="2">
        <v>1</v>
      </c>
      <c r="D1146" s="2">
        <v>-7.9</v>
      </c>
      <c r="E1146" s="2" t="s">
        <v>6069</v>
      </c>
    </row>
    <row r="1147" spans="1:5" ht="15" x14ac:dyDescent="0.2">
      <c r="A1147">
        <f t="shared" si="17"/>
        <v>1053</v>
      </c>
      <c r="B1147" s="2" t="s">
        <v>3463</v>
      </c>
      <c r="C1147" s="2">
        <v>1</v>
      </c>
      <c r="D1147" s="2">
        <v>-7.9</v>
      </c>
      <c r="E1147" s="2" t="s">
        <v>3464</v>
      </c>
    </row>
    <row r="1148" spans="1:5" ht="15" x14ac:dyDescent="0.2">
      <c r="A1148">
        <f t="shared" si="17"/>
        <v>1053</v>
      </c>
      <c r="B1148" s="2" t="s">
        <v>3143</v>
      </c>
      <c r="C1148" s="2">
        <v>1</v>
      </c>
      <c r="D1148" s="2">
        <v>-7.9</v>
      </c>
      <c r="E1148" s="2" t="s">
        <v>3144</v>
      </c>
    </row>
    <row r="1149" spans="1:5" ht="15" x14ac:dyDescent="0.2">
      <c r="A1149">
        <f t="shared" si="17"/>
        <v>1053</v>
      </c>
      <c r="B1149" s="2" t="s">
        <v>5778</v>
      </c>
      <c r="C1149" s="2">
        <v>1</v>
      </c>
      <c r="D1149" s="2">
        <v>-7.9</v>
      </c>
      <c r="E1149" s="2" t="s">
        <v>5779</v>
      </c>
    </row>
    <row r="1150" spans="1:5" ht="15" x14ac:dyDescent="0.2">
      <c r="A1150">
        <f t="shared" si="17"/>
        <v>1053</v>
      </c>
      <c r="B1150" s="2" t="s">
        <v>1265</v>
      </c>
      <c r="C1150" s="2">
        <v>1</v>
      </c>
      <c r="D1150" s="2">
        <v>-7.9</v>
      </c>
      <c r="E1150" s="2" t="s">
        <v>1266</v>
      </c>
    </row>
    <row r="1151" spans="1:5" ht="15" x14ac:dyDescent="0.2">
      <c r="A1151">
        <f t="shared" si="17"/>
        <v>1053</v>
      </c>
      <c r="B1151" s="2" t="s">
        <v>5403</v>
      </c>
      <c r="C1151" s="2">
        <v>1</v>
      </c>
      <c r="D1151" s="2">
        <v>-7.9</v>
      </c>
      <c r="E1151" s="2" t="s">
        <v>5404</v>
      </c>
    </row>
    <row r="1152" spans="1:5" ht="15" x14ac:dyDescent="0.2">
      <c r="A1152">
        <f t="shared" si="17"/>
        <v>1053</v>
      </c>
      <c r="B1152" s="2" t="s">
        <v>2017</v>
      </c>
      <c r="C1152" s="2">
        <v>1</v>
      </c>
      <c r="D1152" s="2">
        <v>-7.9</v>
      </c>
      <c r="E1152" s="2" t="s">
        <v>2018</v>
      </c>
    </row>
    <row r="1153" spans="1:5" ht="15" x14ac:dyDescent="0.2">
      <c r="A1153">
        <f t="shared" si="17"/>
        <v>1053</v>
      </c>
      <c r="B1153" s="2" t="s">
        <v>2383</v>
      </c>
      <c r="C1153" s="2">
        <v>1</v>
      </c>
      <c r="D1153" s="2">
        <v>-7.9</v>
      </c>
      <c r="E1153" s="2" t="s">
        <v>2384</v>
      </c>
    </row>
    <row r="1154" spans="1:5" ht="15" x14ac:dyDescent="0.2">
      <c r="A1154">
        <f t="shared" si="17"/>
        <v>1053</v>
      </c>
      <c r="B1154" s="2" t="s">
        <v>1744</v>
      </c>
      <c r="C1154" s="2">
        <v>1</v>
      </c>
      <c r="D1154" s="2">
        <v>-7.9</v>
      </c>
      <c r="E1154" s="2" t="s">
        <v>1745</v>
      </c>
    </row>
    <row r="1155" spans="1:5" ht="15" x14ac:dyDescent="0.2">
      <c r="A1155">
        <f t="shared" ref="A1155:A1218" si="18">RANK(D1155,$D$2:$D$4859,2)</f>
        <v>1053</v>
      </c>
      <c r="B1155" s="2" t="s">
        <v>8051</v>
      </c>
      <c r="C1155" s="2">
        <v>1</v>
      </c>
      <c r="D1155" s="2">
        <v>-7.9</v>
      </c>
      <c r="E1155" s="2" t="s">
        <v>8052</v>
      </c>
    </row>
    <row r="1156" spans="1:5" ht="15" x14ac:dyDescent="0.2">
      <c r="A1156">
        <f t="shared" si="18"/>
        <v>1053</v>
      </c>
      <c r="B1156" s="2" t="s">
        <v>2562</v>
      </c>
      <c r="C1156" s="2">
        <v>1</v>
      </c>
      <c r="D1156" s="2">
        <v>-7.9</v>
      </c>
      <c r="E1156" s="2" t="s">
        <v>2563</v>
      </c>
    </row>
    <row r="1157" spans="1:5" ht="15" x14ac:dyDescent="0.2">
      <c r="A1157">
        <f t="shared" si="18"/>
        <v>1053</v>
      </c>
      <c r="B1157" s="2" t="s">
        <v>2616</v>
      </c>
      <c r="C1157" s="2">
        <v>1</v>
      </c>
      <c r="D1157" s="2">
        <v>-7.9</v>
      </c>
      <c r="E1157" s="2" t="s">
        <v>2617</v>
      </c>
    </row>
    <row r="1158" spans="1:5" ht="15" x14ac:dyDescent="0.2">
      <c r="A1158">
        <f t="shared" si="18"/>
        <v>1053</v>
      </c>
      <c r="B1158" s="2" t="s">
        <v>4447</v>
      </c>
      <c r="C1158" s="2">
        <v>1</v>
      </c>
      <c r="D1158" s="2">
        <v>-7.9</v>
      </c>
      <c r="E1158" s="2" t="s">
        <v>4448</v>
      </c>
    </row>
    <row r="1159" spans="1:5" ht="15" x14ac:dyDescent="0.2">
      <c r="A1159">
        <f t="shared" si="18"/>
        <v>1053</v>
      </c>
      <c r="B1159" s="2" t="s">
        <v>4695</v>
      </c>
      <c r="C1159" s="2">
        <v>1</v>
      </c>
      <c r="D1159" s="2">
        <v>-7.9</v>
      </c>
      <c r="E1159" s="2" t="s">
        <v>4696</v>
      </c>
    </row>
    <row r="1160" spans="1:5" ht="15" x14ac:dyDescent="0.2">
      <c r="A1160">
        <f t="shared" si="18"/>
        <v>1053</v>
      </c>
      <c r="B1160" s="2" t="s">
        <v>1090</v>
      </c>
      <c r="C1160" s="2">
        <v>1</v>
      </c>
      <c r="D1160" s="2">
        <v>-7.9</v>
      </c>
      <c r="E1160" s="2" t="s">
        <v>1091</v>
      </c>
    </row>
    <row r="1161" spans="1:5" ht="15" x14ac:dyDescent="0.2">
      <c r="A1161">
        <f t="shared" si="18"/>
        <v>1053</v>
      </c>
      <c r="B1161" s="2" t="s">
        <v>2399</v>
      </c>
      <c r="C1161" s="2">
        <v>1</v>
      </c>
      <c r="D1161" s="2">
        <v>-7.9</v>
      </c>
      <c r="E1161" s="2" t="s">
        <v>2400</v>
      </c>
    </row>
    <row r="1162" spans="1:5" ht="15" x14ac:dyDescent="0.2">
      <c r="A1162">
        <f t="shared" si="18"/>
        <v>1053</v>
      </c>
      <c r="B1162" s="2" t="s">
        <v>3600</v>
      </c>
      <c r="C1162" s="2">
        <v>1</v>
      </c>
      <c r="D1162" s="2">
        <v>-7.9</v>
      </c>
      <c r="E1162" s="2" t="s">
        <v>3601</v>
      </c>
    </row>
    <row r="1163" spans="1:5" ht="15" x14ac:dyDescent="0.2">
      <c r="A1163">
        <f t="shared" si="18"/>
        <v>1053</v>
      </c>
      <c r="B1163" s="2" t="s">
        <v>2722</v>
      </c>
      <c r="C1163" s="2">
        <v>1</v>
      </c>
      <c r="D1163" s="2">
        <v>-7.9</v>
      </c>
      <c r="E1163" s="2" t="s">
        <v>2723</v>
      </c>
    </row>
    <row r="1164" spans="1:5" ht="15" x14ac:dyDescent="0.2">
      <c r="A1164">
        <f t="shared" si="18"/>
        <v>1053</v>
      </c>
      <c r="B1164" s="2" t="s">
        <v>2001</v>
      </c>
      <c r="C1164" s="2">
        <v>1</v>
      </c>
      <c r="D1164" s="2">
        <v>-7.9</v>
      </c>
      <c r="E1164" s="2" t="s">
        <v>2002</v>
      </c>
    </row>
    <row r="1165" spans="1:5" ht="15" x14ac:dyDescent="0.2">
      <c r="A1165">
        <f t="shared" si="18"/>
        <v>1053</v>
      </c>
      <c r="B1165" s="2" t="s">
        <v>1125</v>
      </c>
      <c r="C1165" s="2">
        <v>1</v>
      </c>
      <c r="D1165" s="2">
        <v>-7.9</v>
      </c>
      <c r="E1165" s="2" t="s">
        <v>1126</v>
      </c>
    </row>
    <row r="1166" spans="1:5" ht="15" x14ac:dyDescent="0.2">
      <c r="A1166">
        <f t="shared" si="18"/>
        <v>1053</v>
      </c>
      <c r="B1166" s="2" t="s">
        <v>6082</v>
      </c>
      <c r="C1166" s="2">
        <v>1</v>
      </c>
      <c r="D1166" s="2">
        <v>-7.9</v>
      </c>
      <c r="E1166" s="2" t="s">
        <v>6083</v>
      </c>
    </row>
    <row r="1167" spans="1:5" ht="15" x14ac:dyDescent="0.2">
      <c r="A1167">
        <f t="shared" si="18"/>
        <v>1053</v>
      </c>
      <c r="B1167" s="2" t="s">
        <v>672</v>
      </c>
      <c r="C1167" s="2">
        <v>1</v>
      </c>
      <c r="D1167" s="2">
        <v>-7.9</v>
      </c>
      <c r="E1167" s="2" t="s">
        <v>673</v>
      </c>
    </row>
    <row r="1168" spans="1:5" ht="15" x14ac:dyDescent="0.2">
      <c r="A1168">
        <f t="shared" si="18"/>
        <v>1053</v>
      </c>
      <c r="B1168" s="2" t="s">
        <v>2189</v>
      </c>
      <c r="C1168" s="2">
        <v>1</v>
      </c>
      <c r="D1168" s="2">
        <v>-7.9</v>
      </c>
      <c r="E1168" s="2" t="s">
        <v>2190</v>
      </c>
    </row>
    <row r="1169" spans="1:5" ht="15" x14ac:dyDescent="0.2">
      <c r="A1169">
        <f t="shared" si="18"/>
        <v>1053</v>
      </c>
      <c r="B1169" s="2" t="s">
        <v>682</v>
      </c>
      <c r="C1169" s="2">
        <v>1</v>
      </c>
      <c r="D1169" s="2">
        <v>-7.9</v>
      </c>
      <c r="E1169" s="2" t="s">
        <v>683</v>
      </c>
    </row>
    <row r="1170" spans="1:5" ht="15" x14ac:dyDescent="0.2">
      <c r="A1170">
        <f t="shared" si="18"/>
        <v>1053</v>
      </c>
      <c r="B1170" s="2" t="s">
        <v>1738</v>
      </c>
      <c r="C1170" s="2">
        <v>1</v>
      </c>
      <c r="D1170" s="2">
        <v>-7.9</v>
      </c>
      <c r="E1170" s="2" t="s">
        <v>1739</v>
      </c>
    </row>
    <row r="1171" spans="1:5" ht="15" x14ac:dyDescent="0.2">
      <c r="A1171">
        <f t="shared" si="18"/>
        <v>1053</v>
      </c>
      <c r="B1171" s="2" t="s">
        <v>2742</v>
      </c>
      <c r="C1171" s="2">
        <v>1</v>
      </c>
      <c r="D1171" s="2">
        <v>-7.9</v>
      </c>
    </row>
    <row r="1172" spans="1:5" ht="15" x14ac:dyDescent="0.2">
      <c r="A1172">
        <f t="shared" si="18"/>
        <v>1053</v>
      </c>
      <c r="B1172" s="2" t="s">
        <v>1929</v>
      </c>
      <c r="C1172" s="2">
        <v>1</v>
      </c>
      <c r="D1172" s="2">
        <v>-7.9</v>
      </c>
      <c r="E1172" s="2" t="s">
        <v>1930</v>
      </c>
    </row>
    <row r="1173" spans="1:5" ht="15" x14ac:dyDescent="0.2">
      <c r="A1173">
        <f t="shared" si="18"/>
        <v>1053</v>
      </c>
      <c r="B1173" s="2" t="s">
        <v>3413</v>
      </c>
      <c r="C1173" s="2">
        <v>1</v>
      </c>
      <c r="D1173" s="2">
        <v>-7.9</v>
      </c>
      <c r="E1173" s="2" t="s">
        <v>3414</v>
      </c>
    </row>
    <row r="1174" spans="1:5" ht="15" x14ac:dyDescent="0.2">
      <c r="A1174">
        <f t="shared" si="18"/>
        <v>1053</v>
      </c>
      <c r="B1174" s="2" t="s">
        <v>3363</v>
      </c>
      <c r="C1174" s="2">
        <v>1</v>
      </c>
      <c r="D1174" s="2">
        <v>-7.9</v>
      </c>
      <c r="E1174" s="2" t="s">
        <v>3364</v>
      </c>
    </row>
    <row r="1175" spans="1:5" ht="15" x14ac:dyDescent="0.2">
      <c r="A1175">
        <f t="shared" si="18"/>
        <v>1053</v>
      </c>
      <c r="B1175" s="2" t="s">
        <v>2425</v>
      </c>
      <c r="C1175" s="2">
        <v>1</v>
      </c>
      <c r="D1175" s="2">
        <v>-7.9</v>
      </c>
      <c r="E1175" s="2" t="s">
        <v>2426</v>
      </c>
    </row>
    <row r="1176" spans="1:5" ht="15" x14ac:dyDescent="0.2">
      <c r="A1176">
        <f t="shared" si="18"/>
        <v>1053</v>
      </c>
      <c r="B1176" s="2" t="s">
        <v>1813</v>
      </c>
      <c r="C1176" s="2">
        <v>1</v>
      </c>
      <c r="D1176" s="2">
        <v>-7.9</v>
      </c>
      <c r="E1176" s="2" t="s">
        <v>1814</v>
      </c>
    </row>
    <row r="1177" spans="1:5" ht="15" x14ac:dyDescent="0.2">
      <c r="A1177">
        <f t="shared" si="18"/>
        <v>1053</v>
      </c>
      <c r="B1177" s="2" t="s">
        <v>2079</v>
      </c>
      <c r="C1177" s="2">
        <v>1</v>
      </c>
      <c r="D1177" s="2">
        <v>-7.9</v>
      </c>
      <c r="E1177" s="2" t="s">
        <v>2080</v>
      </c>
    </row>
    <row r="1178" spans="1:5" ht="15" x14ac:dyDescent="0.2">
      <c r="A1178">
        <f t="shared" si="18"/>
        <v>1053</v>
      </c>
      <c r="B1178" s="2" t="s">
        <v>5146</v>
      </c>
      <c r="C1178" s="2">
        <v>1</v>
      </c>
      <c r="D1178" s="2">
        <v>-7.9</v>
      </c>
      <c r="E1178" s="2" t="s">
        <v>5147</v>
      </c>
    </row>
    <row r="1179" spans="1:5" ht="15" x14ac:dyDescent="0.2">
      <c r="A1179">
        <f t="shared" si="18"/>
        <v>1053</v>
      </c>
      <c r="B1179" s="2" t="s">
        <v>1169</v>
      </c>
      <c r="C1179" s="2">
        <v>1</v>
      </c>
      <c r="D1179" s="2">
        <v>-7.9</v>
      </c>
      <c r="E1179" s="2" t="s">
        <v>1170</v>
      </c>
    </row>
    <row r="1180" spans="1:5" ht="15" x14ac:dyDescent="0.2">
      <c r="A1180">
        <f t="shared" si="18"/>
        <v>1053</v>
      </c>
      <c r="B1180" s="2" t="s">
        <v>1925</v>
      </c>
      <c r="C1180" s="2">
        <v>1</v>
      </c>
      <c r="D1180" s="2">
        <v>-7.9</v>
      </c>
      <c r="E1180" s="2" t="s">
        <v>1926</v>
      </c>
    </row>
    <row r="1181" spans="1:5" ht="15" x14ac:dyDescent="0.2">
      <c r="A1181">
        <f t="shared" si="18"/>
        <v>1053</v>
      </c>
      <c r="B1181" s="2" t="s">
        <v>4645</v>
      </c>
      <c r="C1181" s="2">
        <v>1</v>
      </c>
      <c r="D1181" s="2">
        <v>-7.9</v>
      </c>
      <c r="E1181" s="2" t="s">
        <v>4646</v>
      </c>
    </row>
    <row r="1182" spans="1:5" ht="15" x14ac:dyDescent="0.2">
      <c r="A1182">
        <f t="shared" si="18"/>
        <v>1053</v>
      </c>
      <c r="B1182" s="2" t="s">
        <v>2276</v>
      </c>
      <c r="C1182" s="2">
        <v>1</v>
      </c>
      <c r="D1182" s="2">
        <v>-7.9</v>
      </c>
      <c r="E1182" s="2" t="s">
        <v>2277</v>
      </c>
    </row>
    <row r="1183" spans="1:5" ht="15" x14ac:dyDescent="0.2">
      <c r="A1183">
        <f t="shared" si="18"/>
        <v>1053</v>
      </c>
      <c r="B1183" s="2" t="s">
        <v>5101</v>
      </c>
      <c r="C1183" s="2">
        <v>1</v>
      </c>
      <c r="D1183" s="2">
        <v>-7.9</v>
      </c>
      <c r="E1183" s="2" t="s">
        <v>5102</v>
      </c>
    </row>
    <row r="1184" spans="1:5" ht="15" x14ac:dyDescent="0.2">
      <c r="A1184">
        <f t="shared" si="18"/>
        <v>1053</v>
      </c>
      <c r="B1184" s="2" t="s">
        <v>2266</v>
      </c>
      <c r="C1184" s="2">
        <v>1</v>
      </c>
      <c r="D1184" s="2">
        <v>-7.9</v>
      </c>
      <c r="E1184" s="2" t="s">
        <v>2267</v>
      </c>
    </row>
    <row r="1185" spans="1:5" ht="15" x14ac:dyDescent="0.2">
      <c r="A1185">
        <f t="shared" si="18"/>
        <v>1053</v>
      </c>
      <c r="B1185" s="2" t="s">
        <v>6589</v>
      </c>
      <c r="C1185" s="2">
        <v>1</v>
      </c>
      <c r="D1185" s="2">
        <v>-7.9</v>
      </c>
      <c r="E1185" s="2" t="s">
        <v>6590</v>
      </c>
    </row>
    <row r="1186" spans="1:5" ht="15" x14ac:dyDescent="0.2">
      <c r="A1186">
        <f t="shared" si="18"/>
        <v>1053</v>
      </c>
      <c r="B1186" s="2" t="s">
        <v>2446</v>
      </c>
      <c r="C1186" s="2">
        <v>1</v>
      </c>
      <c r="D1186" s="2">
        <v>-7.9</v>
      </c>
      <c r="E1186" s="2" t="s">
        <v>2447</v>
      </c>
    </row>
    <row r="1187" spans="1:5" ht="15" x14ac:dyDescent="0.2">
      <c r="A1187">
        <f t="shared" si="18"/>
        <v>1053</v>
      </c>
      <c r="B1187" s="2" t="s">
        <v>1443</v>
      </c>
      <c r="C1187" s="2">
        <v>1</v>
      </c>
      <c r="D1187" s="2">
        <v>-7.9</v>
      </c>
      <c r="E1187" s="2" t="s">
        <v>1444</v>
      </c>
    </row>
    <row r="1188" spans="1:5" ht="15" x14ac:dyDescent="0.2">
      <c r="A1188">
        <f t="shared" si="18"/>
        <v>1053</v>
      </c>
      <c r="B1188" s="2" t="s">
        <v>1766</v>
      </c>
      <c r="C1188" s="2">
        <v>1</v>
      </c>
      <c r="D1188" s="2">
        <v>-7.9</v>
      </c>
      <c r="E1188" s="2" t="s">
        <v>1767</v>
      </c>
    </row>
    <row r="1189" spans="1:5" ht="15" x14ac:dyDescent="0.2">
      <c r="A1189">
        <f t="shared" si="18"/>
        <v>1053</v>
      </c>
      <c r="B1189" s="2" t="s">
        <v>1764</v>
      </c>
      <c r="C1189" s="2">
        <v>1</v>
      </c>
      <c r="D1189" s="2">
        <v>-7.9</v>
      </c>
      <c r="E1189" s="2" t="s">
        <v>1765</v>
      </c>
    </row>
    <row r="1190" spans="1:5" ht="15" x14ac:dyDescent="0.2">
      <c r="A1190">
        <f t="shared" si="18"/>
        <v>1053</v>
      </c>
      <c r="B1190" s="2" t="s">
        <v>2081</v>
      </c>
      <c r="C1190" s="2">
        <v>1</v>
      </c>
      <c r="D1190" s="2">
        <v>-7.9</v>
      </c>
      <c r="E1190" s="2" t="s">
        <v>2082</v>
      </c>
    </row>
    <row r="1191" spans="1:5" ht="15" x14ac:dyDescent="0.2">
      <c r="A1191">
        <f t="shared" si="18"/>
        <v>1053</v>
      </c>
      <c r="B1191" s="2" t="s">
        <v>6344</v>
      </c>
      <c r="C1191" s="2">
        <v>1</v>
      </c>
      <c r="D1191" s="2">
        <v>-7.9</v>
      </c>
      <c r="E1191" s="2" t="s">
        <v>6345</v>
      </c>
    </row>
    <row r="1192" spans="1:5" ht="15" x14ac:dyDescent="0.2">
      <c r="A1192">
        <f t="shared" si="18"/>
        <v>1053</v>
      </c>
      <c r="B1192" s="2" t="s">
        <v>2981</v>
      </c>
      <c r="C1192" s="2">
        <v>1</v>
      </c>
      <c r="D1192" s="2">
        <v>-7.9</v>
      </c>
      <c r="E1192" s="2" t="s">
        <v>2982</v>
      </c>
    </row>
    <row r="1193" spans="1:5" ht="15" x14ac:dyDescent="0.2">
      <c r="A1193">
        <f t="shared" si="18"/>
        <v>1053</v>
      </c>
      <c r="B1193" s="2" t="s">
        <v>2971</v>
      </c>
      <c r="C1193" s="2">
        <v>1</v>
      </c>
      <c r="D1193" s="2">
        <v>-7.9</v>
      </c>
      <c r="E1193" s="2" t="s">
        <v>2972</v>
      </c>
    </row>
    <row r="1194" spans="1:5" ht="15" x14ac:dyDescent="0.2">
      <c r="A1194">
        <f t="shared" si="18"/>
        <v>1053</v>
      </c>
      <c r="B1194" s="2" t="s">
        <v>2093</v>
      </c>
      <c r="C1194" s="2">
        <v>1</v>
      </c>
      <c r="D1194" s="2">
        <v>-7.9</v>
      </c>
      <c r="E1194" s="2" t="s">
        <v>2094</v>
      </c>
    </row>
    <row r="1195" spans="1:5" ht="15" x14ac:dyDescent="0.2">
      <c r="A1195">
        <f t="shared" si="18"/>
        <v>1053</v>
      </c>
      <c r="B1195" s="2" t="s">
        <v>8856</v>
      </c>
      <c r="C1195" s="2">
        <v>1</v>
      </c>
      <c r="D1195" s="2">
        <v>-7.9</v>
      </c>
      <c r="E1195" s="2" t="s">
        <v>8857</v>
      </c>
    </row>
    <row r="1196" spans="1:5" ht="15" x14ac:dyDescent="0.2">
      <c r="A1196">
        <f t="shared" si="18"/>
        <v>1053</v>
      </c>
      <c r="B1196" s="2" t="s">
        <v>2989</v>
      </c>
      <c r="C1196" s="2">
        <v>1</v>
      </c>
      <c r="D1196" s="2">
        <v>-7.9</v>
      </c>
      <c r="E1196" s="2" t="s">
        <v>2990</v>
      </c>
    </row>
    <row r="1197" spans="1:5" ht="15" x14ac:dyDescent="0.2">
      <c r="A1197">
        <f t="shared" si="18"/>
        <v>1053</v>
      </c>
      <c r="B1197" s="2" t="s">
        <v>2169</v>
      </c>
      <c r="C1197" s="2">
        <v>1</v>
      </c>
      <c r="D1197" s="2">
        <v>-7.9</v>
      </c>
      <c r="E1197" s="2" t="s">
        <v>2170</v>
      </c>
    </row>
    <row r="1198" spans="1:5" ht="15" x14ac:dyDescent="0.2">
      <c r="A1198">
        <f t="shared" si="18"/>
        <v>1053</v>
      </c>
      <c r="B1198" s="2" t="s">
        <v>290</v>
      </c>
      <c r="C1198" s="2">
        <v>1</v>
      </c>
      <c r="D1198" s="2">
        <v>-7.9</v>
      </c>
      <c r="E1198" s="2" t="s">
        <v>291</v>
      </c>
    </row>
    <row r="1199" spans="1:5" ht="15" x14ac:dyDescent="0.2">
      <c r="A1199">
        <f t="shared" si="18"/>
        <v>1053</v>
      </c>
      <c r="B1199" s="2" t="s">
        <v>3322</v>
      </c>
      <c r="C1199" s="2">
        <v>1</v>
      </c>
      <c r="D1199" s="2">
        <v>-7.9</v>
      </c>
      <c r="E1199" s="2" t="s">
        <v>3323</v>
      </c>
    </row>
    <row r="1200" spans="1:5" ht="15" x14ac:dyDescent="0.2">
      <c r="A1200">
        <f t="shared" si="18"/>
        <v>1053</v>
      </c>
      <c r="B1200" s="2" t="s">
        <v>1391</v>
      </c>
      <c r="C1200" s="2">
        <v>1</v>
      </c>
      <c r="D1200" s="2">
        <v>-7.9</v>
      </c>
      <c r="E1200" s="2" t="s">
        <v>1392</v>
      </c>
    </row>
    <row r="1201" spans="1:5" ht="15" x14ac:dyDescent="0.2">
      <c r="A1201">
        <f t="shared" si="18"/>
        <v>1053</v>
      </c>
      <c r="B1201" s="2" t="s">
        <v>1181</v>
      </c>
      <c r="C1201" s="2">
        <v>1</v>
      </c>
      <c r="D1201" s="2">
        <v>-7.9</v>
      </c>
      <c r="E1201" s="2" t="s">
        <v>1182</v>
      </c>
    </row>
    <row r="1202" spans="1:5" ht="15" x14ac:dyDescent="0.2">
      <c r="A1202">
        <f t="shared" si="18"/>
        <v>1053</v>
      </c>
      <c r="B1202" s="2" t="s">
        <v>4099</v>
      </c>
      <c r="C1202" s="2">
        <v>1</v>
      </c>
      <c r="D1202" s="2">
        <v>-7.9</v>
      </c>
      <c r="E1202" s="2" t="s">
        <v>4100</v>
      </c>
    </row>
    <row r="1203" spans="1:5" ht="15" x14ac:dyDescent="0.2">
      <c r="A1203">
        <f t="shared" si="18"/>
        <v>1053</v>
      </c>
      <c r="B1203" s="2" t="s">
        <v>1002</v>
      </c>
      <c r="C1203" s="2">
        <v>1</v>
      </c>
      <c r="D1203" s="2">
        <v>-7.9</v>
      </c>
      <c r="E1203" s="2" t="s">
        <v>1003</v>
      </c>
    </row>
    <row r="1204" spans="1:5" ht="15" x14ac:dyDescent="0.2">
      <c r="A1204">
        <f t="shared" si="18"/>
        <v>1053</v>
      </c>
      <c r="B1204" s="2" t="s">
        <v>5176</v>
      </c>
      <c r="C1204" s="2">
        <v>1</v>
      </c>
      <c r="D1204" s="2">
        <v>-7.9</v>
      </c>
      <c r="E1204" s="2" t="s">
        <v>5177</v>
      </c>
    </row>
    <row r="1205" spans="1:5" ht="15" x14ac:dyDescent="0.2">
      <c r="A1205">
        <f t="shared" si="18"/>
        <v>1053</v>
      </c>
      <c r="B1205" s="2" t="s">
        <v>4097</v>
      </c>
      <c r="C1205" s="2">
        <v>1</v>
      </c>
      <c r="D1205" s="2">
        <v>-7.9</v>
      </c>
      <c r="E1205" s="2" t="s">
        <v>4098</v>
      </c>
    </row>
    <row r="1206" spans="1:5" ht="15" x14ac:dyDescent="0.2">
      <c r="A1206">
        <f t="shared" si="18"/>
        <v>1053</v>
      </c>
      <c r="B1206" s="2" t="s">
        <v>3201</v>
      </c>
      <c r="C1206" s="2">
        <v>1</v>
      </c>
      <c r="D1206" s="2">
        <v>-7.9</v>
      </c>
      <c r="E1206" s="2" t="s">
        <v>3202</v>
      </c>
    </row>
    <row r="1207" spans="1:5" ht="15" x14ac:dyDescent="0.2">
      <c r="A1207">
        <f t="shared" si="18"/>
        <v>1053</v>
      </c>
      <c r="B1207" s="2" t="s">
        <v>3085</v>
      </c>
      <c r="C1207" s="2">
        <v>1</v>
      </c>
      <c r="D1207" s="2">
        <v>-7.9</v>
      </c>
      <c r="E1207" s="2" t="s">
        <v>3086</v>
      </c>
    </row>
    <row r="1208" spans="1:5" ht="15" x14ac:dyDescent="0.2">
      <c r="A1208">
        <f t="shared" si="18"/>
        <v>1053</v>
      </c>
      <c r="B1208" s="2" t="s">
        <v>4500</v>
      </c>
      <c r="C1208" s="2">
        <v>1</v>
      </c>
      <c r="D1208" s="2">
        <v>-7.9</v>
      </c>
      <c r="E1208" s="2" t="s">
        <v>4501</v>
      </c>
    </row>
    <row r="1209" spans="1:5" ht="15" x14ac:dyDescent="0.2">
      <c r="A1209">
        <f t="shared" si="18"/>
        <v>1053</v>
      </c>
      <c r="B1209" s="2" t="s">
        <v>4222</v>
      </c>
      <c r="C1209" s="2">
        <v>1</v>
      </c>
      <c r="D1209" s="2">
        <v>-7.9</v>
      </c>
      <c r="E1209" s="2" t="s">
        <v>4223</v>
      </c>
    </row>
    <row r="1210" spans="1:5" ht="15" x14ac:dyDescent="0.2">
      <c r="A1210">
        <f t="shared" si="18"/>
        <v>1053</v>
      </c>
      <c r="B1210" s="2" t="s">
        <v>6433</v>
      </c>
      <c r="C1210" s="2">
        <v>1</v>
      </c>
      <c r="D1210" s="2">
        <v>-7.9</v>
      </c>
      <c r="E1210" s="2" t="s">
        <v>6434</v>
      </c>
    </row>
    <row r="1211" spans="1:5" ht="15" x14ac:dyDescent="0.2">
      <c r="A1211">
        <f t="shared" si="18"/>
        <v>1053</v>
      </c>
      <c r="B1211" s="2" t="s">
        <v>6007</v>
      </c>
      <c r="C1211" s="2">
        <v>1</v>
      </c>
      <c r="D1211" s="2">
        <v>-7.9</v>
      </c>
      <c r="E1211" s="2" t="s">
        <v>6008</v>
      </c>
    </row>
    <row r="1212" spans="1:5" ht="15" x14ac:dyDescent="0.2">
      <c r="A1212">
        <f t="shared" si="18"/>
        <v>1053</v>
      </c>
      <c r="B1212" s="2" t="s">
        <v>1696</v>
      </c>
      <c r="C1212" s="2">
        <v>1</v>
      </c>
      <c r="D1212" s="2">
        <v>-7.9</v>
      </c>
      <c r="E1212" s="2" t="s">
        <v>1697</v>
      </c>
    </row>
    <row r="1213" spans="1:5" ht="15" x14ac:dyDescent="0.2">
      <c r="A1213">
        <f t="shared" si="18"/>
        <v>1053</v>
      </c>
      <c r="B1213" s="2" t="s">
        <v>6641</v>
      </c>
      <c r="C1213" s="2">
        <v>1</v>
      </c>
      <c r="D1213" s="2">
        <v>-7.9</v>
      </c>
      <c r="E1213" s="2" t="s">
        <v>6642</v>
      </c>
    </row>
    <row r="1214" spans="1:5" ht="15" x14ac:dyDescent="0.2">
      <c r="A1214">
        <f t="shared" si="18"/>
        <v>1053</v>
      </c>
      <c r="B1214" s="2" t="s">
        <v>3982</v>
      </c>
      <c r="C1214" s="2">
        <v>1</v>
      </c>
      <c r="D1214" s="2">
        <v>-7.9</v>
      </c>
      <c r="E1214" s="2" t="s">
        <v>3983</v>
      </c>
    </row>
    <row r="1215" spans="1:5" ht="15" x14ac:dyDescent="0.2">
      <c r="A1215">
        <f t="shared" si="18"/>
        <v>1053</v>
      </c>
      <c r="B1215" s="2" t="s">
        <v>2780</v>
      </c>
      <c r="C1215" s="2">
        <v>1</v>
      </c>
      <c r="D1215" s="2">
        <v>-7.9</v>
      </c>
      <c r="E1215" s="2" t="s">
        <v>2781</v>
      </c>
    </row>
    <row r="1216" spans="1:5" ht="15" x14ac:dyDescent="0.2">
      <c r="A1216">
        <f t="shared" si="18"/>
        <v>1053</v>
      </c>
      <c r="B1216" s="2" t="s">
        <v>5079</v>
      </c>
      <c r="C1216" s="2">
        <v>1</v>
      </c>
      <c r="D1216" s="2">
        <v>-7.9</v>
      </c>
      <c r="E1216" s="2" t="s">
        <v>5080</v>
      </c>
    </row>
    <row r="1217" spans="1:5" ht="15" x14ac:dyDescent="0.2">
      <c r="A1217">
        <f t="shared" si="18"/>
        <v>1053</v>
      </c>
      <c r="B1217" s="2" t="s">
        <v>3113</v>
      </c>
      <c r="C1217" s="2">
        <v>1</v>
      </c>
      <c r="D1217" s="2">
        <v>-7.9</v>
      </c>
      <c r="E1217" s="2" t="s">
        <v>3114</v>
      </c>
    </row>
    <row r="1218" spans="1:5" ht="15" x14ac:dyDescent="0.2">
      <c r="A1218">
        <f t="shared" si="18"/>
        <v>1053</v>
      </c>
      <c r="B1218" s="2" t="s">
        <v>5943</v>
      </c>
      <c r="C1218" s="2">
        <v>1</v>
      </c>
      <c r="D1218" s="2">
        <v>-7.9</v>
      </c>
      <c r="E1218" s="2" t="s">
        <v>5944</v>
      </c>
    </row>
    <row r="1219" spans="1:5" ht="15" x14ac:dyDescent="0.2">
      <c r="A1219">
        <f t="shared" ref="A1219:A1282" si="19">RANK(D1219,$D$2:$D$4859,2)</f>
        <v>1053</v>
      </c>
      <c r="B1219" s="2" t="s">
        <v>2454</v>
      </c>
      <c r="C1219" s="2">
        <v>1</v>
      </c>
      <c r="D1219" s="2">
        <v>-7.9</v>
      </c>
      <c r="E1219" s="2" t="s">
        <v>2455</v>
      </c>
    </row>
    <row r="1220" spans="1:5" ht="15" x14ac:dyDescent="0.2">
      <c r="A1220">
        <f t="shared" si="19"/>
        <v>1053</v>
      </c>
      <c r="B1220" s="2" t="s">
        <v>5218</v>
      </c>
      <c r="C1220" s="2">
        <v>1</v>
      </c>
      <c r="D1220" s="2">
        <v>-7.9</v>
      </c>
      <c r="E1220" s="2" t="s">
        <v>5219</v>
      </c>
    </row>
    <row r="1221" spans="1:5" ht="15" x14ac:dyDescent="0.2">
      <c r="A1221">
        <f t="shared" si="19"/>
        <v>1053</v>
      </c>
      <c r="B1221" s="2" t="s">
        <v>2706</v>
      </c>
      <c r="C1221" s="2">
        <v>1</v>
      </c>
      <c r="D1221" s="2">
        <v>-7.9</v>
      </c>
      <c r="E1221" s="2" t="s">
        <v>2707</v>
      </c>
    </row>
    <row r="1222" spans="1:5" ht="15" x14ac:dyDescent="0.2">
      <c r="A1222">
        <f t="shared" si="19"/>
        <v>1053</v>
      </c>
      <c r="B1222" s="2" t="s">
        <v>2602</v>
      </c>
      <c r="C1222" s="2">
        <v>1</v>
      </c>
      <c r="D1222" s="2">
        <v>-7.9</v>
      </c>
      <c r="E1222" s="2" t="s">
        <v>2603</v>
      </c>
    </row>
    <row r="1223" spans="1:5" ht="15" x14ac:dyDescent="0.2">
      <c r="A1223">
        <f t="shared" si="19"/>
        <v>1053</v>
      </c>
      <c r="B1223" s="2" t="s">
        <v>1515</v>
      </c>
      <c r="C1223" s="2">
        <v>1</v>
      </c>
      <c r="D1223" s="2">
        <v>-7.9</v>
      </c>
      <c r="E1223" s="2" t="s">
        <v>1516</v>
      </c>
    </row>
    <row r="1224" spans="1:5" ht="15" x14ac:dyDescent="0.2">
      <c r="A1224">
        <f t="shared" si="19"/>
        <v>1053</v>
      </c>
      <c r="B1224" s="2" t="s">
        <v>5448</v>
      </c>
      <c r="C1224" s="2">
        <v>1</v>
      </c>
      <c r="D1224" s="2">
        <v>-7.9</v>
      </c>
      <c r="E1224" s="2" t="s">
        <v>5449</v>
      </c>
    </row>
    <row r="1225" spans="1:5" ht="15" x14ac:dyDescent="0.2">
      <c r="A1225">
        <f t="shared" si="19"/>
        <v>1053</v>
      </c>
      <c r="B1225" s="2" t="s">
        <v>2087</v>
      </c>
      <c r="C1225" s="2">
        <v>1</v>
      </c>
      <c r="D1225" s="2">
        <v>-7.9</v>
      </c>
      <c r="E1225" s="2" t="s">
        <v>2088</v>
      </c>
    </row>
    <row r="1226" spans="1:5" ht="15" x14ac:dyDescent="0.2">
      <c r="A1226">
        <f t="shared" si="19"/>
        <v>1053</v>
      </c>
      <c r="B1226" s="2" t="s">
        <v>1383</v>
      </c>
      <c r="C1226" s="2">
        <v>1</v>
      </c>
      <c r="D1226" s="2">
        <v>-7.9</v>
      </c>
      <c r="E1226" s="2" t="s">
        <v>1384</v>
      </c>
    </row>
    <row r="1227" spans="1:5" ht="15" x14ac:dyDescent="0.2">
      <c r="A1227">
        <f t="shared" si="19"/>
        <v>1053</v>
      </c>
      <c r="B1227" s="2" t="s">
        <v>328</v>
      </c>
      <c r="C1227" s="2">
        <v>1</v>
      </c>
      <c r="D1227" s="2">
        <v>-7.9</v>
      </c>
      <c r="E1227" s="2" t="s">
        <v>329</v>
      </c>
    </row>
    <row r="1228" spans="1:5" ht="15" x14ac:dyDescent="0.2">
      <c r="A1228">
        <f t="shared" si="19"/>
        <v>1053</v>
      </c>
      <c r="B1228" s="2" t="s">
        <v>3620</v>
      </c>
      <c r="C1228" s="2">
        <v>1</v>
      </c>
      <c r="D1228" s="2">
        <v>-7.9</v>
      </c>
      <c r="E1228" s="2" t="s">
        <v>3621</v>
      </c>
    </row>
    <row r="1229" spans="1:5" ht="15" x14ac:dyDescent="0.2">
      <c r="A1229">
        <f t="shared" si="19"/>
        <v>1053</v>
      </c>
      <c r="B1229" s="2" t="s">
        <v>2630</v>
      </c>
      <c r="C1229" s="2">
        <v>1</v>
      </c>
      <c r="D1229" s="2">
        <v>-7.9</v>
      </c>
      <c r="E1229" s="2" t="s">
        <v>2631</v>
      </c>
    </row>
    <row r="1230" spans="1:5" ht="15" x14ac:dyDescent="0.2">
      <c r="A1230">
        <f t="shared" si="19"/>
        <v>1053</v>
      </c>
      <c r="B1230" s="2" t="s">
        <v>1760</v>
      </c>
      <c r="C1230" s="2">
        <v>1</v>
      </c>
      <c r="D1230" s="2">
        <v>-7.9</v>
      </c>
      <c r="E1230" s="2" t="s">
        <v>1761</v>
      </c>
    </row>
    <row r="1231" spans="1:5" ht="15" x14ac:dyDescent="0.2">
      <c r="A1231">
        <f t="shared" si="19"/>
        <v>1053</v>
      </c>
      <c r="B1231" s="2" t="s">
        <v>4917</v>
      </c>
      <c r="C1231" s="2">
        <v>1</v>
      </c>
      <c r="D1231" s="2">
        <v>-7.9</v>
      </c>
      <c r="E1231" s="2" t="s">
        <v>4918</v>
      </c>
    </row>
    <row r="1232" spans="1:5" ht="15" x14ac:dyDescent="0.2">
      <c r="A1232">
        <f t="shared" si="19"/>
        <v>1053</v>
      </c>
      <c r="B1232" s="2" t="s">
        <v>2478</v>
      </c>
      <c r="C1232" s="2">
        <v>1</v>
      </c>
      <c r="D1232" s="2">
        <v>-7.9</v>
      </c>
      <c r="E1232" s="2" t="s">
        <v>2479</v>
      </c>
    </row>
    <row r="1233" spans="1:5" ht="15" x14ac:dyDescent="0.2">
      <c r="A1233">
        <f t="shared" si="19"/>
        <v>1053</v>
      </c>
      <c r="B1233" s="2" t="s">
        <v>3644</v>
      </c>
      <c r="C1233" s="2">
        <v>1</v>
      </c>
      <c r="D1233" s="2">
        <v>-7.9</v>
      </c>
      <c r="E1233" s="2" t="s">
        <v>3645</v>
      </c>
    </row>
    <row r="1234" spans="1:5" ht="15" x14ac:dyDescent="0.2">
      <c r="A1234">
        <f t="shared" si="19"/>
        <v>1053</v>
      </c>
      <c r="B1234" s="2" t="s">
        <v>3019</v>
      </c>
      <c r="C1234" s="2">
        <v>1</v>
      </c>
      <c r="D1234" s="2">
        <v>-7.9</v>
      </c>
      <c r="E1234" s="2" t="s">
        <v>3020</v>
      </c>
    </row>
    <row r="1235" spans="1:5" ht="15" x14ac:dyDescent="0.2">
      <c r="A1235">
        <f t="shared" si="19"/>
        <v>1053</v>
      </c>
      <c r="B1235" s="2" t="s">
        <v>1792</v>
      </c>
      <c r="C1235" s="2">
        <v>1</v>
      </c>
      <c r="D1235" s="2">
        <v>-7.9</v>
      </c>
      <c r="E1235" s="2" t="s">
        <v>1793</v>
      </c>
    </row>
    <row r="1236" spans="1:5" ht="15" x14ac:dyDescent="0.2">
      <c r="A1236">
        <f t="shared" si="19"/>
        <v>1053</v>
      </c>
      <c r="B1236" s="2" t="s">
        <v>3823</v>
      </c>
      <c r="C1236" s="2">
        <v>1</v>
      </c>
      <c r="D1236" s="2">
        <v>-7.9</v>
      </c>
      <c r="E1236" s="2" t="s">
        <v>3824</v>
      </c>
    </row>
    <row r="1237" spans="1:5" ht="15" x14ac:dyDescent="0.2">
      <c r="A1237">
        <f t="shared" si="19"/>
        <v>1053</v>
      </c>
      <c r="B1237" s="2" t="s">
        <v>799</v>
      </c>
      <c r="C1237" s="2">
        <v>1</v>
      </c>
      <c r="D1237" s="2">
        <v>-7.9</v>
      </c>
      <c r="E1237" s="2" t="s">
        <v>800</v>
      </c>
    </row>
    <row r="1238" spans="1:5" ht="15" x14ac:dyDescent="0.2">
      <c r="A1238">
        <f t="shared" si="19"/>
        <v>1053</v>
      </c>
      <c r="B1238" s="2" t="s">
        <v>446</v>
      </c>
      <c r="C1238" s="2">
        <v>1</v>
      </c>
      <c r="D1238" s="2">
        <v>-7.9</v>
      </c>
      <c r="E1238" s="2" t="s">
        <v>447</v>
      </c>
    </row>
    <row r="1239" spans="1:5" ht="15" x14ac:dyDescent="0.2">
      <c r="A1239">
        <f t="shared" si="19"/>
        <v>1053</v>
      </c>
      <c r="B1239" s="2" t="s">
        <v>3677</v>
      </c>
      <c r="C1239" s="2">
        <v>1</v>
      </c>
      <c r="D1239" s="2">
        <v>-7.9</v>
      </c>
      <c r="E1239" s="2" t="s">
        <v>3678</v>
      </c>
    </row>
    <row r="1240" spans="1:5" ht="15" x14ac:dyDescent="0.2">
      <c r="A1240">
        <f t="shared" si="19"/>
        <v>1053</v>
      </c>
      <c r="B1240" s="2" t="s">
        <v>2153</v>
      </c>
      <c r="C1240" s="2">
        <v>1</v>
      </c>
      <c r="D1240" s="2">
        <v>-7.9</v>
      </c>
      <c r="E1240" s="2" t="s">
        <v>2154</v>
      </c>
    </row>
    <row r="1241" spans="1:5" ht="15" x14ac:dyDescent="0.2">
      <c r="A1241">
        <f t="shared" si="19"/>
        <v>1053</v>
      </c>
      <c r="B1241" s="2" t="s">
        <v>3730</v>
      </c>
      <c r="C1241" s="2">
        <v>1</v>
      </c>
      <c r="D1241" s="2">
        <v>-7.9</v>
      </c>
      <c r="E1241" s="2" t="s">
        <v>3731</v>
      </c>
    </row>
    <row r="1242" spans="1:5" ht="15" x14ac:dyDescent="0.2">
      <c r="A1242">
        <f t="shared" si="19"/>
        <v>1053</v>
      </c>
      <c r="B1242" s="2" t="s">
        <v>6613</v>
      </c>
      <c r="C1242" s="2">
        <v>1</v>
      </c>
      <c r="D1242" s="2">
        <v>-7.9</v>
      </c>
      <c r="E1242" s="2" t="s">
        <v>6614</v>
      </c>
    </row>
    <row r="1243" spans="1:5" ht="15" x14ac:dyDescent="0.2">
      <c r="A1243">
        <f t="shared" si="19"/>
        <v>1053</v>
      </c>
      <c r="B1243" s="2" t="s">
        <v>1469</v>
      </c>
      <c r="C1243" s="2">
        <v>1</v>
      </c>
      <c r="D1243" s="2">
        <v>-7.9</v>
      </c>
      <c r="E1243" s="2" t="s">
        <v>1470</v>
      </c>
    </row>
    <row r="1244" spans="1:5" ht="15" x14ac:dyDescent="0.2">
      <c r="A1244">
        <f t="shared" si="19"/>
        <v>1053</v>
      </c>
      <c r="B1244" s="2" t="s">
        <v>2632</v>
      </c>
      <c r="C1244" s="2">
        <v>1</v>
      </c>
      <c r="D1244" s="2">
        <v>-7.9</v>
      </c>
      <c r="E1244" s="2" t="s">
        <v>2633</v>
      </c>
    </row>
    <row r="1245" spans="1:5" ht="15" x14ac:dyDescent="0.2">
      <c r="A1245">
        <f t="shared" si="19"/>
        <v>1053</v>
      </c>
      <c r="B1245" s="2" t="s">
        <v>2452</v>
      </c>
      <c r="C1245" s="2">
        <v>1</v>
      </c>
      <c r="D1245" s="2">
        <v>-7.9</v>
      </c>
      <c r="E1245" s="2" t="s">
        <v>2453</v>
      </c>
    </row>
    <row r="1246" spans="1:5" ht="15" x14ac:dyDescent="0.2">
      <c r="A1246">
        <f t="shared" si="19"/>
        <v>1053</v>
      </c>
      <c r="B1246" s="2" t="s">
        <v>1433</v>
      </c>
      <c r="C1246" s="2">
        <v>1</v>
      </c>
      <c r="D1246" s="2">
        <v>-7.9</v>
      </c>
      <c r="E1246" s="2" t="s">
        <v>1434</v>
      </c>
    </row>
    <row r="1247" spans="1:5" ht="15" x14ac:dyDescent="0.2">
      <c r="A1247">
        <f t="shared" si="19"/>
        <v>1053</v>
      </c>
      <c r="B1247" s="2" t="s">
        <v>4038</v>
      </c>
      <c r="C1247" s="2">
        <v>1</v>
      </c>
      <c r="D1247" s="2">
        <v>-7.9</v>
      </c>
      <c r="E1247" s="2" t="s">
        <v>4039</v>
      </c>
    </row>
    <row r="1248" spans="1:5" ht="15" x14ac:dyDescent="0.2">
      <c r="A1248">
        <f t="shared" si="19"/>
        <v>1053</v>
      </c>
      <c r="B1248" s="2" t="s">
        <v>5222</v>
      </c>
      <c r="C1248" s="2">
        <v>1</v>
      </c>
      <c r="D1248" s="2">
        <v>-7.9</v>
      </c>
      <c r="E1248" s="2" t="s">
        <v>5223</v>
      </c>
    </row>
    <row r="1249" spans="1:5" ht="15" x14ac:dyDescent="0.2">
      <c r="A1249">
        <f t="shared" si="19"/>
        <v>1053</v>
      </c>
      <c r="B1249" s="2" t="s">
        <v>5886</v>
      </c>
      <c r="C1249" s="2">
        <v>1</v>
      </c>
      <c r="D1249" s="2">
        <v>-7.9</v>
      </c>
      <c r="E1249" s="2" t="s">
        <v>5887</v>
      </c>
    </row>
    <row r="1250" spans="1:5" ht="15" x14ac:dyDescent="0.2">
      <c r="A1250">
        <f t="shared" si="19"/>
        <v>1053</v>
      </c>
      <c r="B1250" s="2" t="s">
        <v>1879</v>
      </c>
      <c r="C1250" s="2">
        <v>1</v>
      </c>
      <c r="D1250" s="2">
        <v>-7.9</v>
      </c>
      <c r="E1250" s="2" t="s">
        <v>1880</v>
      </c>
    </row>
    <row r="1251" spans="1:5" ht="15" x14ac:dyDescent="0.2">
      <c r="A1251">
        <f t="shared" si="19"/>
        <v>1053</v>
      </c>
      <c r="B1251" s="2" t="s">
        <v>2620</v>
      </c>
      <c r="C1251" s="2">
        <v>1</v>
      </c>
      <c r="D1251" s="2">
        <v>-7.9</v>
      </c>
      <c r="E1251" s="2" t="s">
        <v>2621</v>
      </c>
    </row>
    <row r="1252" spans="1:5" ht="15" x14ac:dyDescent="0.2">
      <c r="A1252">
        <f t="shared" si="19"/>
        <v>1053</v>
      </c>
      <c r="B1252" s="2" t="s">
        <v>8640</v>
      </c>
      <c r="C1252" s="2">
        <v>1</v>
      </c>
      <c r="D1252" s="2">
        <v>-7.9</v>
      </c>
      <c r="E1252" s="2" t="s">
        <v>8641</v>
      </c>
    </row>
    <row r="1253" spans="1:5" ht="15" x14ac:dyDescent="0.2">
      <c r="A1253">
        <f t="shared" si="19"/>
        <v>1053</v>
      </c>
      <c r="B1253" s="2" t="s">
        <v>2538</v>
      </c>
      <c r="C1253" s="2">
        <v>1</v>
      </c>
      <c r="D1253" s="2">
        <v>-7.9</v>
      </c>
      <c r="E1253" s="2" t="s">
        <v>2539</v>
      </c>
    </row>
    <row r="1254" spans="1:5" ht="15" x14ac:dyDescent="0.2">
      <c r="A1254">
        <f t="shared" si="19"/>
        <v>1053</v>
      </c>
      <c r="B1254" s="2" t="s">
        <v>360</v>
      </c>
      <c r="C1254" s="2">
        <v>1</v>
      </c>
      <c r="D1254" s="2">
        <v>-7.9</v>
      </c>
      <c r="E1254" s="2" t="s">
        <v>361</v>
      </c>
    </row>
    <row r="1255" spans="1:5" ht="15" x14ac:dyDescent="0.2">
      <c r="A1255">
        <f t="shared" si="19"/>
        <v>1053</v>
      </c>
      <c r="B1255" s="2" t="s">
        <v>5504</v>
      </c>
      <c r="C1255" s="2">
        <v>1</v>
      </c>
      <c r="D1255" s="2">
        <v>-7.9</v>
      </c>
      <c r="E1255" s="2" t="s">
        <v>5505</v>
      </c>
    </row>
    <row r="1256" spans="1:5" ht="15" x14ac:dyDescent="0.2">
      <c r="A1256">
        <f t="shared" si="19"/>
        <v>1053</v>
      </c>
      <c r="B1256" s="2" t="s">
        <v>4828</v>
      </c>
      <c r="C1256" s="2">
        <v>1</v>
      </c>
      <c r="D1256" s="2">
        <v>-7.9</v>
      </c>
      <c r="E1256" s="2" t="s">
        <v>4829</v>
      </c>
    </row>
    <row r="1257" spans="1:5" ht="15" x14ac:dyDescent="0.2">
      <c r="A1257">
        <f t="shared" si="19"/>
        <v>1053</v>
      </c>
      <c r="B1257" s="2" t="s">
        <v>454</v>
      </c>
      <c r="C1257" s="2">
        <v>1</v>
      </c>
      <c r="D1257" s="2">
        <v>-7.9</v>
      </c>
      <c r="E1257" s="2" t="s">
        <v>455</v>
      </c>
    </row>
    <row r="1258" spans="1:5" ht="15" x14ac:dyDescent="0.2">
      <c r="A1258">
        <f t="shared" si="19"/>
        <v>1053</v>
      </c>
      <c r="B1258" s="2" t="s">
        <v>5385</v>
      </c>
      <c r="C1258" s="2">
        <v>1</v>
      </c>
      <c r="D1258" s="2">
        <v>-7.9</v>
      </c>
      <c r="E1258" s="2" t="s">
        <v>5386</v>
      </c>
    </row>
    <row r="1259" spans="1:5" ht="15" x14ac:dyDescent="0.2">
      <c r="A1259">
        <f t="shared" si="19"/>
        <v>1053</v>
      </c>
      <c r="B1259" s="2" t="s">
        <v>3783</v>
      </c>
      <c r="C1259" s="2">
        <v>1</v>
      </c>
      <c r="D1259" s="2">
        <v>-7.9</v>
      </c>
      <c r="E1259" s="2" t="s">
        <v>3784</v>
      </c>
    </row>
    <row r="1260" spans="1:5" ht="15" x14ac:dyDescent="0.2">
      <c r="A1260">
        <f t="shared" si="19"/>
        <v>1053</v>
      </c>
      <c r="B1260" s="2" t="s">
        <v>2935</v>
      </c>
      <c r="C1260" s="2">
        <v>1</v>
      </c>
      <c r="D1260" s="2">
        <v>-7.9</v>
      </c>
      <c r="E1260" s="2" t="s">
        <v>2936</v>
      </c>
    </row>
    <row r="1261" spans="1:5" ht="15" x14ac:dyDescent="0.2">
      <c r="A1261">
        <f t="shared" si="19"/>
        <v>1053</v>
      </c>
      <c r="B1261" s="2" t="s">
        <v>4801</v>
      </c>
      <c r="C1261" s="2">
        <v>1</v>
      </c>
      <c r="D1261" s="2">
        <v>-7.9</v>
      </c>
      <c r="E1261" s="2" t="s">
        <v>4802</v>
      </c>
    </row>
    <row r="1262" spans="1:5" ht="15" x14ac:dyDescent="0.2">
      <c r="A1262">
        <f t="shared" si="19"/>
        <v>1053</v>
      </c>
      <c r="B1262" s="2" t="s">
        <v>3978</v>
      </c>
      <c r="C1262" s="2">
        <v>1</v>
      </c>
      <c r="D1262" s="2">
        <v>-7.9</v>
      </c>
      <c r="E1262" s="2" t="s">
        <v>3979</v>
      </c>
    </row>
    <row r="1263" spans="1:5" ht="15" x14ac:dyDescent="0.2">
      <c r="A1263">
        <f t="shared" si="19"/>
        <v>1053</v>
      </c>
      <c r="B1263" s="2" t="s">
        <v>1279</v>
      </c>
      <c r="C1263" s="2">
        <v>1</v>
      </c>
      <c r="D1263" s="2">
        <v>-7.9</v>
      </c>
      <c r="E1263" s="2" t="s">
        <v>1280</v>
      </c>
    </row>
    <row r="1264" spans="1:5" ht="15" x14ac:dyDescent="0.2">
      <c r="A1264">
        <f t="shared" si="19"/>
        <v>1053</v>
      </c>
      <c r="B1264" s="2" t="s">
        <v>714</v>
      </c>
      <c r="C1264" s="2">
        <v>1</v>
      </c>
      <c r="D1264" s="2">
        <v>-7.9</v>
      </c>
      <c r="E1264" s="2" t="s">
        <v>715</v>
      </c>
    </row>
    <row r="1265" spans="1:5" ht="15" x14ac:dyDescent="0.2">
      <c r="A1265">
        <f t="shared" si="19"/>
        <v>1053</v>
      </c>
      <c r="B1265" s="2" t="s">
        <v>3970</v>
      </c>
      <c r="C1265" s="2">
        <v>1</v>
      </c>
      <c r="D1265" s="2">
        <v>-7.9</v>
      </c>
      <c r="E1265" s="2" t="s">
        <v>3971</v>
      </c>
    </row>
    <row r="1266" spans="1:5" ht="15" x14ac:dyDescent="0.2">
      <c r="A1266">
        <f t="shared" si="19"/>
        <v>1053</v>
      </c>
      <c r="B1266" s="2" t="s">
        <v>8902</v>
      </c>
      <c r="C1266" s="2">
        <v>1</v>
      </c>
      <c r="D1266" s="2">
        <v>-7.9</v>
      </c>
      <c r="E1266" s="2" t="s">
        <v>8903</v>
      </c>
    </row>
    <row r="1267" spans="1:5" ht="15" x14ac:dyDescent="0.2">
      <c r="A1267">
        <f t="shared" si="19"/>
        <v>1053</v>
      </c>
      <c r="B1267" s="2" t="s">
        <v>1704</v>
      </c>
      <c r="C1267" s="2">
        <v>1</v>
      </c>
      <c r="D1267" s="2">
        <v>-7.9</v>
      </c>
      <c r="E1267" s="2" t="s">
        <v>1705</v>
      </c>
    </row>
    <row r="1268" spans="1:5" ht="15" x14ac:dyDescent="0.2">
      <c r="A1268">
        <f t="shared" si="19"/>
        <v>1053</v>
      </c>
      <c r="B1268" s="2" t="s">
        <v>5278</v>
      </c>
      <c r="C1268" s="2">
        <v>1</v>
      </c>
      <c r="D1268" s="2">
        <v>-7.9</v>
      </c>
      <c r="E1268" s="2" t="s">
        <v>5279</v>
      </c>
    </row>
    <row r="1269" spans="1:5" ht="15" x14ac:dyDescent="0.2">
      <c r="A1269">
        <f t="shared" si="19"/>
        <v>1053</v>
      </c>
      <c r="B1269" s="2" t="s">
        <v>1649</v>
      </c>
      <c r="C1269" s="2">
        <v>1</v>
      </c>
      <c r="D1269" s="2">
        <v>-7.9</v>
      </c>
      <c r="E1269" s="2" t="s">
        <v>1650</v>
      </c>
    </row>
    <row r="1270" spans="1:5" ht="15" x14ac:dyDescent="0.2">
      <c r="A1270">
        <f t="shared" si="19"/>
        <v>1053</v>
      </c>
      <c r="B1270" s="2" t="s">
        <v>3552</v>
      </c>
      <c r="C1270" s="2">
        <v>1</v>
      </c>
      <c r="D1270" s="2">
        <v>-7.9</v>
      </c>
      <c r="E1270" s="2" t="s">
        <v>3553</v>
      </c>
    </row>
    <row r="1271" spans="1:5" ht="15" x14ac:dyDescent="0.2">
      <c r="A1271">
        <f t="shared" si="19"/>
        <v>1053</v>
      </c>
      <c r="B1271" s="2" t="s">
        <v>4278</v>
      </c>
      <c r="C1271" s="2">
        <v>1</v>
      </c>
      <c r="D1271" s="2">
        <v>-7.9</v>
      </c>
      <c r="E1271" s="2" t="s">
        <v>4279</v>
      </c>
    </row>
    <row r="1272" spans="1:5" ht="15" x14ac:dyDescent="0.2">
      <c r="A1272">
        <f t="shared" si="19"/>
        <v>1271</v>
      </c>
      <c r="B1272" s="2" t="s">
        <v>2286</v>
      </c>
      <c r="C1272" s="2">
        <v>1</v>
      </c>
      <c r="D1272" s="2">
        <v>-7.8</v>
      </c>
      <c r="E1272" s="2" t="s">
        <v>2287</v>
      </c>
    </row>
    <row r="1273" spans="1:5" ht="15" x14ac:dyDescent="0.2">
      <c r="A1273">
        <f t="shared" si="19"/>
        <v>1271</v>
      </c>
      <c r="B1273" s="2" t="s">
        <v>26</v>
      </c>
      <c r="C1273" s="2">
        <v>1</v>
      </c>
      <c r="D1273" s="2">
        <v>-7.8</v>
      </c>
      <c r="E1273" s="2" t="s">
        <v>27</v>
      </c>
    </row>
    <row r="1274" spans="1:5" ht="15" x14ac:dyDescent="0.2">
      <c r="A1274">
        <f t="shared" si="19"/>
        <v>1271</v>
      </c>
      <c r="B1274" s="2" t="s">
        <v>1973</v>
      </c>
      <c r="C1274" s="2">
        <v>1</v>
      </c>
      <c r="D1274" s="2">
        <v>-7.8</v>
      </c>
      <c r="E1274" s="2" t="s">
        <v>1974</v>
      </c>
    </row>
    <row r="1275" spans="1:5" ht="15" x14ac:dyDescent="0.2">
      <c r="A1275">
        <f t="shared" si="19"/>
        <v>1271</v>
      </c>
      <c r="B1275" s="2" t="s">
        <v>1605</v>
      </c>
      <c r="C1275" s="2">
        <v>1</v>
      </c>
      <c r="D1275" s="2">
        <v>-7.8</v>
      </c>
      <c r="E1275" s="2" t="s">
        <v>1606</v>
      </c>
    </row>
    <row r="1276" spans="1:5" ht="15" x14ac:dyDescent="0.2">
      <c r="A1276">
        <f t="shared" si="19"/>
        <v>1271</v>
      </c>
      <c r="B1276" s="2" t="s">
        <v>2101</v>
      </c>
      <c r="C1276" s="2">
        <v>1</v>
      </c>
      <c r="D1276" s="2">
        <v>-7.8</v>
      </c>
      <c r="E1276" s="2" t="s">
        <v>2102</v>
      </c>
    </row>
    <row r="1277" spans="1:5" ht="15" x14ac:dyDescent="0.2">
      <c r="A1277">
        <f t="shared" si="19"/>
        <v>1271</v>
      </c>
      <c r="B1277" s="2" t="s">
        <v>4774</v>
      </c>
      <c r="C1277" s="2">
        <v>1</v>
      </c>
      <c r="D1277" s="2">
        <v>-7.8</v>
      </c>
      <c r="E1277" s="2" t="s">
        <v>4775</v>
      </c>
    </row>
    <row r="1278" spans="1:5" ht="15" x14ac:dyDescent="0.2">
      <c r="A1278">
        <f t="shared" si="19"/>
        <v>1271</v>
      </c>
      <c r="B1278" s="2" t="s">
        <v>3572</v>
      </c>
      <c r="C1278" s="2">
        <v>1</v>
      </c>
      <c r="D1278" s="2">
        <v>-7.8</v>
      </c>
      <c r="E1278" s="2" t="s">
        <v>3573</v>
      </c>
    </row>
    <row r="1279" spans="1:5" ht="15" x14ac:dyDescent="0.2">
      <c r="A1279">
        <f t="shared" si="19"/>
        <v>1271</v>
      </c>
      <c r="B1279" s="2" t="s">
        <v>3588</v>
      </c>
      <c r="C1279" s="2">
        <v>1</v>
      </c>
      <c r="D1279" s="2">
        <v>-7.8</v>
      </c>
      <c r="E1279" s="2" t="s">
        <v>3589</v>
      </c>
    </row>
    <row r="1280" spans="1:5" ht="15" x14ac:dyDescent="0.2">
      <c r="A1280">
        <f t="shared" si="19"/>
        <v>1271</v>
      </c>
      <c r="B1280" s="2" t="s">
        <v>1149</v>
      </c>
      <c r="C1280" s="2">
        <v>1</v>
      </c>
      <c r="D1280" s="2">
        <v>-7.8</v>
      </c>
      <c r="E1280" s="2" t="s">
        <v>1150</v>
      </c>
    </row>
    <row r="1281" spans="1:5" ht="15" x14ac:dyDescent="0.2">
      <c r="A1281">
        <f t="shared" si="19"/>
        <v>1271</v>
      </c>
      <c r="B1281" s="2" t="s">
        <v>5381</v>
      </c>
      <c r="C1281" s="2">
        <v>1</v>
      </c>
      <c r="D1281" s="2">
        <v>-7.8</v>
      </c>
      <c r="E1281" s="2" t="s">
        <v>5382</v>
      </c>
    </row>
    <row r="1282" spans="1:5" ht="15" x14ac:dyDescent="0.2">
      <c r="A1282">
        <f t="shared" si="19"/>
        <v>1271</v>
      </c>
      <c r="B1282" s="2" t="s">
        <v>732</v>
      </c>
      <c r="C1282" s="2">
        <v>1</v>
      </c>
      <c r="D1282" s="2">
        <v>-7.8</v>
      </c>
      <c r="E1282" s="2" t="s">
        <v>733</v>
      </c>
    </row>
    <row r="1283" spans="1:5" ht="15" x14ac:dyDescent="0.2">
      <c r="A1283">
        <f t="shared" ref="A1283:A1346" si="20">RANK(D1283,$D$2:$D$4859,2)</f>
        <v>1271</v>
      </c>
      <c r="B1283" s="2" t="s">
        <v>970</v>
      </c>
      <c r="C1283" s="2">
        <v>1</v>
      </c>
      <c r="D1283" s="2">
        <v>-7.8</v>
      </c>
      <c r="E1283" s="2" t="s">
        <v>971</v>
      </c>
    </row>
    <row r="1284" spans="1:5" ht="15" x14ac:dyDescent="0.2">
      <c r="A1284">
        <f t="shared" si="20"/>
        <v>1271</v>
      </c>
      <c r="B1284" s="2" t="s">
        <v>5272</v>
      </c>
      <c r="C1284" s="2">
        <v>1</v>
      </c>
      <c r="D1284" s="2">
        <v>-7.8</v>
      </c>
      <c r="E1284" s="2" t="s">
        <v>5273</v>
      </c>
    </row>
    <row r="1285" spans="1:5" ht="15" x14ac:dyDescent="0.2">
      <c r="A1285">
        <f t="shared" si="20"/>
        <v>1271</v>
      </c>
      <c r="B1285" s="2" t="s">
        <v>5047</v>
      </c>
      <c r="C1285" s="2">
        <v>1</v>
      </c>
      <c r="D1285" s="2">
        <v>-7.8</v>
      </c>
      <c r="E1285" s="2" t="s">
        <v>5048</v>
      </c>
    </row>
    <row r="1286" spans="1:5" ht="15" x14ac:dyDescent="0.2">
      <c r="A1286">
        <f t="shared" si="20"/>
        <v>1271</v>
      </c>
      <c r="B1286" s="2" t="s">
        <v>308</v>
      </c>
      <c r="C1286" s="2">
        <v>1</v>
      </c>
      <c r="D1286" s="2">
        <v>-7.8</v>
      </c>
      <c r="E1286" s="2" t="s">
        <v>309</v>
      </c>
    </row>
    <row r="1287" spans="1:5" ht="15" x14ac:dyDescent="0.2">
      <c r="A1287">
        <f t="shared" si="20"/>
        <v>1271</v>
      </c>
      <c r="B1287" s="2" t="s">
        <v>2763</v>
      </c>
      <c r="C1287" s="2">
        <v>1</v>
      </c>
      <c r="D1287" s="2">
        <v>-7.8</v>
      </c>
      <c r="E1287" s="2" t="s">
        <v>2764</v>
      </c>
    </row>
    <row r="1288" spans="1:5" ht="15" x14ac:dyDescent="0.2">
      <c r="A1288">
        <f t="shared" si="20"/>
        <v>1271</v>
      </c>
      <c r="B1288" s="2" t="s">
        <v>3199</v>
      </c>
      <c r="C1288" s="2">
        <v>1</v>
      </c>
      <c r="D1288" s="2">
        <v>-7.8</v>
      </c>
      <c r="E1288" s="2" t="s">
        <v>3200</v>
      </c>
    </row>
    <row r="1289" spans="1:5" ht="15" x14ac:dyDescent="0.2">
      <c r="A1289">
        <f t="shared" si="20"/>
        <v>1271</v>
      </c>
      <c r="B1289" s="2" t="s">
        <v>6339</v>
      </c>
      <c r="C1289" s="2">
        <v>1</v>
      </c>
      <c r="D1289" s="2">
        <v>-7.8</v>
      </c>
      <c r="E1289" s="2" t="s">
        <v>6340</v>
      </c>
    </row>
    <row r="1290" spans="1:5" ht="15" x14ac:dyDescent="0.2">
      <c r="A1290">
        <f t="shared" si="20"/>
        <v>1271</v>
      </c>
      <c r="B1290" s="2" t="s">
        <v>5351</v>
      </c>
      <c r="C1290" s="2">
        <v>1</v>
      </c>
      <c r="D1290" s="2">
        <v>-7.8</v>
      </c>
      <c r="E1290" s="2" t="s">
        <v>5352</v>
      </c>
    </row>
    <row r="1291" spans="1:5" ht="15" x14ac:dyDescent="0.2">
      <c r="A1291">
        <f t="shared" si="20"/>
        <v>1271</v>
      </c>
      <c r="B1291" s="2" t="s">
        <v>5027</v>
      </c>
      <c r="C1291" s="2">
        <v>1</v>
      </c>
      <c r="D1291" s="2">
        <v>-7.8</v>
      </c>
      <c r="E1291" s="2" t="s">
        <v>5028</v>
      </c>
    </row>
    <row r="1292" spans="1:5" ht="15" x14ac:dyDescent="0.2">
      <c r="A1292">
        <f t="shared" si="20"/>
        <v>1271</v>
      </c>
      <c r="B1292" s="2" t="s">
        <v>2205</v>
      </c>
      <c r="C1292" s="2">
        <v>1</v>
      </c>
      <c r="D1292" s="2">
        <v>-7.8</v>
      </c>
      <c r="E1292" s="2" t="s">
        <v>2206</v>
      </c>
    </row>
    <row r="1293" spans="1:5" ht="15" x14ac:dyDescent="0.2">
      <c r="A1293">
        <f t="shared" si="20"/>
        <v>1271</v>
      </c>
      <c r="B1293" s="2" t="s">
        <v>3891</v>
      </c>
      <c r="C1293" s="2">
        <v>1</v>
      </c>
      <c r="D1293" s="2">
        <v>-7.8</v>
      </c>
      <c r="E1293" s="2" t="s">
        <v>3892</v>
      </c>
    </row>
    <row r="1294" spans="1:5" ht="15" x14ac:dyDescent="0.2">
      <c r="A1294">
        <f t="shared" si="20"/>
        <v>1271</v>
      </c>
      <c r="B1294" s="2" t="s">
        <v>5415</v>
      </c>
      <c r="C1294" s="2">
        <v>1</v>
      </c>
      <c r="D1294" s="2">
        <v>-7.8</v>
      </c>
      <c r="E1294" s="2" t="s">
        <v>5416</v>
      </c>
    </row>
    <row r="1295" spans="1:5" ht="15" x14ac:dyDescent="0.2">
      <c r="A1295">
        <f t="shared" si="20"/>
        <v>1271</v>
      </c>
      <c r="B1295" s="2" t="s">
        <v>1825</v>
      </c>
      <c r="C1295" s="2">
        <v>1</v>
      </c>
      <c r="D1295" s="2">
        <v>-7.8</v>
      </c>
      <c r="E1295" s="2" t="s">
        <v>1826</v>
      </c>
    </row>
    <row r="1296" spans="1:5" ht="15" x14ac:dyDescent="0.2">
      <c r="A1296">
        <f t="shared" si="20"/>
        <v>1271</v>
      </c>
      <c r="B1296" s="2" t="s">
        <v>2931</v>
      </c>
      <c r="C1296" s="2">
        <v>1</v>
      </c>
      <c r="D1296" s="2">
        <v>-7.8</v>
      </c>
      <c r="E1296" s="2" t="s">
        <v>2932</v>
      </c>
    </row>
    <row r="1297" spans="1:5" ht="15" x14ac:dyDescent="0.2">
      <c r="A1297">
        <f t="shared" si="20"/>
        <v>1271</v>
      </c>
      <c r="B1297" s="2" t="s">
        <v>3974</v>
      </c>
      <c r="C1297" s="2">
        <v>1</v>
      </c>
      <c r="D1297" s="2">
        <v>-7.8</v>
      </c>
      <c r="E1297" s="2" t="s">
        <v>3975</v>
      </c>
    </row>
    <row r="1298" spans="1:5" ht="15" x14ac:dyDescent="0.2">
      <c r="A1298">
        <f t="shared" si="20"/>
        <v>1271</v>
      </c>
      <c r="B1298" s="2" t="s">
        <v>910</v>
      </c>
      <c r="C1298" s="2">
        <v>1</v>
      </c>
      <c r="D1298" s="2">
        <v>-7.8</v>
      </c>
      <c r="E1298" s="2" t="s">
        <v>911</v>
      </c>
    </row>
    <row r="1299" spans="1:5" ht="15" x14ac:dyDescent="0.2">
      <c r="A1299">
        <f t="shared" si="20"/>
        <v>1271</v>
      </c>
      <c r="B1299" s="2" t="s">
        <v>2246</v>
      </c>
      <c r="C1299" s="2">
        <v>1</v>
      </c>
      <c r="D1299" s="2">
        <v>-7.8</v>
      </c>
      <c r="E1299" s="2" t="s">
        <v>2247</v>
      </c>
    </row>
    <row r="1300" spans="1:5" ht="15" x14ac:dyDescent="0.2">
      <c r="A1300">
        <f t="shared" si="20"/>
        <v>1271</v>
      </c>
      <c r="B1300" s="2" t="s">
        <v>2668</v>
      </c>
      <c r="C1300" s="2">
        <v>1</v>
      </c>
      <c r="D1300" s="2">
        <v>-7.8</v>
      </c>
      <c r="E1300" s="2" t="s">
        <v>2669</v>
      </c>
    </row>
    <row r="1301" spans="1:5" ht="15" x14ac:dyDescent="0.2">
      <c r="A1301">
        <f t="shared" si="20"/>
        <v>1271</v>
      </c>
      <c r="B1301" s="2" t="s">
        <v>2250</v>
      </c>
      <c r="C1301" s="2">
        <v>1</v>
      </c>
      <c r="D1301" s="2">
        <v>-7.8</v>
      </c>
      <c r="E1301" s="2" t="s">
        <v>2251</v>
      </c>
    </row>
    <row r="1302" spans="1:5" ht="15" x14ac:dyDescent="0.2">
      <c r="A1302">
        <f t="shared" si="20"/>
        <v>1271</v>
      </c>
      <c r="B1302" s="2" t="s">
        <v>2907</v>
      </c>
      <c r="C1302" s="2">
        <v>1</v>
      </c>
      <c r="D1302" s="2">
        <v>-7.8</v>
      </c>
      <c r="E1302" s="2" t="s">
        <v>2908</v>
      </c>
    </row>
    <row r="1303" spans="1:5" ht="15" x14ac:dyDescent="0.2">
      <c r="A1303">
        <f t="shared" si="20"/>
        <v>1271</v>
      </c>
      <c r="B1303" s="2" t="s">
        <v>48</v>
      </c>
      <c r="C1303" s="2">
        <v>1</v>
      </c>
      <c r="D1303" s="2">
        <v>-7.8</v>
      </c>
      <c r="E1303" s="2" t="s">
        <v>49</v>
      </c>
    </row>
    <row r="1304" spans="1:5" ht="15" x14ac:dyDescent="0.2">
      <c r="A1304">
        <f t="shared" si="20"/>
        <v>1271</v>
      </c>
      <c r="B1304" s="2" t="s">
        <v>702</v>
      </c>
      <c r="C1304" s="2">
        <v>1</v>
      </c>
      <c r="D1304" s="2">
        <v>-7.8</v>
      </c>
      <c r="E1304" s="2" t="s">
        <v>703</v>
      </c>
    </row>
    <row r="1305" spans="1:5" ht="15" x14ac:dyDescent="0.2">
      <c r="A1305">
        <f t="shared" si="20"/>
        <v>1271</v>
      </c>
      <c r="B1305" s="2" t="s">
        <v>3669</v>
      </c>
      <c r="C1305" s="2">
        <v>1</v>
      </c>
      <c r="D1305" s="2">
        <v>-7.8</v>
      </c>
      <c r="E1305" s="2" t="s">
        <v>3670</v>
      </c>
    </row>
    <row r="1306" spans="1:5" ht="15" x14ac:dyDescent="0.2">
      <c r="A1306">
        <f t="shared" si="20"/>
        <v>1271</v>
      </c>
      <c r="B1306" s="2" t="s">
        <v>2959</v>
      </c>
      <c r="C1306" s="2">
        <v>1</v>
      </c>
      <c r="D1306" s="2">
        <v>-7.8</v>
      </c>
      <c r="E1306" s="2" t="s">
        <v>2960</v>
      </c>
    </row>
    <row r="1307" spans="1:5" ht="15" x14ac:dyDescent="0.2">
      <c r="A1307">
        <f t="shared" si="20"/>
        <v>1271</v>
      </c>
      <c r="B1307" s="2" t="s">
        <v>2185</v>
      </c>
      <c r="C1307" s="2">
        <v>1</v>
      </c>
      <c r="D1307" s="2">
        <v>-7.8</v>
      </c>
      <c r="E1307" s="2" t="s">
        <v>2186</v>
      </c>
    </row>
    <row r="1308" spans="1:5" ht="15" x14ac:dyDescent="0.2">
      <c r="A1308">
        <f t="shared" si="20"/>
        <v>1271</v>
      </c>
      <c r="B1308" s="2" t="s">
        <v>2049</v>
      </c>
      <c r="C1308" s="2">
        <v>1</v>
      </c>
      <c r="D1308" s="2">
        <v>-7.8</v>
      </c>
      <c r="E1308" s="2" t="s">
        <v>2050</v>
      </c>
    </row>
    <row r="1309" spans="1:5" ht="15" x14ac:dyDescent="0.2">
      <c r="A1309">
        <f t="shared" si="20"/>
        <v>1271</v>
      </c>
      <c r="B1309" s="2" t="s">
        <v>920</v>
      </c>
      <c r="C1309" s="2">
        <v>1</v>
      </c>
      <c r="D1309" s="2">
        <v>-7.8</v>
      </c>
      <c r="E1309" s="2" t="s">
        <v>921</v>
      </c>
    </row>
    <row r="1310" spans="1:5" ht="15" x14ac:dyDescent="0.2">
      <c r="A1310">
        <f t="shared" si="20"/>
        <v>1271</v>
      </c>
      <c r="B1310" s="2" t="s">
        <v>3616</v>
      </c>
      <c r="C1310" s="2">
        <v>1</v>
      </c>
      <c r="D1310" s="2">
        <v>-7.8</v>
      </c>
      <c r="E1310" s="2" t="s">
        <v>3617</v>
      </c>
    </row>
    <row r="1311" spans="1:5" ht="15" x14ac:dyDescent="0.2">
      <c r="A1311">
        <f t="shared" si="20"/>
        <v>1271</v>
      </c>
      <c r="B1311" s="2" t="s">
        <v>3224</v>
      </c>
      <c r="C1311" s="2">
        <v>1</v>
      </c>
      <c r="D1311" s="2">
        <v>-7.8</v>
      </c>
      <c r="E1311" s="2" t="s">
        <v>3225</v>
      </c>
    </row>
    <row r="1312" spans="1:5" ht="15" x14ac:dyDescent="0.2">
      <c r="A1312">
        <f t="shared" si="20"/>
        <v>1271</v>
      </c>
      <c r="B1312" s="2" t="s">
        <v>4719</v>
      </c>
      <c r="C1312" s="2">
        <v>1</v>
      </c>
      <c r="D1312" s="2">
        <v>-7.8</v>
      </c>
      <c r="E1312" s="2" t="s">
        <v>4720</v>
      </c>
    </row>
    <row r="1313" spans="1:5" ht="15" x14ac:dyDescent="0.2">
      <c r="A1313">
        <f t="shared" si="20"/>
        <v>1271</v>
      </c>
      <c r="B1313" s="2" t="s">
        <v>52</v>
      </c>
      <c r="C1313" s="2">
        <v>1</v>
      </c>
      <c r="D1313" s="2">
        <v>-7.8</v>
      </c>
      <c r="E1313" s="2" t="s">
        <v>53</v>
      </c>
    </row>
    <row r="1314" spans="1:5" ht="15" x14ac:dyDescent="0.2">
      <c r="A1314">
        <f t="shared" si="20"/>
        <v>1271</v>
      </c>
      <c r="B1314" s="2" t="s">
        <v>7089</v>
      </c>
      <c r="C1314" s="2">
        <v>1</v>
      </c>
      <c r="D1314" s="2">
        <v>-7.8</v>
      </c>
      <c r="E1314" s="2" t="s">
        <v>7090</v>
      </c>
    </row>
    <row r="1315" spans="1:5" ht="15" x14ac:dyDescent="0.2">
      <c r="A1315">
        <f t="shared" si="20"/>
        <v>1271</v>
      </c>
      <c r="B1315" s="2" t="s">
        <v>128</v>
      </c>
      <c r="C1315" s="2">
        <v>1</v>
      </c>
      <c r="D1315" s="2">
        <v>-7.8</v>
      </c>
      <c r="E1315" s="2" t="s">
        <v>129</v>
      </c>
    </row>
    <row r="1316" spans="1:5" ht="15" x14ac:dyDescent="0.2">
      <c r="A1316">
        <f t="shared" si="20"/>
        <v>1271</v>
      </c>
      <c r="B1316" s="2" t="s">
        <v>6461</v>
      </c>
      <c r="C1316" s="2">
        <v>1</v>
      </c>
      <c r="D1316" s="2">
        <v>-7.8</v>
      </c>
      <c r="E1316" s="2" t="s">
        <v>6462</v>
      </c>
    </row>
    <row r="1317" spans="1:5" ht="15" x14ac:dyDescent="0.2">
      <c r="A1317">
        <f t="shared" si="20"/>
        <v>1271</v>
      </c>
      <c r="B1317" s="2" t="s">
        <v>2443</v>
      </c>
      <c r="C1317" s="2">
        <v>1</v>
      </c>
      <c r="D1317" s="2">
        <v>-7.8</v>
      </c>
      <c r="E1317" s="2" t="s">
        <v>2444</v>
      </c>
    </row>
    <row r="1318" spans="1:5" ht="15" x14ac:dyDescent="0.2">
      <c r="A1318">
        <f t="shared" si="20"/>
        <v>1271</v>
      </c>
      <c r="B1318" s="2" t="s">
        <v>3803</v>
      </c>
      <c r="C1318" s="2">
        <v>1</v>
      </c>
      <c r="D1318" s="2">
        <v>-7.8</v>
      </c>
      <c r="E1318" s="2" t="s">
        <v>3804</v>
      </c>
    </row>
    <row r="1319" spans="1:5" ht="15" x14ac:dyDescent="0.2">
      <c r="A1319">
        <f t="shared" si="20"/>
        <v>1271</v>
      </c>
      <c r="B1319" s="2" t="s">
        <v>3562</v>
      </c>
      <c r="C1319" s="2">
        <v>1</v>
      </c>
      <c r="D1319" s="2">
        <v>-7.8</v>
      </c>
      <c r="E1319" s="2" t="s">
        <v>3563</v>
      </c>
    </row>
    <row r="1320" spans="1:5" ht="15" x14ac:dyDescent="0.2">
      <c r="A1320">
        <f t="shared" si="20"/>
        <v>1271</v>
      </c>
      <c r="B1320" s="2" t="s">
        <v>1072</v>
      </c>
      <c r="C1320" s="2">
        <v>1</v>
      </c>
      <c r="D1320" s="2">
        <v>-7.8</v>
      </c>
      <c r="E1320" s="2" t="s">
        <v>1073</v>
      </c>
    </row>
    <row r="1321" spans="1:5" ht="15" x14ac:dyDescent="0.2">
      <c r="A1321">
        <f t="shared" si="20"/>
        <v>1271</v>
      </c>
      <c r="B1321" s="2" t="s">
        <v>2604</v>
      </c>
      <c r="C1321" s="2">
        <v>1</v>
      </c>
      <c r="D1321" s="2">
        <v>-7.8</v>
      </c>
      <c r="E1321" s="2" t="s">
        <v>2605</v>
      </c>
    </row>
    <row r="1322" spans="1:5" ht="15" x14ac:dyDescent="0.2">
      <c r="A1322">
        <f t="shared" si="20"/>
        <v>1271</v>
      </c>
      <c r="B1322" s="2" t="s">
        <v>390</v>
      </c>
      <c r="C1322" s="2">
        <v>1</v>
      </c>
      <c r="D1322" s="2">
        <v>-7.8</v>
      </c>
      <c r="E1322" s="2" t="s">
        <v>391</v>
      </c>
    </row>
    <row r="1323" spans="1:5" ht="15" x14ac:dyDescent="0.2">
      <c r="A1323">
        <f t="shared" si="20"/>
        <v>1271</v>
      </c>
      <c r="B1323" s="2" t="s">
        <v>1595</v>
      </c>
      <c r="C1323" s="2">
        <v>1</v>
      </c>
      <c r="D1323" s="2">
        <v>-7.8</v>
      </c>
      <c r="E1323" s="2" t="s">
        <v>1596</v>
      </c>
    </row>
    <row r="1324" spans="1:5" ht="15" x14ac:dyDescent="0.2">
      <c r="A1324">
        <f t="shared" si="20"/>
        <v>1271</v>
      </c>
      <c r="B1324" s="2" t="s">
        <v>494</v>
      </c>
      <c r="C1324" s="2">
        <v>1</v>
      </c>
      <c r="D1324" s="2">
        <v>-7.8</v>
      </c>
      <c r="E1324" s="2" t="s">
        <v>495</v>
      </c>
    </row>
    <row r="1325" spans="1:5" ht="15" x14ac:dyDescent="0.2">
      <c r="A1325">
        <f t="shared" si="20"/>
        <v>1271</v>
      </c>
      <c r="B1325" s="2" t="s">
        <v>844</v>
      </c>
      <c r="C1325" s="2">
        <v>1</v>
      </c>
      <c r="D1325" s="2">
        <v>-7.8</v>
      </c>
      <c r="E1325" s="2" t="s">
        <v>845</v>
      </c>
    </row>
    <row r="1326" spans="1:5" ht="15" x14ac:dyDescent="0.2">
      <c r="A1326">
        <f t="shared" si="20"/>
        <v>1271</v>
      </c>
      <c r="B1326" s="2" t="s">
        <v>3856</v>
      </c>
      <c r="C1326" s="2">
        <v>1</v>
      </c>
      <c r="D1326" s="2">
        <v>-7.8</v>
      </c>
      <c r="E1326" s="2" t="s">
        <v>3857</v>
      </c>
    </row>
    <row r="1327" spans="1:5" ht="15" x14ac:dyDescent="0.2">
      <c r="A1327">
        <f t="shared" si="20"/>
        <v>1271</v>
      </c>
      <c r="B1327" s="2" t="s">
        <v>3001</v>
      </c>
      <c r="C1327" s="2">
        <v>1</v>
      </c>
      <c r="D1327" s="2">
        <v>-7.8</v>
      </c>
      <c r="E1327" s="2" t="s">
        <v>3002</v>
      </c>
    </row>
    <row r="1328" spans="1:5" ht="15" x14ac:dyDescent="0.2">
      <c r="A1328">
        <f t="shared" si="20"/>
        <v>1271</v>
      </c>
      <c r="B1328" s="2" t="s">
        <v>4103</v>
      </c>
      <c r="C1328" s="2">
        <v>1</v>
      </c>
      <c r="D1328" s="2">
        <v>-7.8</v>
      </c>
      <c r="E1328" s="2" t="s">
        <v>4104</v>
      </c>
    </row>
    <row r="1329" spans="1:5" ht="15" x14ac:dyDescent="0.2">
      <c r="A1329">
        <f t="shared" si="20"/>
        <v>1271</v>
      </c>
      <c r="B1329" s="2" t="s">
        <v>3047</v>
      </c>
      <c r="C1329" s="2">
        <v>1</v>
      </c>
      <c r="D1329" s="2">
        <v>-7.8</v>
      </c>
      <c r="E1329" s="2" t="s">
        <v>3048</v>
      </c>
    </row>
    <row r="1330" spans="1:5" ht="15" x14ac:dyDescent="0.2">
      <c r="A1330">
        <f t="shared" si="20"/>
        <v>1271</v>
      </c>
      <c r="B1330" s="2" t="s">
        <v>880</v>
      </c>
      <c r="C1330" s="2">
        <v>1</v>
      </c>
      <c r="D1330" s="2">
        <v>-7.8</v>
      </c>
      <c r="E1330" s="2" t="s">
        <v>881</v>
      </c>
    </row>
    <row r="1331" spans="1:5" ht="15" x14ac:dyDescent="0.2">
      <c r="A1331">
        <f t="shared" si="20"/>
        <v>1271</v>
      </c>
      <c r="B1331" s="2" t="s">
        <v>4393</v>
      </c>
      <c r="C1331" s="2">
        <v>1</v>
      </c>
      <c r="D1331" s="2">
        <v>-7.8</v>
      </c>
      <c r="E1331" s="2" t="s">
        <v>4394</v>
      </c>
    </row>
    <row r="1332" spans="1:5" ht="15" x14ac:dyDescent="0.2">
      <c r="A1332">
        <f t="shared" si="20"/>
        <v>1271</v>
      </c>
      <c r="B1332" s="2" t="s">
        <v>5540</v>
      </c>
      <c r="C1332" s="2">
        <v>1</v>
      </c>
      <c r="D1332" s="2">
        <v>-7.8</v>
      </c>
      <c r="E1332" s="2" t="s">
        <v>5541</v>
      </c>
    </row>
    <row r="1333" spans="1:5" ht="15" x14ac:dyDescent="0.2">
      <c r="A1333">
        <f t="shared" si="20"/>
        <v>1271</v>
      </c>
      <c r="B1333" s="2" t="s">
        <v>5313</v>
      </c>
      <c r="C1333" s="2">
        <v>1</v>
      </c>
      <c r="D1333" s="2">
        <v>-7.8</v>
      </c>
      <c r="E1333" s="2" t="s">
        <v>5314</v>
      </c>
    </row>
    <row r="1334" spans="1:5" ht="15" x14ac:dyDescent="0.2">
      <c r="A1334">
        <f t="shared" si="20"/>
        <v>1271</v>
      </c>
      <c r="B1334" s="2" t="s">
        <v>298</v>
      </c>
      <c r="C1334" s="2">
        <v>1</v>
      </c>
      <c r="D1334" s="2">
        <v>-7.8</v>
      </c>
      <c r="E1334" s="2" t="s">
        <v>299</v>
      </c>
    </row>
    <row r="1335" spans="1:5" ht="15" x14ac:dyDescent="0.2">
      <c r="A1335">
        <f t="shared" si="20"/>
        <v>1271</v>
      </c>
      <c r="B1335" s="2" t="s">
        <v>3017</v>
      </c>
      <c r="C1335" s="2">
        <v>1</v>
      </c>
      <c r="D1335" s="2">
        <v>-7.8</v>
      </c>
      <c r="E1335" s="2" t="s">
        <v>3018</v>
      </c>
    </row>
    <row r="1336" spans="1:5" ht="15" x14ac:dyDescent="0.2">
      <c r="A1336">
        <f t="shared" si="20"/>
        <v>1271</v>
      </c>
      <c r="B1336" s="2" t="s">
        <v>4591</v>
      </c>
      <c r="C1336" s="2">
        <v>1</v>
      </c>
      <c r="D1336" s="2">
        <v>-7.8</v>
      </c>
      <c r="E1336" s="2" t="s">
        <v>4592</v>
      </c>
    </row>
    <row r="1337" spans="1:5" ht="15" x14ac:dyDescent="0.2">
      <c r="A1337">
        <f t="shared" si="20"/>
        <v>1271</v>
      </c>
      <c r="B1337" s="2" t="s">
        <v>2254</v>
      </c>
      <c r="C1337" s="2">
        <v>1</v>
      </c>
      <c r="D1337" s="2">
        <v>-7.8</v>
      </c>
      <c r="E1337" s="2" t="s">
        <v>2255</v>
      </c>
    </row>
    <row r="1338" spans="1:5" ht="15" x14ac:dyDescent="0.2">
      <c r="A1338">
        <f t="shared" si="20"/>
        <v>1271</v>
      </c>
      <c r="B1338" s="2" t="s">
        <v>1663</v>
      </c>
      <c r="C1338" s="2">
        <v>1</v>
      </c>
      <c r="D1338" s="2">
        <v>-7.8</v>
      </c>
      <c r="E1338" s="2" t="s">
        <v>1664</v>
      </c>
    </row>
    <row r="1339" spans="1:5" ht="15" x14ac:dyDescent="0.2">
      <c r="A1339">
        <f t="shared" si="20"/>
        <v>1271</v>
      </c>
      <c r="B1339" s="2" t="s">
        <v>3083</v>
      </c>
      <c r="C1339" s="2">
        <v>1</v>
      </c>
      <c r="D1339" s="2">
        <v>-7.8</v>
      </c>
      <c r="E1339" s="2" t="s">
        <v>3084</v>
      </c>
    </row>
    <row r="1340" spans="1:5" ht="15" x14ac:dyDescent="0.2">
      <c r="A1340">
        <f t="shared" si="20"/>
        <v>1271</v>
      </c>
      <c r="B1340" s="2" t="s">
        <v>4044</v>
      </c>
      <c r="C1340" s="2">
        <v>1</v>
      </c>
      <c r="D1340" s="2">
        <v>-7.8</v>
      </c>
      <c r="E1340" s="2" t="s">
        <v>4045</v>
      </c>
    </row>
    <row r="1341" spans="1:5" ht="15" x14ac:dyDescent="0.2">
      <c r="A1341">
        <f t="shared" si="20"/>
        <v>1271</v>
      </c>
      <c r="B1341" s="2" t="s">
        <v>3905</v>
      </c>
      <c r="C1341" s="2">
        <v>1</v>
      </c>
      <c r="D1341" s="2">
        <v>-7.8</v>
      </c>
      <c r="E1341" s="2" t="s">
        <v>3906</v>
      </c>
    </row>
    <row r="1342" spans="1:5" ht="15" x14ac:dyDescent="0.2">
      <c r="A1342">
        <f t="shared" si="20"/>
        <v>1271</v>
      </c>
      <c r="B1342" s="2" t="s">
        <v>2987</v>
      </c>
      <c r="C1342" s="2">
        <v>1</v>
      </c>
      <c r="D1342" s="2">
        <v>-7.8</v>
      </c>
      <c r="E1342" s="2" t="s">
        <v>2988</v>
      </c>
    </row>
    <row r="1343" spans="1:5" ht="15" x14ac:dyDescent="0.2">
      <c r="A1343">
        <f t="shared" si="20"/>
        <v>1271</v>
      </c>
      <c r="B1343" s="2" t="s">
        <v>4964</v>
      </c>
      <c r="C1343" s="2">
        <v>1</v>
      </c>
      <c r="D1343" s="2">
        <v>-7.8</v>
      </c>
      <c r="E1343" s="2" t="s">
        <v>4965</v>
      </c>
    </row>
    <row r="1344" spans="1:5" ht="15" x14ac:dyDescent="0.2">
      <c r="A1344">
        <f t="shared" si="20"/>
        <v>1271</v>
      </c>
      <c r="B1344" s="2" t="s">
        <v>3328</v>
      </c>
      <c r="C1344" s="2">
        <v>1</v>
      </c>
      <c r="D1344" s="2">
        <v>-7.8</v>
      </c>
      <c r="E1344" s="2" t="s">
        <v>3329</v>
      </c>
    </row>
    <row r="1345" spans="1:5" ht="15" x14ac:dyDescent="0.2">
      <c r="A1345">
        <f t="shared" si="20"/>
        <v>1271</v>
      </c>
      <c r="B1345" s="2" t="s">
        <v>3171</v>
      </c>
      <c r="C1345" s="2">
        <v>1</v>
      </c>
      <c r="D1345" s="2">
        <v>-7.8</v>
      </c>
      <c r="E1345" s="2" t="s">
        <v>3172</v>
      </c>
    </row>
    <row r="1346" spans="1:5" ht="15" x14ac:dyDescent="0.2">
      <c r="A1346">
        <f t="shared" si="20"/>
        <v>1271</v>
      </c>
      <c r="B1346" s="2" t="s">
        <v>5228</v>
      </c>
      <c r="C1346" s="2">
        <v>1</v>
      </c>
      <c r="D1346" s="2">
        <v>-7.8</v>
      </c>
      <c r="E1346" s="2" t="s">
        <v>5229</v>
      </c>
    </row>
    <row r="1347" spans="1:5" ht="15" x14ac:dyDescent="0.2">
      <c r="A1347">
        <f t="shared" ref="A1347:A1410" si="21">RANK(D1347,$D$2:$D$4859,2)</f>
        <v>1271</v>
      </c>
      <c r="B1347" s="2" t="s">
        <v>1655</v>
      </c>
      <c r="C1347" s="2">
        <v>1</v>
      </c>
      <c r="D1347" s="2">
        <v>-7.8</v>
      </c>
      <c r="E1347" s="2" t="s">
        <v>1656</v>
      </c>
    </row>
    <row r="1348" spans="1:5" ht="15" x14ac:dyDescent="0.2">
      <c r="A1348">
        <f t="shared" si="21"/>
        <v>1271</v>
      </c>
      <c r="B1348" s="2" t="s">
        <v>5226</v>
      </c>
      <c r="C1348" s="2">
        <v>1</v>
      </c>
      <c r="D1348" s="2">
        <v>-7.8</v>
      </c>
      <c r="E1348" s="2" t="s">
        <v>5227</v>
      </c>
    </row>
    <row r="1349" spans="1:5" ht="15" x14ac:dyDescent="0.2">
      <c r="A1349">
        <f t="shared" si="21"/>
        <v>1271</v>
      </c>
      <c r="B1349" s="2" t="s">
        <v>4665</v>
      </c>
      <c r="C1349" s="2">
        <v>1</v>
      </c>
      <c r="D1349" s="2">
        <v>-7.8</v>
      </c>
      <c r="E1349" s="2" t="s">
        <v>4666</v>
      </c>
    </row>
    <row r="1350" spans="1:5" ht="15" x14ac:dyDescent="0.2">
      <c r="A1350">
        <f t="shared" si="21"/>
        <v>1271</v>
      </c>
      <c r="B1350" s="2" t="s">
        <v>2393</v>
      </c>
      <c r="C1350" s="2">
        <v>1</v>
      </c>
      <c r="D1350" s="2">
        <v>-7.8</v>
      </c>
      <c r="E1350" s="2" t="s">
        <v>2394</v>
      </c>
    </row>
    <row r="1351" spans="1:5" ht="15" x14ac:dyDescent="0.2">
      <c r="A1351">
        <f t="shared" si="21"/>
        <v>1271</v>
      </c>
      <c r="B1351" s="2" t="s">
        <v>1453</v>
      </c>
      <c r="C1351" s="2">
        <v>1</v>
      </c>
      <c r="D1351" s="2">
        <v>-7.8</v>
      </c>
      <c r="E1351" s="2" t="s">
        <v>1454</v>
      </c>
    </row>
    <row r="1352" spans="1:5" ht="15" x14ac:dyDescent="0.2">
      <c r="A1352">
        <f t="shared" si="21"/>
        <v>1271</v>
      </c>
      <c r="B1352" s="2" t="s">
        <v>1855</v>
      </c>
      <c r="C1352" s="2">
        <v>1</v>
      </c>
      <c r="D1352" s="2">
        <v>-7.8</v>
      </c>
      <c r="E1352" s="2" t="s">
        <v>1856</v>
      </c>
    </row>
    <row r="1353" spans="1:5" ht="15" x14ac:dyDescent="0.2">
      <c r="A1353">
        <f t="shared" si="21"/>
        <v>1271</v>
      </c>
      <c r="B1353" s="2" t="s">
        <v>2582</v>
      </c>
      <c r="C1353" s="2">
        <v>1</v>
      </c>
      <c r="D1353" s="2">
        <v>-7.8</v>
      </c>
      <c r="E1353" s="2" t="s">
        <v>2583</v>
      </c>
    </row>
    <row r="1354" spans="1:5" ht="15" x14ac:dyDescent="0.2">
      <c r="A1354">
        <f t="shared" si="21"/>
        <v>1271</v>
      </c>
      <c r="B1354" s="2" t="s">
        <v>1535</v>
      </c>
      <c r="C1354" s="2">
        <v>1</v>
      </c>
      <c r="D1354" s="2">
        <v>-7.8</v>
      </c>
      <c r="E1354" s="2" t="s">
        <v>1536</v>
      </c>
    </row>
    <row r="1355" spans="1:5" ht="15" x14ac:dyDescent="0.2">
      <c r="A1355">
        <f t="shared" si="21"/>
        <v>1271</v>
      </c>
      <c r="B1355" s="2" t="s">
        <v>5888</v>
      </c>
      <c r="C1355" s="2">
        <v>1</v>
      </c>
      <c r="D1355" s="2">
        <v>-7.8</v>
      </c>
      <c r="E1355" s="2" t="s">
        <v>5889</v>
      </c>
    </row>
    <row r="1356" spans="1:5" ht="15" x14ac:dyDescent="0.2">
      <c r="A1356">
        <f t="shared" si="21"/>
        <v>1271</v>
      </c>
      <c r="B1356" s="2" t="s">
        <v>1881</v>
      </c>
      <c r="C1356" s="2">
        <v>1</v>
      </c>
      <c r="D1356" s="2">
        <v>-7.8</v>
      </c>
      <c r="E1356" s="2" t="s">
        <v>1882</v>
      </c>
    </row>
    <row r="1357" spans="1:5" ht="15" x14ac:dyDescent="0.2">
      <c r="A1357">
        <f t="shared" si="21"/>
        <v>1271</v>
      </c>
      <c r="B1357" s="2" t="s">
        <v>5426</v>
      </c>
      <c r="C1357" s="2">
        <v>1</v>
      </c>
      <c r="D1357" s="2">
        <v>-7.8</v>
      </c>
      <c r="E1357" s="2" t="s">
        <v>5427</v>
      </c>
    </row>
    <row r="1358" spans="1:5" ht="15" x14ac:dyDescent="0.2">
      <c r="A1358">
        <f t="shared" si="21"/>
        <v>1271</v>
      </c>
      <c r="B1358" s="2" t="s">
        <v>5204</v>
      </c>
      <c r="C1358" s="2">
        <v>1</v>
      </c>
      <c r="D1358" s="2">
        <v>-7.8</v>
      </c>
      <c r="E1358" s="2" t="s">
        <v>5205</v>
      </c>
    </row>
    <row r="1359" spans="1:5" ht="15" x14ac:dyDescent="0.2">
      <c r="A1359">
        <f t="shared" si="21"/>
        <v>1271</v>
      </c>
      <c r="B1359" s="2" t="s">
        <v>1523</v>
      </c>
      <c r="C1359" s="2">
        <v>1</v>
      </c>
      <c r="D1359" s="2">
        <v>-7.8</v>
      </c>
      <c r="E1359" s="2" t="s">
        <v>1524</v>
      </c>
    </row>
    <row r="1360" spans="1:5" ht="15" x14ac:dyDescent="0.2">
      <c r="A1360">
        <f t="shared" si="21"/>
        <v>1271</v>
      </c>
      <c r="B1360" s="2" t="s">
        <v>1887</v>
      </c>
      <c r="C1360" s="2">
        <v>1</v>
      </c>
      <c r="D1360" s="2">
        <v>-7.8</v>
      </c>
      <c r="E1360" s="2" t="s">
        <v>1888</v>
      </c>
    </row>
    <row r="1361" spans="1:5" ht="15" x14ac:dyDescent="0.2">
      <c r="A1361">
        <f t="shared" si="21"/>
        <v>1271</v>
      </c>
      <c r="B1361" s="2" t="s">
        <v>396</v>
      </c>
      <c r="C1361" s="2">
        <v>1</v>
      </c>
      <c r="D1361" s="2">
        <v>-7.8</v>
      </c>
      <c r="E1361" s="2" t="s">
        <v>397</v>
      </c>
    </row>
    <row r="1362" spans="1:5" ht="15" x14ac:dyDescent="0.2">
      <c r="A1362">
        <f t="shared" si="21"/>
        <v>1271</v>
      </c>
      <c r="B1362" s="2" t="s">
        <v>3175</v>
      </c>
      <c r="C1362" s="2">
        <v>1</v>
      </c>
      <c r="D1362" s="2">
        <v>-7.8</v>
      </c>
      <c r="E1362" s="2" t="s">
        <v>3176</v>
      </c>
    </row>
    <row r="1363" spans="1:5" ht="15" x14ac:dyDescent="0.2">
      <c r="A1363">
        <f t="shared" si="21"/>
        <v>1271</v>
      </c>
      <c r="B1363" s="2" t="s">
        <v>1718</v>
      </c>
      <c r="C1363" s="2">
        <v>1</v>
      </c>
      <c r="D1363" s="2">
        <v>-7.8</v>
      </c>
      <c r="E1363" s="2" t="s">
        <v>1719</v>
      </c>
    </row>
    <row r="1364" spans="1:5" ht="15" x14ac:dyDescent="0.2">
      <c r="A1364">
        <f t="shared" si="21"/>
        <v>1271</v>
      </c>
      <c r="B1364" s="2" t="s">
        <v>3732</v>
      </c>
      <c r="C1364" s="2">
        <v>1</v>
      </c>
      <c r="D1364" s="2">
        <v>-7.8</v>
      </c>
      <c r="E1364" s="2" t="s">
        <v>3733</v>
      </c>
    </row>
    <row r="1365" spans="1:5" ht="15" x14ac:dyDescent="0.2">
      <c r="A1365">
        <f t="shared" si="21"/>
        <v>1271</v>
      </c>
      <c r="B1365" s="2" t="s">
        <v>1078</v>
      </c>
      <c r="C1365" s="2">
        <v>1</v>
      </c>
      <c r="D1365" s="2">
        <v>-7.8</v>
      </c>
      <c r="E1365" s="2" t="s">
        <v>1079</v>
      </c>
    </row>
    <row r="1366" spans="1:5" ht="15" x14ac:dyDescent="0.2">
      <c r="A1366">
        <f t="shared" si="21"/>
        <v>1271</v>
      </c>
      <c r="B1366" s="2" t="s">
        <v>3377</v>
      </c>
      <c r="C1366" s="2">
        <v>1</v>
      </c>
      <c r="D1366" s="2">
        <v>-7.8</v>
      </c>
      <c r="E1366" s="2" t="s">
        <v>3378</v>
      </c>
    </row>
    <row r="1367" spans="1:5" ht="15" x14ac:dyDescent="0.2">
      <c r="A1367">
        <f t="shared" si="21"/>
        <v>1271</v>
      </c>
      <c r="B1367" s="2" t="s">
        <v>6537</v>
      </c>
      <c r="C1367" s="2">
        <v>1</v>
      </c>
      <c r="D1367" s="2">
        <v>-7.8</v>
      </c>
      <c r="E1367" s="2" t="s">
        <v>6538</v>
      </c>
    </row>
    <row r="1368" spans="1:5" ht="15" x14ac:dyDescent="0.2">
      <c r="A1368">
        <f t="shared" si="21"/>
        <v>1271</v>
      </c>
      <c r="B1368" s="2" t="s">
        <v>5252</v>
      </c>
      <c r="C1368" s="2">
        <v>1</v>
      </c>
      <c r="D1368" s="2">
        <v>-7.8</v>
      </c>
      <c r="E1368" s="2" t="s">
        <v>5253</v>
      </c>
    </row>
    <row r="1369" spans="1:5" ht="15" x14ac:dyDescent="0.2">
      <c r="A1369">
        <f t="shared" si="21"/>
        <v>1271</v>
      </c>
      <c r="B1369" s="2" t="s">
        <v>3093</v>
      </c>
      <c r="C1369" s="2">
        <v>1</v>
      </c>
      <c r="D1369" s="2">
        <v>-7.8</v>
      </c>
      <c r="E1369" s="2" t="s">
        <v>3094</v>
      </c>
    </row>
    <row r="1370" spans="1:5" ht="15" x14ac:dyDescent="0.2">
      <c r="A1370">
        <f t="shared" si="21"/>
        <v>1271</v>
      </c>
      <c r="B1370" s="2" t="s">
        <v>3352</v>
      </c>
      <c r="C1370" s="2">
        <v>1</v>
      </c>
      <c r="D1370" s="2">
        <v>-7.8</v>
      </c>
      <c r="E1370" s="2" t="s">
        <v>3353</v>
      </c>
    </row>
    <row r="1371" spans="1:5" ht="15" x14ac:dyDescent="0.2">
      <c r="A1371">
        <f t="shared" si="21"/>
        <v>1271</v>
      </c>
      <c r="B1371" s="2" t="s">
        <v>4893</v>
      </c>
      <c r="C1371" s="2">
        <v>1</v>
      </c>
      <c r="D1371" s="2">
        <v>-7.8</v>
      </c>
      <c r="E1371" s="2" t="s">
        <v>4894</v>
      </c>
    </row>
    <row r="1372" spans="1:5" ht="15" x14ac:dyDescent="0.2">
      <c r="A1372">
        <f t="shared" si="21"/>
        <v>1271</v>
      </c>
      <c r="B1372" s="2" t="s">
        <v>2570</v>
      </c>
      <c r="C1372" s="2">
        <v>1</v>
      </c>
      <c r="D1372" s="2">
        <v>-7.8</v>
      </c>
      <c r="E1372" s="2" t="s">
        <v>2571</v>
      </c>
    </row>
    <row r="1373" spans="1:5" ht="15" x14ac:dyDescent="0.2">
      <c r="A1373">
        <f t="shared" si="21"/>
        <v>1271</v>
      </c>
      <c r="B1373" s="2" t="s">
        <v>1413</v>
      </c>
      <c r="C1373" s="2">
        <v>1</v>
      </c>
      <c r="D1373" s="2">
        <v>-7.8</v>
      </c>
      <c r="E1373" s="2" t="s">
        <v>1414</v>
      </c>
    </row>
    <row r="1374" spans="1:5" ht="15" x14ac:dyDescent="0.2">
      <c r="A1374">
        <f t="shared" si="21"/>
        <v>1271</v>
      </c>
      <c r="B1374" s="2" t="s">
        <v>1643</v>
      </c>
      <c r="C1374" s="2">
        <v>1</v>
      </c>
      <c r="D1374" s="2">
        <v>-7.8</v>
      </c>
      <c r="E1374" s="2" t="s">
        <v>1644</v>
      </c>
    </row>
    <row r="1375" spans="1:5" ht="15" x14ac:dyDescent="0.2">
      <c r="A1375">
        <f t="shared" si="21"/>
        <v>1271</v>
      </c>
      <c r="B1375" s="2" t="s">
        <v>4004</v>
      </c>
      <c r="C1375" s="2">
        <v>1</v>
      </c>
      <c r="D1375" s="2">
        <v>-7.8</v>
      </c>
      <c r="E1375" s="2" t="s">
        <v>4005</v>
      </c>
    </row>
    <row r="1376" spans="1:5" ht="15" x14ac:dyDescent="0.2">
      <c r="A1376">
        <f t="shared" si="21"/>
        <v>1271</v>
      </c>
      <c r="B1376" s="2" t="s">
        <v>8234</v>
      </c>
      <c r="C1376" s="2">
        <v>1</v>
      </c>
      <c r="D1376" s="2">
        <v>-7.8</v>
      </c>
      <c r="E1376" s="2" t="s">
        <v>8235</v>
      </c>
    </row>
    <row r="1377" spans="1:5" ht="15" x14ac:dyDescent="0.2">
      <c r="A1377">
        <f t="shared" si="21"/>
        <v>1271</v>
      </c>
      <c r="B1377" s="2" t="s">
        <v>2423</v>
      </c>
      <c r="C1377" s="2">
        <v>1</v>
      </c>
      <c r="D1377" s="2">
        <v>-7.8</v>
      </c>
      <c r="E1377" s="2" t="s">
        <v>2424</v>
      </c>
    </row>
    <row r="1378" spans="1:5" ht="15" x14ac:dyDescent="0.2">
      <c r="A1378">
        <f t="shared" si="21"/>
        <v>1271</v>
      </c>
      <c r="B1378" s="2" t="s">
        <v>6404</v>
      </c>
      <c r="C1378" s="2">
        <v>1</v>
      </c>
      <c r="D1378" s="2">
        <v>-7.8</v>
      </c>
      <c r="E1378" s="2" t="s">
        <v>6405</v>
      </c>
    </row>
    <row r="1379" spans="1:5" ht="15" x14ac:dyDescent="0.2">
      <c r="A1379">
        <f t="shared" si="21"/>
        <v>1271</v>
      </c>
      <c r="B1379" s="2" t="s">
        <v>6288</v>
      </c>
      <c r="C1379" s="2">
        <v>1</v>
      </c>
      <c r="D1379" s="2">
        <v>-7.8</v>
      </c>
      <c r="E1379" s="2" t="s">
        <v>6289</v>
      </c>
    </row>
    <row r="1380" spans="1:5" ht="15" x14ac:dyDescent="0.2">
      <c r="A1380">
        <f t="shared" si="21"/>
        <v>1271</v>
      </c>
      <c r="B1380" s="2" t="s">
        <v>2586</v>
      </c>
      <c r="C1380" s="2">
        <v>1</v>
      </c>
      <c r="D1380" s="2">
        <v>-7.8</v>
      </c>
      <c r="E1380" s="2" t="s">
        <v>2587</v>
      </c>
    </row>
    <row r="1381" spans="1:5" ht="15" x14ac:dyDescent="0.2">
      <c r="A1381">
        <f t="shared" si="21"/>
        <v>1271</v>
      </c>
      <c r="B1381" s="2" t="s">
        <v>3348</v>
      </c>
      <c r="C1381" s="2">
        <v>1</v>
      </c>
      <c r="D1381" s="2">
        <v>-7.8</v>
      </c>
      <c r="E1381" s="2" t="s">
        <v>3349</v>
      </c>
    </row>
    <row r="1382" spans="1:5" ht="15" x14ac:dyDescent="0.2">
      <c r="A1382">
        <f t="shared" si="21"/>
        <v>1271</v>
      </c>
      <c r="B1382" s="2" t="s">
        <v>1319</v>
      </c>
      <c r="C1382" s="2">
        <v>1</v>
      </c>
      <c r="D1382" s="2">
        <v>-7.8</v>
      </c>
      <c r="E1382" s="2" t="s">
        <v>1320</v>
      </c>
    </row>
    <row r="1383" spans="1:5" ht="15" x14ac:dyDescent="0.2">
      <c r="A1383">
        <f t="shared" si="21"/>
        <v>1271</v>
      </c>
      <c r="B1383" s="2" t="s">
        <v>5043</v>
      </c>
      <c r="C1383" s="2">
        <v>1</v>
      </c>
      <c r="D1383" s="2">
        <v>-7.8</v>
      </c>
      <c r="E1383" s="2" t="s">
        <v>5044</v>
      </c>
    </row>
    <row r="1384" spans="1:5" ht="15" x14ac:dyDescent="0.2">
      <c r="A1384">
        <f t="shared" si="21"/>
        <v>1271</v>
      </c>
      <c r="B1384" s="2" t="s">
        <v>3115</v>
      </c>
      <c r="C1384" s="2">
        <v>1</v>
      </c>
      <c r="D1384" s="2">
        <v>-7.8</v>
      </c>
      <c r="E1384" s="2" t="s">
        <v>3116</v>
      </c>
    </row>
    <row r="1385" spans="1:5" ht="15" x14ac:dyDescent="0.2">
      <c r="A1385">
        <f t="shared" si="21"/>
        <v>1271</v>
      </c>
      <c r="B1385" s="2" t="s">
        <v>5315</v>
      </c>
      <c r="C1385" s="2">
        <v>1</v>
      </c>
      <c r="D1385" s="2">
        <v>-7.8</v>
      </c>
      <c r="E1385" s="2" t="s">
        <v>5316</v>
      </c>
    </row>
    <row r="1386" spans="1:5" ht="15" x14ac:dyDescent="0.2">
      <c r="A1386">
        <f t="shared" si="21"/>
        <v>1271</v>
      </c>
      <c r="B1386" s="2" t="s">
        <v>272</v>
      </c>
      <c r="C1386" s="2">
        <v>1</v>
      </c>
      <c r="D1386" s="2">
        <v>-7.8</v>
      </c>
      <c r="E1386" s="2" t="s">
        <v>273</v>
      </c>
    </row>
    <row r="1387" spans="1:5" ht="15" x14ac:dyDescent="0.2">
      <c r="A1387">
        <f t="shared" si="21"/>
        <v>1271</v>
      </c>
      <c r="B1387" s="2" t="s">
        <v>6949</v>
      </c>
      <c r="C1387" s="2">
        <v>1</v>
      </c>
      <c r="D1387" s="2">
        <v>-7.8</v>
      </c>
      <c r="E1387" s="2" t="s">
        <v>6950</v>
      </c>
    </row>
    <row r="1388" spans="1:5" ht="15" x14ac:dyDescent="0.2">
      <c r="A1388">
        <f t="shared" si="21"/>
        <v>1271</v>
      </c>
      <c r="B1388" s="2" t="s">
        <v>3039</v>
      </c>
      <c r="C1388" s="2">
        <v>1</v>
      </c>
      <c r="D1388" s="2">
        <v>-7.8</v>
      </c>
      <c r="E1388" s="2" t="s">
        <v>3040</v>
      </c>
    </row>
    <row r="1389" spans="1:5" ht="15" x14ac:dyDescent="0.2">
      <c r="A1389">
        <f t="shared" si="21"/>
        <v>1271</v>
      </c>
      <c r="B1389" s="2" t="s">
        <v>3407</v>
      </c>
      <c r="C1389" s="2">
        <v>1</v>
      </c>
      <c r="D1389" s="2">
        <v>-7.8</v>
      </c>
      <c r="E1389" s="2" t="s">
        <v>3408</v>
      </c>
    </row>
    <row r="1390" spans="1:5" ht="15" x14ac:dyDescent="0.2">
      <c r="A1390">
        <f t="shared" si="21"/>
        <v>1271</v>
      </c>
      <c r="B1390" s="2" t="s">
        <v>4911</v>
      </c>
      <c r="C1390" s="2">
        <v>1</v>
      </c>
      <c r="D1390" s="2">
        <v>-7.8</v>
      </c>
      <c r="E1390" s="2" t="s">
        <v>4912</v>
      </c>
    </row>
    <row r="1391" spans="1:5" ht="15" x14ac:dyDescent="0.2">
      <c r="A1391">
        <f t="shared" si="21"/>
        <v>1271</v>
      </c>
      <c r="B1391" s="2" t="s">
        <v>4276</v>
      </c>
      <c r="C1391" s="2">
        <v>1</v>
      </c>
      <c r="D1391" s="2">
        <v>-7.8</v>
      </c>
      <c r="E1391" s="2" t="s">
        <v>4277</v>
      </c>
    </row>
    <row r="1392" spans="1:5" ht="15" x14ac:dyDescent="0.2">
      <c r="A1392">
        <f t="shared" si="21"/>
        <v>1271</v>
      </c>
      <c r="B1392" s="2" t="s">
        <v>554</v>
      </c>
      <c r="C1392" s="2">
        <v>1</v>
      </c>
      <c r="D1392" s="2">
        <v>-7.8</v>
      </c>
      <c r="E1392" s="2" t="s">
        <v>555</v>
      </c>
    </row>
    <row r="1393" spans="1:5" ht="15" x14ac:dyDescent="0.2">
      <c r="A1393">
        <f t="shared" si="21"/>
        <v>1271</v>
      </c>
      <c r="B1393" s="2" t="s">
        <v>428</v>
      </c>
      <c r="C1393" s="2">
        <v>1</v>
      </c>
      <c r="D1393" s="2">
        <v>-7.8</v>
      </c>
      <c r="E1393" s="2" t="s">
        <v>429</v>
      </c>
    </row>
    <row r="1394" spans="1:5" ht="15" x14ac:dyDescent="0.2">
      <c r="A1394">
        <f t="shared" si="21"/>
        <v>1271</v>
      </c>
      <c r="B1394" s="2" t="s">
        <v>2520</v>
      </c>
      <c r="C1394" s="2">
        <v>1</v>
      </c>
      <c r="D1394" s="2">
        <v>-7.8</v>
      </c>
      <c r="E1394" s="2" t="s">
        <v>2521</v>
      </c>
    </row>
    <row r="1395" spans="1:5" ht="15" x14ac:dyDescent="0.2">
      <c r="A1395">
        <f t="shared" si="21"/>
        <v>1271</v>
      </c>
      <c r="B1395" s="2" t="s">
        <v>1092</v>
      </c>
      <c r="C1395" s="2">
        <v>1</v>
      </c>
      <c r="D1395" s="2">
        <v>-7.8</v>
      </c>
      <c r="E1395" s="2" t="s">
        <v>1093</v>
      </c>
    </row>
    <row r="1396" spans="1:5" ht="15" x14ac:dyDescent="0.2">
      <c r="A1396">
        <f t="shared" si="21"/>
        <v>1271</v>
      </c>
      <c r="B1396" s="2" t="s">
        <v>815</v>
      </c>
      <c r="C1396" s="2">
        <v>1</v>
      </c>
      <c r="D1396" s="2">
        <v>-7.8</v>
      </c>
      <c r="E1396" s="2" t="s">
        <v>816</v>
      </c>
    </row>
    <row r="1397" spans="1:5" ht="15" x14ac:dyDescent="0.2">
      <c r="A1397">
        <f t="shared" si="21"/>
        <v>1271</v>
      </c>
      <c r="B1397" s="2" t="s">
        <v>5067</v>
      </c>
      <c r="C1397" s="2">
        <v>1</v>
      </c>
      <c r="D1397" s="2">
        <v>-7.8</v>
      </c>
      <c r="E1397" s="2" t="s">
        <v>5068</v>
      </c>
    </row>
    <row r="1398" spans="1:5" ht="15" x14ac:dyDescent="0.2">
      <c r="A1398">
        <f t="shared" si="21"/>
        <v>1271</v>
      </c>
      <c r="B1398" s="2" t="s">
        <v>8772</v>
      </c>
      <c r="C1398" s="2">
        <v>1</v>
      </c>
      <c r="D1398" s="2">
        <v>-7.8</v>
      </c>
      <c r="E1398" s="2" t="s">
        <v>8773</v>
      </c>
    </row>
    <row r="1399" spans="1:5" ht="15" x14ac:dyDescent="0.2">
      <c r="A1399">
        <f t="shared" si="21"/>
        <v>1271</v>
      </c>
      <c r="B1399" s="2" t="s">
        <v>1734</v>
      </c>
      <c r="C1399" s="2">
        <v>1</v>
      </c>
      <c r="D1399" s="2">
        <v>-7.8</v>
      </c>
      <c r="E1399" s="2" t="s">
        <v>1735</v>
      </c>
    </row>
    <row r="1400" spans="1:5" ht="15" x14ac:dyDescent="0.2">
      <c r="A1400">
        <f t="shared" si="21"/>
        <v>1271</v>
      </c>
      <c r="B1400" s="2" t="s">
        <v>3568</v>
      </c>
      <c r="C1400" s="2">
        <v>1</v>
      </c>
      <c r="D1400" s="2">
        <v>-7.8</v>
      </c>
      <c r="E1400" s="2" t="s">
        <v>3569</v>
      </c>
    </row>
    <row r="1401" spans="1:5" ht="15" x14ac:dyDescent="0.2">
      <c r="A1401">
        <f t="shared" si="21"/>
        <v>1271</v>
      </c>
      <c r="B1401" s="2" t="s">
        <v>2720</v>
      </c>
      <c r="C1401" s="2">
        <v>1</v>
      </c>
      <c r="D1401" s="2">
        <v>-7.8</v>
      </c>
      <c r="E1401" s="2" t="s">
        <v>2721</v>
      </c>
    </row>
    <row r="1402" spans="1:5" ht="15" x14ac:dyDescent="0.2">
      <c r="A1402">
        <f t="shared" si="21"/>
        <v>1271</v>
      </c>
      <c r="B1402" s="2" t="s">
        <v>488</v>
      </c>
      <c r="C1402" s="2">
        <v>1</v>
      </c>
      <c r="D1402" s="2">
        <v>-7.8</v>
      </c>
      <c r="E1402" s="2" t="s">
        <v>489</v>
      </c>
    </row>
    <row r="1403" spans="1:5" ht="15" x14ac:dyDescent="0.2">
      <c r="A1403">
        <f t="shared" si="21"/>
        <v>1271</v>
      </c>
      <c r="B1403" s="2" t="s">
        <v>750</v>
      </c>
      <c r="C1403" s="2">
        <v>1</v>
      </c>
      <c r="D1403" s="2">
        <v>-7.8</v>
      </c>
      <c r="E1403" s="2" t="s">
        <v>751</v>
      </c>
    </row>
    <row r="1404" spans="1:5" ht="15" x14ac:dyDescent="0.2">
      <c r="A1404">
        <f t="shared" si="21"/>
        <v>1271</v>
      </c>
      <c r="B1404" s="2" t="s">
        <v>5121</v>
      </c>
      <c r="C1404" s="2">
        <v>1</v>
      </c>
      <c r="D1404" s="2">
        <v>-7.8</v>
      </c>
      <c r="E1404" s="2" t="s">
        <v>5122</v>
      </c>
    </row>
    <row r="1405" spans="1:5" ht="15" x14ac:dyDescent="0.2">
      <c r="A1405">
        <f t="shared" si="21"/>
        <v>1271</v>
      </c>
      <c r="B1405" s="2" t="s">
        <v>930</v>
      </c>
      <c r="C1405" s="2">
        <v>1</v>
      </c>
      <c r="D1405" s="2">
        <v>-7.8</v>
      </c>
      <c r="E1405" s="2" t="s">
        <v>931</v>
      </c>
    </row>
    <row r="1406" spans="1:5" ht="15" x14ac:dyDescent="0.2">
      <c r="A1406">
        <f t="shared" si="21"/>
        <v>1271</v>
      </c>
      <c r="B1406" s="2" t="s">
        <v>3781</v>
      </c>
      <c r="C1406" s="2">
        <v>1</v>
      </c>
      <c r="D1406" s="2">
        <v>-7.8</v>
      </c>
      <c r="E1406" s="2" t="s">
        <v>3782</v>
      </c>
    </row>
    <row r="1407" spans="1:5" ht="15" x14ac:dyDescent="0.2">
      <c r="A1407">
        <f t="shared" si="21"/>
        <v>1271</v>
      </c>
      <c r="B1407" s="2" t="s">
        <v>2873</v>
      </c>
      <c r="C1407" s="2">
        <v>1</v>
      </c>
      <c r="D1407" s="2">
        <v>-7.8</v>
      </c>
      <c r="E1407" s="2" t="s">
        <v>2874</v>
      </c>
    </row>
    <row r="1408" spans="1:5" ht="15" x14ac:dyDescent="0.2">
      <c r="A1408">
        <f t="shared" si="21"/>
        <v>1271</v>
      </c>
      <c r="B1408" s="2" t="s">
        <v>3663</v>
      </c>
      <c r="C1408" s="2">
        <v>1</v>
      </c>
      <c r="D1408" s="2">
        <v>-7.8</v>
      </c>
      <c r="E1408" s="2" t="s">
        <v>3664</v>
      </c>
    </row>
    <row r="1409" spans="1:5" ht="15" x14ac:dyDescent="0.2">
      <c r="A1409">
        <f t="shared" si="21"/>
        <v>1271</v>
      </c>
      <c r="B1409" s="2" t="s">
        <v>416</v>
      </c>
      <c r="C1409" s="2">
        <v>1</v>
      </c>
      <c r="D1409" s="2">
        <v>-7.8</v>
      </c>
      <c r="E1409" s="2" t="s">
        <v>417</v>
      </c>
    </row>
    <row r="1410" spans="1:5" ht="15" x14ac:dyDescent="0.2">
      <c r="A1410">
        <f t="shared" si="21"/>
        <v>1271</v>
      </c>
      <c r="B1410" s="2" t="s">
        <v>2482</v>
      </c>
      <c r="C1410" s="2">
        <v>1</v>
      </c>
      <c r="D1410" s="2">
        <v>-7.8</v>
      </c>
      <c r="E1410" s="2" t="s">
        <v>2483</v>
      </c>
    </row>
    <row r="1411" spans="1:5" ht="15" x14ac:dyDescent="0.2">
      <c r="A1411">
        <f t="shared" ref="A1411:A1474" si="22">RANK(D1411,$D$2:$D$4859,2)</f>
        <v>1271</v>
      </c>
      <c r="B1411" s="2" t="s">
        <v>2825</v>
      </c>
      <c r="C1411" s="2">
        <v>1</v>
      </c>
      <c r="D1411" s="2">
        <v>-7.8</v>
      </c>
      <c r="E1411" s="2" t="s">
        <v>2826</v>
      </c>
    </row>
    <row r="1412" spans="1:5" ht="15" x14ac:dyDescent="0.2">
      <c r="A1412">
        <f t="shared" si="22"/>
        <v>1271</v>
      </c>
      <c r="B1412" s="2" t="s">
        <v>3045</v>
      </c>
      <c r="C1412" s="2">
        <v>1</v>
      </c>
      <c r="D1412" s="2">
        <v>-7.8</v>
      </c>
      <c r="E1412" s="2" t="s">
        <v>3046</v>
      </c>
    </row>
    <row r="1413" spans="1:5" ht="15" x14ac:dyDescent="0.2">
      <c r="A1413">
        <f t="shared" si="22"/>
        <v>1271</v>
      </c>
      <c r="B1413" s="2" t="s">
        <v>5125</v>
      </c>
      <c r="C1413" s="2">
        <v>1</v>
      </c>
      <c r="D1413" s="2">
        <v>-7.8</v>
      </c>
      <c r="E1413" s="2" t="s">
        <v>5126</v>
      </c>
    </row>
    <row r="1414" spans="1:5" ht="15" x14ac:dyDescent="0.2">
      <c r="A1414">
        <f t="shared" si="22"/>
        <v>1271</v>
      </c>
      <c r="B1414" s="2" t="s">
        <v>3508</v>
      </c>
      <c r="C1414" s="2">
        <v>1</v>
      </c>
      <c r="D1414" s="2">
        <v>-7.8</v>
      </c>
      <c r="E1414" s="2" t="s">
        <v>3509</v>
      </c>
    </row>
    <row r="1415" spans="1:5" ht="15" x14ac:dyDescent="0.2">
      <c r="A1415">
        <f t="shared" si="22"/>
        <v>1271</v>
      </c>
      <c r="B1415" s="2" t="s">
        <v>2429</v>
      </c>
      <c r="C1415" s="2">
        <v>1</v>
      </c>
      <c r="D1415" s="2">
        <v>-7.8</v>
      </c>
      <c r="E1415" s="2" t="s">
        <v>2430</v>
      </c>
    </row>
    <row r="1416" spans="1:5" ht="15" x14ac:dyDescent="0.2">
      <c r="A1416">
        <f t="shared" si="22"/>
        <v>1271</v>
      </c>
      <c r="B1416" s="2" t="s">
        <v>2490</v>
      </c>
      <c r="C1416" s="2">
        <v>1</v>
      </c>
      <c r="D1416" s="2">
        <v>-7.8</v>
      </c>
      <c r="E1416" s="2" t="s">
        <v>2491</v>
      </c>
    </row>
    <row r="1417" spans="1:5" ht="15" x14ac:dyDescent="0.2">
      <c r="A1417">
        <f t="shared" si="22"/>
        <v>1271</v>
      </c>
      <c r="B1417" s="2" t="s">
        <v>1068</v>
      </c>
      <c r="C1417" s="2">
        <v>1</v>
      </c>
      <c r="D1417" s="2">
        <v>-7.8</v>
      </c>
      <c r="E1417" s="2" t="s">
        <v>1069</v>
      </c>
    </row>
    <row r="1418" spans="1:5" ht="15" x14ac:dyDescent="0.2">
      <c r="A1418">
        <f t="shared" si="22"/>
        <v>1271</v>
      </c>
      <c r="B1418" s="2" t="s">
        <v>602</v>
      </c>
      <c r="C1418" s="2">
        <v>1</v>
      </c>
      <c r="D1418" s="2">
        <v>-7.8</v>
      </c>
      <c r="E1418" s="2" t="s">
        <v>603</v>
      </c>
    </row>
    <row r="1419" spans="1:5" ht="15" x14ac:dyDescent="0.2">
      <c r="A1419">
        <f t="shared" si="22"/>
        <v>1271</v>
      </c>
      <c r="B1419" s="2" t="s">
        <v>5240</v>
      </c>
      <c r="C1419" s="2">
        <v>1</v>
      </c>
      <c r="D1419" s="2">
        <v>-7.8</v>
      </c>
      <c r="E1419" s="2" t="s">
        <v>5241</v>
      </c>
    </row>
    <row r="1420" spans="1:5" ht="15" x14ac:dyDescent="0.2">
      <c r="A1420">
        <f t="shared" si="22"/>
        <v>1271</v>
      </c>
      <c r="B1420" s="2" t="s">
        <v>194</v>
      </c>
      <c r="C1420" s="2">
        <v>1</v>
      </c>
      <c r="D1420" s="2">
        <v>-7.8</v>
      </c>
      <c r="E1420" s="2" t="s">
        <v>195</v>
      </c>
    </row>
    <row r="1421" spans="1:5" ht="15" x14ac:dyDescent="0.2">
      <c r="A1421">
        <f t="shared" si="22"/>
        <v>1271</v>
      </c>
      <c r="B1421" s="2" t="s">
        <v>266</v>
      </c>
      <c r="C1421" s="2">
        <v>1</v>
      </c>
      <c r="D1421" s="2">
        <v>-7.8</v>
      </c>
      <c r="E1421" s="2" t="s">
        <v>267</v>
      </c>
    </row>
    <row r="1422" spans="1:5" ht="15" x14ac:dyDescent="0.2">
      <c r="A1422">
        <f t="shared" si="22"/>
        <v>1271</v>
      </c>
      <c r="B1422" s="2" t="s">
        <v>1625</v>
      </c>
      <c r="C1422" s="2">
        <v>1</v>
      </c>
      <c r="D1422" s="2">
        <v>-7.8</v>
      </c>
      <c r="E1422" s="2" t="s">
        <v>1626</v>
      </c>
    </row>
    <row r="1423" spans="1:5" ht="15" x14ac:dyDescent="0.2">
      <c r="A1423">
        <f t="shared" si="22"/>
        <v>1271</v>
      </c>
      <c r="B1423" s="2" t="s">
        <v>3354</v>
      </c>
      <c r="C1423" s="2">
        <v>1</v>
      </c>
      <c r="D1423" s="2">
        <v>-7.8</v>
      </c>
    </row>
    <row r="1424" spans="1:5" ht="15" x14ac:dyDescent="0.2">
      <c r="A1424">
        <f t="shared" si="22"/>
        <v>1271</v>
      </c>
      <c r="B1424" s="2" t="s">
        <v>1127</v>
      </c>
      <c r="C1424" s="2">
        <v>1</v>
      </c>
      <c r="D1424" s="2">
        <v>-7.8</v>
      </c>
      <c r="E1424" s="2" t="s">
        <v>1128</v>
      </c>
    </row>
    <row r="1425" spans="1:5" ht="15" x14ac:dyDescent="0.2">
      <c r="A1425">
        <f t="shared" si="22"/>
        <v>1271</v>
      </c>
      <c r="B1425" s="2" t="s">
        <v>594</v>
      </c>
      <c r="C1425" s="2">
        <v>1</v>
      </c>
      <c r="D1425" s="2">
        <v>-7.8</v>
      </c>
      <c r="E1425" s="2" t="s">
        <v>595</v>
      </c>
    </row>
    <row r="1426" spans="1:5" ht="15" x14ac:dyDescent="0.2">
      <c r="A1426">
        <f t="shared" si="22"/>
        <v>1271</v>
      </c>
      <c r="B1426" s="2" t="s">
        <v>2003</v>
      </c>
      <c r="C1426" s="2">
        <v>1</v>
      </c>
      <c r="D1426" s="2">
        <v>-7.8</v>
      </c>
      <c r="E1426" s="2" t="s">
        <v>2004</v>
      </c>
    </row>
    <row r="1427" spans="1:5" ht="15" x14ac:dyDescent="0.2">
      <c r="A1427">
        <f t="shared" si="22"/>
        <v>1271</v>
      </c>
      <c r="B1427" s="2" t="s">
        <v>3238</v>
      </c>
      <c r="C1427" s="2">
        <v>1</v>
      </c>
      <c r="D1427" s="2">
        <v>-7.8</v>
      </c>
      <c r="E1427" s="2" t="s">
        <v>3239</v>
      </c>
    </row>
    <row r="1428" spans="1:5" ht="15" x14ac:dyDescent="0.2">
      <c r="A1428">
        <f t="shared" si="22"/>
        <v>1271</v>
      </c>
      <c r="B1428" s="2" t="s">
        <v>6054</v>
      </c>
      <c r="C1428" s="2">
        <v>1</v>
      </c>
      <c r="D1428" s="2">
        <v>-7.8</v>
      </c>
      <c r="E1428" s="2" t="s">
        <v>6055</v>
      </c>
    </row>
    <row r="1429" spans="1:5" ht="15" x14ac:dyDescent="0.2">
      <c r="A1429">
        <f t="shared" si="22"/>
        <v>1271</v>
      </c>
      <c r="B1429" s="2" t="s">
        <v>2288</v>
      </c>
      <c r="C1429" s="2">
        <v>1</v>
      </c>
      <c r="D1429" s="2">
        <v>-7.8</v>
      </c>
      <c r="E1429" s="2" t="s">
        <v>2289</v>
      </c>
    </row>
    <row r="1430" spans="1:5" ht="15" x14ac:dyDescent="0.2">
      <c r="A1430">
        <f t="shared" si="22"/>
        <v>1271</v>
      </c>
      <c r="B1430" s="2" t="s">
        <v>1803</v>
      </c>
      <c r="C1430" s="2">
        <v>1</v>
      </c>
      <c r="D1430" s="2">
        <v>-7.8</v>
      </c>
      <c r="E1430" s="2" t="s">
        <v>1804</v>
      </c>
    </row>
    <row r="1431" spans="1:5" ht="15" x14ac:dyDescent="0.2">
      <c r="A1431">
        <f t="shared" si="22"/>
        <v>1271</v>
      </c>
      <c r="B1431" s="2" t="s">
        <v>584</v>
      </c>
      <c r="C1431" s="2">
        <v>1</v>
      </c>
      <c r="D1431" s="2">
        <v>-7.8</v>
      </c>
      <c r="E1431" s="2" t="s">
        <v>585</v>
      </c>
    </row>
    <row r="1432" spans="1:5" ht="15" x14ac:dyDescent="0.2">
      <c r="A1432">
        <f t="shared" si="22"/>
        <v>1271</v>
      </c>
      <c r="B1432" s="2" t="s">
        <v>3716</v>
      </c>
      <c r="C1432" s="2">
        <v>1</v>
      </c>
      <c r="D1432" s="2">
        <v>-7.8</v>
      </c>
      <c r="E1432" s="2" t="s">
        <v>3717</v>
      </c>
    </row>
    <row r="1433" spans="1:5" ht="15" x14ac:dyDescent="0.2">
      <c r="A1433">
        <f t="shared" si="22"/>
        <v>1271</v>
      </c>
      <c r="B1433" s="2" t="s">
        <v>4675</v>
      </c>
      <c r="C1433" s="2">
        <v>1</v>
      </c>
      <c r="D1433" s="2">
        <v>-7.8</v>
      </c>
      <c r="E1433" s="2" t="s">
        <v>4676</v>
      </c>
    </row>
    <row r="1434" spans="1:5" ht="15" x14ac:dyDescent="0.2">
      <c r="A1434">
        <f t="shared" si="22"/>
        <v>1271</v>
      </c>
      <c r="B1434" s="2" t="s">
        <v>3503</v>
      </c>
      <c r="C1434" s="2">
        <v>1</v>
      </c>
      <c r="D1434" s="2">
        <v>-7.8</v>
      </c>
    </row>
    <row r="1435" spans="1:5" ht="15" x14ac:dyDescent="0.2">
      <c r="A1435">
        <f t="shared" si="22"/>
        <v>1271</v>
      </c>
      <c r="B1435" s="2" t="s">
        <v>5608</v>
      </c>
      <c r="C1435" s="2">
        <v>1</v>
      </c>
      <c r="D1435" s="2">
        <v>-7.8</v>
      </c>
      <c r="E1435" s="2" t="s">
        <v>5609</v>
      </c>
    </row>
    <row r="1436" spans="1:5" ht="15" x14ac:dyDescent="0.2">
      <c r="A1436">
        <f t="shared" si="22"/>
        <v>1271</v>
      </c>
      <c r="B1436" s="2" t="s">
        <v>1491</v>
      </c>
      <c r="C1436" s="2">
        <v>1</v>
      </c>
      <c r="D1436" s="2">
        <v>-7.8</v>
      </c>
      <c r="E1436" s="2" t="s">
        <v>1492</v>
      </c>
    </row>
    <row r="1437" spans="1:5" ht="15" x14ac:dyDescent="0.2">
      <c r="A1437">
        <f t="shared" si="22"/>
        <v>1271</v>
      </c>
      <c r="B1437" s="2" t="s">
        <v>4663</v>
      </c>
      <c r="C1437" s="2">
        <v>1</v>
      </c>
      <c r="D1437" s="2">
        <v>-7.8</v>
      </c>
      <c r="E1437" s="2" t="s">
        <v>4664</v>
      </c>
    </row>
    <row r="1438" spans="1:5" ht="15" x14ac:dyDescent="0.2">
      <c r="A1438">
        <f t="shared" si="22"/>
        <v>1271</v>
      </c>
      <c r="B1438" s="2" t="s">
        <v>2331</v>
      </c>
      <c r="C1438" s="2">
        <v>1</v>
      </c>
      <c r="D1438" s="2">
        <v>-7.8</v>
      </c>
      <c r="E1438" s="2" t="s">
        <v>2332</v>
      </c>
    </row>
    <row r="1439" spans="1:5" ht="15" x14ac:dyDescent="0.2">
      <c r="A1439">
        <f t="shared" si="22"/>
        <v>1271</v>
      </c>
      <c r="B1439" s="2" t="s">
        <v>2786</v>
      </c>
      <c r="C1439" s="2">
        <v>1</v>
      </c>
      <c r="D1439" s="2">
        <v>-7.8</v>
      </c>
      <c r="E1439" s="2" t="s">
        <v>2787</v>
      </c>
    </row>
    <row r="1440" spans="1:5" ht="15" x14ac:dyDescent="0.2">
      <c r="A1440">
        <f t="shared" si="22"/>
        <v>1271</v>
      </c>
      <c r="B1440" s="2" t="s">
        <v>4791</v>
      </c>
      <c r="C1440" s="2">
        <v>1</v>
      </c>
      <c r="D1440" s="2">
        <v>-7.8</v>
      </c>
      <c r="E1440" s="2" t="s">
        <v>4792</v>
      </c>
    </row>
    <row r="1441" spans="1:5" ht="15" x14ac:dyDescent="0.2">
      <c r="A1441">
        <f t="shared" si="22"/>
        <v>1271</v>
      </c>
      <c r="B1441" s="2" t="s">
        <v>6186</v>
      </c>
      <c r="C1441" s="2">
        <v>1</v>
      </c>
      <c r="D1441" s="2">
        <v>-7.8</v>
      </c>
      <c r="E1441" s="2" t="s">
        <v>6187</v>
      </c>
    </row>
    <row r="1442" spans="1:5" ht="15" x14ac:dyDescent="0.2">
      <c r="A1442">
        <f t="shared" si="22"/>
        <v>1271</v>
      </c>
      <c r="B1442" s="2" t="s">
        <v>1545</v>
      </c>
      <c r="C1442" s="2">
        <v>1</v>
      </c>
      <c r="D1442" s="2">
        <v>-7.8</v>
      </c>
      <c r="E1442" s="2" t="s">
        <v>1546</v>
      </c>
    </row>
    <row r="1443" spans="1:5" ht="15" x14ac:dyDescent="0.2">
      <c r="A1443">
        <f t="shared" si="22"/>
        <v>1271</v>
      </c>
      <c r="B1443" s="2" t="s">
        <v>4919</v>
      </c>
      <c r="C1443" s="2">
        <v>1</v>
      </c>
      <c r="D1443" s="2">
        <v>-7.8</v>
      </c>
      <c r="E1443" s="2" t="s">
        <v>4920</v>
      </c>
    </row>
    <row r="1444" spans="1:5" ht="15" x14ac:dyDescent="0.2">
      <c r="A1444">
        <f t="shared" si="22"/>
        <v>1271</v>
      </c>
      <c r="B1444" s="2" t="s">
        <v>132</v>
      </c>
      <c r="C1444" s="2">
        <v>1</v>
      </c>
      <c r="D1444" s="2">
        <v>-7.8</v>
      </c>
      <c r="E1444" s="2" t="s">
        <v>133</v>
      </c>
    </row>
    <row r="1445" spans="1:5" ht="15" x14ac:dyDescent="0.2">
      <c r="A1445">
        <f t="shared" si="22"/>
        <v>1271</v>
      </c>
      <c r="B1445" s="2" t="s">
        <v>5260</v>
      </c>
      <c r="C1445" s="2">
        <v>1</v>
      </c>
      <c r="D1445" s="2">
        <v>-7.8</v>
      </c>
      <c r="E1445" s="2" t="s">
        <v>5261</v>
      </c>
    </row>
    <row r="1446" spans="1:5" ht="15" x14ac:dyDescent="0.2">
      <c r="A1446">
        <f t="shared" si="22"/>
        <v>1271</v>
      </c>
      <c r="B1446" s="2" t="s">
        <v>874</v>
      </c>
      <c r="C1446" s="2">
        <v>1</v>
      </c>
      <c r="D1446" s="2">
        <v>-7.8</v>
      </c>
      <c r="E1446" s="2" t="s">
        <v>875</v>
      </c>
    </row>
    <row r="1447" spans="1:5" ht="15" x14ac:dyDescent="0.2">
      <c r="A1447">
        <f t="shared" si="22"/>
        <v>1271</v>
      </c>
      <c r="B1447" s="2" t="s">
        <v>7597</v>
      </c>
      <c r="C1447" s="2">
        <v>1</v>
      </c>
      <c r="D1447" s="2">
        <v>-7.8</v>
      </c>
      <c r="E1447" s="2" t="s">
        <v>7598</v>
      </c>
    </row>
    <row r="1448" spans="1:5" ht="15" x14ac:dyDescent="0.2">
      <c r="A1448">
        <f t="shared" si="22"/>
        <v>1271</v>
      </c>
      <c r="B1448" s="2" t="s">
        <v>2214</v>
      </c>
      <c r="C1448" s="2">
        <v>1</v>
      </c>
      <c r="D1448" s="2">
        <v>-7.8</v>
      </c>
      <c r="E1448" s="2" t="s">
        <v>2215</v>
      </c>
    </row>
    <row r="1449" spans="1:5" ht="15" x14ac:dyDescent="0.2">
      <c r="A1449">
        <f t="shared" si="22"/>
        <v>1271</v>
      </c>
      <c r="B1449" s="2" t="s">
        <v>3139</v>
      </c>
      <c r="C1449" s="2">
        <v>1</v>
      </c>
      <c r="D1449" s="2">
        <v>-7.8</v>
      </c>
      <c r="E1449" s="2" t="s">
        <v>3140</v>
      </c>
    </row>
    <row r="1450" spans="1:5" ht="15" x14ac:dyDescent="0.2">
      <c r="A1450">
        <f t="shared" si="22"/>
        <v>1271</v>
      </c>
      <c r="B1450" s="2" t="s">
        <v>1511</v>
      </c>
      <c r="C1450" s="2">
        <v>1</v>
      </c>
      <c r="D1450" s="2">
        <v>-7.8</v>
      </c>
      <c r="E1450" s="2" t="s">
        <v>1512</v>
      </c>
    </row>
    <row r="1451" spans="1:5" ht="15" x14ac:dyDescent="0.2">
      <c r="A1451">
        <f t="shared" si="22"/>
        <v>1271</v>
      </c>
      <c r="B1451" s="2" t="s">
        <v>3795</v>
      </c>
      <c r="C1451" s="2">
        <v>1</v>
      </c>
      <c r="D1451" s="2">
        <v>-7.8</v>
      </c>
      <c r="E1451" s="2" t="s">
        <v>3796</v>
      </c>
    </row>
    <row r="1452" spans="1:5" ht="15" x14ac:dyDescent="0.2">
      <c r="A1452">
        <f t="shared" si="22"/>
        <v>1271</v>
      </c>
      <c r="B1452" s="2" t="s">
        <v>376</v>
      </c>
      <c r="C1452" s="2">
        <v>1</v>
      </c>
      <c r="D1452" s="2">
        <v>-7.8</v>
      </c>
      <c r="E1452" s="2" t="s">
        <v>377</v>
      </c>
    </row>
    <row r="1453" spans="1:5" ht="15" x14ac:dyDescent="0.2">
      <c r="A1453">
        <f t="shared" si="22"/>
        <v>1271</v>
      </c>
      <c r="B1453" s="2" t="s">
        <v>4721</v>
      </c>
      <c r="C1453" s="2">
        <v>1</v>
      </c>
      <c r="D1453" s="2">
        <v>-7.8</v>
      </c>
      <c r="E1453" s="2" t="s">
        <v>4722</v>
      </c>
    </row>
    <row r="1454" spans="1:5" ht="15" x14ac:dyDescent="0.2">
      <c r="A1454">
        <f t="shared" si="22"/>
        <v>1271</v>
      </c>
      <c r="B1454" s="2" t="s">
        <v>320</v>
      </c>
      <c r="C1454" s="2">
        <v>1</v>
      </c>
      <c r="D1454" s="2">
        <v>-7.8</v>
      </c>
      <c r="E1454" s="2" t="s">
        <v>321</v>
      </c>
    </row>
    <row r="1455" spans="1:5" ht="15" x14ac:dyDescent="0.2">
      <c r="A1455">
        <f t="shared" si="22"/>
        <v>1271</v>
      </c>
      <c r="B1455" s="2" t="s">
        <v>4797</v>
      </c>
      <c r="C1455" s="2">
        <v>1</v>
      </c>
      <c r="D1455" s="2">
        <v>-7.8</v>
      </c>
      <c r="E1455" s="2" t="s">
        <v>4798</v>
      </c>
    </row>
    <row r="1456" spans="1:5" ht="15" x14ac:dyDescent="0.2">
      <c r="A1456">
        <f t="shared" si="22"/>
        <v>1271</v>
      </c>
      <c r="B1456" s="2" t="s">
        <v>1351</v>
      </c>
      <c r="C1456" s="2">
        <v>1</v>
      </c>
      <c r="D1456" s="2">
        <v>-7.8</v>
      </c>
      <c r="E1456" s="2" t="s">
        <v>1352</v>
      </c>
    </row>
    <row r="1457" spans="1:5" ht="15" x14ac:dyDescent="0.2">
      <c r="A1457">
        <f t="shared" si="22"/>
        <v>1271</v>
      </c>
      <c r="B1457" s="2" t="s">
        <v>4744</v>
      </c>
      <c r="C1457" s="2">
        <v>1</v>
      </c>
      <c r="D1457" s="2">
        <v>-7.8</v>
      </c>
      <c r="E1457" s="2" t="s">
        <v>4745</v>
      </c>
    </row>
    <row r="1458" spans="1:5" ht="15" x14ac:dyDescent="0.2">
      <c r="A1458">
        <f t="shared" si="22"/>
        <v>1271</v>
      </c>
      <c r="B1458" s="2" t="s">
        <v>2183</v>
      </c>
      <c r="C1458" s="2">
        <v>1</v>
      </c>
      <c r="D1458" s="2">
        <v>-7.8</v>
      </c>
      <c r="E1458" s="2" t="s">
        <v>2184</v>
      </c>
    </row>
    <row r="1459" spans="1:5" ht="15" x14ac:dyDescent="0.2">
      <c r="A1459">
        <f t="shared" si="22"/>
        <v>1271</v>
      </c>
      <c r="B1459" s="2" t="s">
        <v>7247</v>
      </c>
      <c r="C1459" s="2">
        <v>1</v>
      </c>
      <c r="D1459" s="2">
        <v>-7.8</v>
      </c>
      <c r="E1459" s="2" t="s">
        <v>7248</v>
      </c>
    </row>
    <row r="1460" spans="1:5" ht="15" x14ac:dyDescent="0.2">
      <c r="A1460">
        <f t="shared" si="22"/>
        <v>1271</v>
      </c>
      <c r="B1460" s="2" t="s">
        <v>2534</v>
      </c>
      <c r="C1460" s="2">
        <v>1</v>
      </c>
      <c r="D1460" s="2">
        <v>-7.8</v>
      </c>
      <c r="E1460" s="2" t="s">
        <v>2535</v>
      </c>
    </row>
    <row r="1461" spans="1:5" ht="15" x14ac:dyDescent="0.2">
      <c r="A1461">
        <f t="shared" si="22"/>
        <v>1271</v>
      </c>
      <c r="B1461" s="2" t="s">
        <v>8838</v>
      </c>
      <c r="C1461" s="2">
        <v>1</v>
      </c>
      <c r="D1461" s="2">
        <v>-7.8</v>
      </c>
      <c r="E1461" s="2" t="s">
        <v>8839</v>
      </c>
    </row>
    <row r="1462" spans="1:5" ht="15" x14ac:dyDescent="0.2">
      <c r="A1462">
        <f t="shared" si="22"/>
        <v>1271</v>
      </c>
      <c r="B1462" s="2" t="s">
        <v>3815</v>
      </c>
      <c r="C1462" s="2">
        <v>1</v>
      </c>
      <c r="D1462" s="2">
        <v>-7.8</v>
      </c>
      <c r="E1462" s="2" t="s">
        <v>3816</v>
      </c>
    </row>
    <row r="1463" spans="1:5" ht="15" x14ac:dyDescent="0.2">
      <c r="A1463">
        <f t="shared" si="22"/>
        <v>1271</v>
      </c>
      <c r="B1463" s="2" t="s">
        <v>4850</v>
      </c>
      <c r="C1463" s="2">
        <v>1</v>
      </c>
      <c r="D1463" s="2">
        <v>-7.8</v>
      </c>
      <c r="E1463" s="2" t="s">
        <v>4851</v>
      </c>
    </row>
    <row r="1464" spans="1:5" ht="15" x14ac:dyDescent="0.2">
      <c r="A1464">
        <f t="shared" si="22"/>
        <v>1271</v>
      </c>
      <c r="B1464" s="2" t="s">
        <v>5947</v>
      </c>
      <c r="C1464" s="2">
        <v>1</v>
      </c>
      <c r="D1464" s="2">
        <v>-7.8</v>
      </c>
      <c r="E1464" s="2" t="s">
        <v>5948</v>
      </c>
    </row>
    <row r="1465" spans="1:5" ht="15" x14ac:dyDescent="0.2">
      <c r="A1465">
        <f t="shared" si="22"/>
        <v>1271</v>
      </c>
      <c r="B1465" s="2" t="s">
        <v>2137</v>
      </c>
      <c r="C1465" s="2">
        <v>1</v>
      </c>
      <c r="D1465" s="2">
        <v>-7.8</v>
      </c>
      <c r="E1465" s="2" t="s">
        <v>2138</v>
      </c>
    </row>
    <row r="1466" spans="1:5" ht="15" x14ac:dyDescent="0.2">
      <c r="A1466">
        <f t="shared" si="22"/>
        <v>1271</v>
      </c>
      <c r="B1466" s="2" t="s">
        <v>1784</v>
      </c>
      <c r="C1466" s="2">
        <v>1</v>
      </c>
      <c r="D1466" s="2">
        <v>-7.8</v>
      </c>
      <c r="E1466" s="2" t="s">
        <v>1785</v>
      </c>
    </row>
    <row r="1467" spans="1:5" ht="15" x14ac:dyDescent="0.2">
      <c r="A1467">
        <f t="shared" si="22"/>
        <v>1271</v>
      </c>
      <c r="B1467" s="2" t="s">
        <v>2083</v>
      </c>
      <c r="C1467" s="2">
        <v>1</v>
      </c>
      <c r="D1467" s="2">
        <v>-7.8</v>
      </c>
      <c r="E1467" s="2" t="s">
        <v>2084</v>
      </c>
    </row>
    <row r="1468" spans="1:5" ht="15" x14ac:dyDescent="0.2">
      <c r="A1468">
        <f t="shared" si="22"/>
        <v>1271</v>
      </c>
      <c r="B1468" s="2" t="s">
        <v>1567</v>
      </c>
      <c r="C1468" s="2">
        <v>1</v>
      </c>
      <c r="D1468" s="2">
        <v>-7.8</v>
      </c>
      <c r="E1468" s="2" t="s">
        <v>1568</v>
      </c>
    </row>
    <row r="1469" spans="1:5" ht="15" x14ac:dyDescent="0.2">
      <c r="A1469">
        <f t="shared" si="22"/>
        <v>1271</v>
      </c>
      <c r="B1469" s="2" t="s">
        <v>9232</v>
      </c>
      <c r="C1469" s="2">
        <v>1</v>
      </c>
      <c r="D1469" s="2">
        <v>-7.8</v>
      </c>
      <c r="E1469" s="2" t="s">
        <v>9233</v>
      </c>
    </row>
    <row r="1470" spans="1:5" ht="15" x14ac:dyDescent="0.2">
      <c r="A1470">
        <f t="shared" si="22"/>
        <v>1271</v>
      </c>
      <c r="B1470" s="2" t="s">
        <v>1395</v>
      </c>
      <c r="C1470" s="2">
        <v>1</v>
      </c>
      <c r="D1470" s="2">
        <v>-7.8</v>
      </c>
      <c r="E1470" s="2" t="s">
        <v>1396</v>
      </c>
    </row>
    <row r="1471" spans="1:5" ht="15" x14ac:dyDescent="0.2">
      <c r="A1471">
        <f t="shared" si="22"/>
        <v>1271</v>
      </c>
      <c r="B1471" s="2" t="s">
        <v>2646</v>
      </c>
      <c r="C1471" s="2">
        <v>1</v>
      </c>
      <c r="D1471" s="2">
        <v>-7.8</v>
      </c>
      <c r="E1471" s="2" t="s">
        <v>2647</v>
      </c>
    </row>
    <row r="1472" spans="1:5" ht="15" x14ac:dyDescent="0.2">
      <c r="A1472">
        <f t="shared" si="22"/>
        <v>1271</v>
      </c>
      <c r="B1472" s="2" t="s">
        <v>6575</v>
      </c>
      <c r="C1472" s="2">
        <v>1</v>
      </c>
      <c r="D1472" s="2">
        <v>-7.8</v>
      </c>
      <c r="E1472" s="2" t="s">
        <v>6576</v>
      </c>
    </row>
    <row r="1473" spans="1:5" ht="15" x14ac:dyDescent="0.2">
      <c r="A1473">
        <f t="shared" si="22"/>
        <v>1271</v>
      </c>
      <c r="B1473" s="2" t="s">
        <v>5113</v>
      </c>
      <c r="C1473" s="2">
        <v>1</v>
      </c>
      <c r="D1473" s="2">
        <v>-7.8</v>
      </c>
      <c r="E1473" s="2" t="s">
        <v>5114</v>
      </c>
    </row>
    <row r="1474" spans="1:5" ht="15" x14ac:dyDescent="0.2">
      <c r="A1474">
        <f t="shared" si="22"/>
        <v>1271</v>
      </c>
      <c r="B1474" s="2" t="s">
        <v>1673</v>
      </c>
      <c r="C1474" s="2">
        <v>1</v>
      </c>
      <c r="D1474" s="2">
        <v>-7.8</v>
      </c>
      <c r="E1474" s="2" t="s">
        <v>1674</v>
      </c>
    </row>
    <row r="1475" spans="1:5" ht="15" x14ac:dyDescent="0.2">
      <c r="A1475">
        <f t="shared" ref="A1475:A1538" si="23">RANK(D1475,$D$2:$D$4859,2)</f>
        <v>1271</v>
      </c>
      <c r="B1475" s="2" t="s">
        <v>2135</v>
      </c>
      <c r="C1475" s="2">
        <v>1</v>
      </c>
      <c r="D1475" s="2">
        <v>-7.8</v>
      </c>
      <c r="E1475" s="2" t="s">
        <v>2136</v>
      </c>
    </row>
    <row r="1476" spans="1:5" ht="15" x14ac:dyDescent="0.2">
      <c r="A1476">
        <f t="shared" si="23"/>
        <v>1271</v>
      </c>
      <c r="B1476" s="2" t="s">
        <v>856</v>
      </c>
      <c r="C1476" s="2">
        <v>1</v>
      </c>
      <c r="D1476" s="2">
        <v>-7.8</v>
      </c>
      <c r="E1476" s="2" t="s">
        <v>857</v>
      </c>
    </row>
    <row r="1477" spans="1:5" ht="15" x14ac:dyDescent="0.2">
      <c r="A1477">
        <f t="shared" si="23"/>
        <v>1271</v>
      </c>
      <c r="B1477" s="2" t="s">
        <v>6076</v>
      </c>
      <c r="C1477" s="2">
        <v>1</v>
      </c>
      <c r="D1477" s="2">
        <v>-7.8</v>
      </c>
      <c r="E1477" s="2" t="s">
        <v>6077</v>
      </c>
    </row>
    <row r="1478" spans="1:5" ht="15" x14ac:dyDescent="0.2">
      <c r="A1478">
        <f t="shared" si="23"/>
        <v>1271</v>
      </c>
      <c r="B1478" s="2" t="s">
        <v>5809</v>
      </c>
      <c r="C1478" s="2">
        <v>1</v>
      </c>
      <c r="D1478" s="2">
        <v>-7.8</v>
      </c>
      <c r="E1478" s="2" t="s">
        <v>5810</v>
      </c>
    </row>
    <row r="1479" spans="1:5" ht="15" x14ac:dyDescent="0.2">
      <c r="A1479">
        <f t="shared" si="23"/>
        <v>1271</v>
      </c>
      <c r="B1479" s="2" t="s">
        <v>4866</v>
      </c>
      <c r="C1479" s="2">
        <v>1</v>
      </c>
      <c r="D1479" s="2">
        <v>-7.8</v>
      </c>
      <c r="E1479" s="2" t="s">
        <v>4867</v>
      </c>
    </row>
    <row r="1480" spans="1:5" ht="15" x14ac:dyDescent="0.2">
      <c r="A1480">
        <f t="shared" si="23"/>
        <v>1271</v>
      </c>
      <c r="B1480" s="2" t="s">
        <v>1487</v>
      </c>
      <c r="C1480" s="2">
        <v>1</v>
      </c>
      <c r="D1480" s="2">
        <v>-7.8</v>
      </c>
      <c r="E1480" s="2" t="s">
        <v>1488</v>
      </c>
    </row>
    <row r="1481" spans="1:5" ht="15" x14ac:dyDescent="0.2">
      <c r="A1481">
        <f t="shared" si="23"/>
        <v>1271</v>
      </c>
      <c r="B1481" s="2" t="s">
        <v>4232</v>
      </c>
      <c r="C1481" s="2">
        <v>1</v>
      </c>
      <c r="D1481" s="2">
        <v>-7.8</v>
      </c>
      <c r="E1481" s="2" t="s">
        <v>4233</v>
      </c>
    </row>
    <row r="1482" spans="1:5" ht="15" x14ac:dyDescent="0.2">
      <c r="A1482">
        <f t="shared" si="23"/>
        <v>1271</v>
      </c>
      <c r="B1482" s="2" t="s">
        <v>1722</v>
      </c>
      <c r="C1482" s="2">
        <v>1</v>
      </c>
      <c r="D1482" s="2">
        <v>-7.8</v>
      </c>
      <c r="E1482" s="2" t="s">
        <v>1723</v>
      </c>
    </row>
    <row r="1483" spans="1:5" ht="15" x14ac:dyDescent="0.2">
      <c r="A1483">
        <f t="shared" si="23"/>
        <v>1271</v>
      </c>
      <c r="B1483" s="2" t="s">
        <v>1000</v>
      </c>
      <c r="C1483" s="2">
        <v>1</v>
      </c>
      <c r="D1483" s="2">
        <v>-7.8</v>
      </c>
      <c r="E1483" s="2" t="s">
        <v>1001</v>
      </c>
    </row>
    <row r="1484" spans="1:5" ht="15" x14ac:dyDescent="0.2">
      <c r="A1484">
        <f t="shared" si="23"/>
        <v>1271</v>
      </c>
      <c r="B1484" s="2" t="s">
        <v>5464</v>
      </c>
      <c r="C1484" s="2">
        <v>1</v>
      </c>
      <c r="D1484" s="2">
        <v>-7.8</v>
      </c>
      <c r="E1484" s="2" t="s">
        <v>5465</v>
      </c>
    </row>
    <row r="1485" spans="1:5" ht="15" x14ac:dyDescent="0.2">
      <c r="A1485">
        <f t="shared" si="23"/>
        <v>1271</v>
      </c>
      <c r="B1485" s="2" t="s">
        <v>4296</v>
      </c>
      <c r="C1485" s="2">
        <v>1</v>
      </c>
      <c r="D1485" s="2">
        <v>-7.8</v>
      </c>
      <c r="E1485" s="2" t="s">
        <v>4297</v>
      </c>
    </row>
    <row r="1486" spans="1:5" ht="15" x14ac:dyDescent="0.2">
      <c r="A1486">
        <f t="shared" si="23"/>
        <v>1271</v>
      </c>
      <c r="B1486" s="2" t="s">
        <v>1247</v>
      </c>
      <c r="C1486" s="2">
        <v>1</v>
      </c>
      <c r="D1486" s="2">
        <v>-7.8</v>
      </c>
      <c r="E1486" s="2" t="s">
        <v>1248</v>
      </c>
    </row>
    <row r="1487" spans="1:5" ht="15" x14ac:dyDescent="0.2">
      <c r="A1487">
        <f t="shared" si="23"/>
        <v>1271</v>
      </c>
      <c r="B1487" s="2" t="s">
        <v>2355</v>
      </c>
      <c r="C1487" s="2">
        <v>1</v>
      </c>
      <c r="D1487" s="2">
        <v>-7.8</v>
      </c>
      <c r="E1487" s="2" t="s">
        <v>2356</v>
      </c>
    </row>
    <row r="1488" spans="1:5" ht="15" x14ac:dyDescent="0.2">
      <c r="A1488">
        <f t="shared" si="23"/>
        <v>1271</v>
      </c>
      <c r="B1488" s="2" t="s">
        <v>3841</v>
      </c>
      <c r="C1488" s="2">
        <v>1</v>
      </c>
      <c r="D1488" s="2">
        <v>-7.8</v>
      </c>
      <c r="E1488" s="2" t="s">
        <v>3842</v>
      </c>
    </row>
    <row r="1489" spans="1:5" ht="15" x14ac:dyDescent="0.2">
      <c r="A1489">
        <f t="shared" si="23"/>
        <v>1271</v>
      </c>
      <c r="B1489" s="2" t="s">
        <v>3854</v>
      </c>
      <c r="C1489" s="2">
        <v>1</v>
      </c>
      <c r="D1489" s="2">
        <v>-7.8</v>
      </c>
      <c r="E1489" s="2" t="s">
        <v>3855</v>
      </c>
    </row>
    <row r="1490" spans="1:5" ht="15" x14ac:dyDescent="0.2">
      <c r="A1490">
        <f t="shared" si="23"/>
        <v>1271</v>
      </c>
      <c r="B1490" s="2" t="s">
        <v>3634</v>
      </c>
      <c r="C1490" s="2">
        <v>1</v>
      </c>
      <c r="D1490" s="2">
        <v>-7.8</v>
      </c>
      <c r="E1490" s="2" t="s">
        <v>3635</v>
      </c>
    </row>
    <row r="1491" spans="1:5" ht="15" x14ac:dyDescent="0.2">
      <c r="A1491">
        <f t="shared" si="23"/>
        <v>1271</v>
      </c>
      <c r="B1491" s="2" t="s">
        <v>3109</v>
      </c>
      <c r="C1491" s="2">
        <v>1</v>
      </c>
      <c r="D1491" s="2">
        <v>-7.8</v>
      </c>
      <c r="E1491" s="2" t="s">
        <v>3110</v>
      </c>
    </row>
    <row r="1492" spans="1:5" ht="15" x14ac:dyDescent="0.2">
      <c r="A1492">
        <f t="shared" si="23"/>
        <v>1271</v>
      </c>
      <c r="B1492" s="2" t="s">
        <v>5162</v>
      </c>
      <c r="C1492" s="2">
        <v>1</v>
      </c>
      <c r="D1492" s="2">
        <v>-7.8</v>
      </c>
      <c r="E1492" s="2" t="s">
        <v>5163</v>
      </c>
    </row>
    <row r="1493" spans="1:5" ht="15" x14ac:dyDescent="0.2">
      <c r="A1493">
        <f t="shared" si="23"/>
        <v>1492</v>
      </c>
      <c r="B1493" s="2" t="s">
        <v>478</v>
      </c>
      <c r="C1493" s="2">
        <v>1</v>
      </c>
      <c r="D1493" s="2">
        <v>-7.7</v>
      </c>
      <c r="E1493" s="2" t="s">
        <v>479</v>
      </c>
    </row>
    <row r="1494" spans="1:5" ht="15" x14ac:dyDescent="0.2">
      <c r="A1494">
        <f t="shared" si="23"/>
        <v>1492</v>
      </c>
      <c r="B1494" s="2" t="s">
        <v>3023</v>
      </c>
      <c r="C1494" s="2">
        <v>1</v>
      </c>
      <c r="D1494" s="2">
        <v>-7.7</v>
      </c>
      <c r="E1494" s="2" t="s">
        <v>3024</v>
      </c>
    </row>
    <row r="1495" spans="1:5" ht="15" x14ac:dyDescent="0.2">
      <c r="A1495">
        <f t="shared" si="23"/>
        <v>1492</v>
      </c>
      <c r="B1495" s="2" t="s">
        <v>7321</v>
      </c>
      <c r="C1495" s="2">
        <v>1</v>
      </c>
      <c r="D1495" s="2">
        <v>-7.7</v>
      </c>
      <c r="E1495" s="2" t="s">
        <v>7322</v>
      </c>
    </row>
    <row r="1496" spans="1:5" ht="15" x14ac:dyDescent="0.2">
      <c r="A1496">
        <f t="shared" si="23"/>
        <v>1492</v>
      </c>
      <c r="B1496" s="2" t="s">
        <v>3899</v>
      </c>
      <c r="C1496" s="2">
        <v>1</v>
      </c>
      <c r="D1496" s="2">
        <v>-7.7</v>
      </c>
      <c r="E1496" s="2" t="s">
        <v>3900</v>
      </c>
    </row>
    <row r="1497" spans="1:5" ht="15" x14ac:dyDescent="0.2">
      <c r="A1497">
        <f t="shared" si="23"/>
        <v>1492</v>
      </c>
      <c r="B1497" s="2" t="s">
        <v>1259</v>
      </c>
      <c r="C1497" s="2">
        <v>1</v>
      </c>
      <c r="D1497" s="2">
        <v>-7.7</v>
      </c>
      <c r="E1497" s="2" t="s">
        <v>1260</v>
      </c>
    </row>
    <row r="1498" spans="1:5" ht="15" x14ac:dyDescent="0.2">
      <c r="A1498">
        <f t="shared" si="23"/>
        <v>1492</v>
      </c>
      <c r="B1498" s="2" t="s">
        <v>2560</v>
      </c>
      <c r="C1498" s="2">
        <v>1</v>
      </c>
      <c r="D1498" s="2">
        <v>-7.7</v>
      </c>
      <c r="E1498" s="2" t="s">
        <v>2561</v>
      </c>
    </row>
    <row r="1499" spans="1:5" ht="15" x14ac:dyDescent="0.2">
      <c r="A1499">
        <f t="shared" si="23"/>
        <v>1492</v>
      </c>
      <c r="B1499" s="2" t="s">
        <v>3504</v>
      </c>
      <c r="C1499" s="2">
        <v>1</v>
      </c>
      <c r="D1499" s="2">
        <v>-7.7</v>
      </c>
      <c r="E1499" s="2" t="s">
        <v>3505</v>
      </c>
    </row>
    <row r="1500" spans="1:5" ht="15" x14ac:dyDescent="0.2">
      <c r="A1500">
        <f t="shared" si="23"/>
        <v>1492</v>
      </c>
      <c r="B1500" s="2" t="s">
        <v>2526</v>
      </c>
      <c r="C1500" s="2">
        <v>1</v>
      </c>
      <c r="D1500" s="2">
        <v>-7.7</v>
      </c>
      <c r="E1500" s="2" t="s">
        <v>2527</v>
      </c>
    </row>
    <row r="1501" spans="1:5" ht="15" x14ac:dyDescent="0.2">
      <c r="A1501">
        <f t="shared" si="23"/>
        <v>1492</v>
      </c>
      <c r="B1501" s="2" t="s">
        <v>1631</v>
      </c>
      <c r="C1501" s="2">
        <v>1</v>
      </c>
      <c r="D1501" s="2">
        <v>-7.7</v>
      </c>
      <c r="E1501" s="2" t="s">
        <v>1632</v>
      </c>
    </row>
    <row r="1502" spans="1:5" ht="15" x14ac:dyDescent="0.2">
      <c r="A1502">
        <f t="shared" si="23"/>
        <v>1492</v>
      </c>
      <c r="B1502" s="2" t="s">
        <v>4897</v>
      </c>
      <c r="C1502" s="2">
        <v>1</v>
      </c>
      <c r="D1502" s="2">
        <v>-7.7</v>
      </c>
      <c r="E1502" s="2" t="s">
        <v>4898</v>
      </c>
    </row>
    <row r="1503" spans="1:5" ht="15" x14ac:dyDescent="0.2">
      <c r="A1503">
        <f t="shared" si="23"/>
        <v>1492</v>
      </c>
      <c r="B1503" s="2" t="s">
        <v>1271</v>
      </c>
      <c r="C1503" s="2">
        <v>1</v>
      </c>
      <c r="D1503" s="2">
        <v>-7.7</v>
      </c>
      <c r="E1503" s="2" t="s">
        <v>1272</v>
      </c>
    </row>
    <row r="1504" spans="1:5" ht="15" x14ac:dyDescent="0.2">
      <c r="A1504">
        <f t="shared" si="23"/>
        <v>1492</v>
      </c>
      <c r="B1504" s="2" t="s">
        <v>3133</v>
      </c>
      <c r="C1504" s="2">
        <v>1</v>
      </c>
      <c r="D1504" s="2">
        <v>-7.7</v>
      </c>
      <c r="E1504" s="2" t="s">
        <v>3134</v>
      </c>
    </row>
    <row r="1505" spans="1:5" ht="15" x14ac:dyDescent="0.2">
      <c r="A1505">
        <f t="shared" si="23"/>
        <v>1492</v>
      </c>
      <c r="B1505" s="2" t="s">
        <v>1591</v>
      </c>
      <c r="C1505" s="2">
        <v>1</v>
      </c>
      <c r="D1505" s="2">
        <v>-7.7</v>
      </c>
      <c r="E1505" s="2" t="s">
        <v>1592</v>
      </c>
    </row>
    <row r="1506" spans="1:5" ht="15" x14ac:dyDescent="0.2">
      <c r="A1506">
        <f t="shared" si="23"/>
        <v>1492</v>
      </c>
      <c r="B1506" s="2" t="s">
        <v>2798</v>
      </c>
      <c r="C1506" s="2">
        <v>1</v>
      </c>
      <c r="D1506" s="2">
        <v>-7.7</v>
      </c>
      <c r="E1506" s="2" t="s">
        <v>2799</v>
      </c>
    </row>
    <row r="1507" spans="1:5" ht="15" x14ac:dyDescent="0.2">
      <c r="A1507">
        <f t="shared" si="23"/>
        <v>1492</v>
      </c>
      <c r="B1507" s="2" t="s">
        <v>3934</v>
      </c>
      <c r="C1507" s="2">
        <v>1</v>
      </c>
      <c r="D1507" s="2">
        <v>-7.7</v>
      </c>
      <c r="E1507" s="2" t="s">
        <v>3935</v>
      </c>
    </row>
    <row r="1508" spans="1:5" ht="15" x14ac:dyDescent="0.2">
      <c r="A1508">
        <f t="shared" si="23"/>
        <v>1492</v>
      </c>
      <c r="B1508" s="2" t="s">
        <v>3994</v>
      </c>
      <c r="C1508" s="2">
        <v>1</v>
      </c>
      <c r="D1508" s="2">
        <v>-7.7</v>
      </c>
      <c r="E1508" s="2" t="s">
        <v>3995</v>
      </c>
    </row>
    <row r="1509" spans="1:5" ht="15" x14ac:dyDescent="0.2">
      <c r="A1509">
        <f t="shared" si="23"/>
        <v>1492</v>
      </c>
      <c r="B1509" s="2" t="s">
        <v>2441</v>
      </c>
      <c r="C1509" s="2">
        <v>1</v>
      </c>
      <c r="D1509" s="2">
        <v>-7.7</v>
      </c>
      <c r="E1509" s="2" t="s">
        <v>2442</v>
      </c>
    </row>
    <row r="1510" spans="1:5" ht="15" x14ac:dyDescent="0.2">
      <c r="A1510">
        <f t="shared" si="23"/>
        <v>1492</v>
      </c>
      <c r="B1510" s="2" t="s">
        <v>4669</v>
      </c>
      <c r="C1510" s="2">
        <v>1</v>
      </c>
      <c r="D1510" s="2">
        <v>-7.7</v>
      </c>
      <c r="E1510" s="2" t="s">
        <v>4670</v>
      </c>
    </row>
    <row r="1511" spans="1:5" ht="15" x14ac:dyDescent="0.2">
      <c r="A1511">
        <f t="shared" si="23"/>
        <v>1492</v>
      </c>
      <c r="B1511" s="2" t="s">
        <v>4607</v>
      </c>
      <c r="C1511" s="2">
        <v>1</v>
      </c>
      <c r="D1511" s="2">
        <v>-7.7</v>
      </c>
      <c r="E1511" s="2" t="s">
        <v>4608</v>
      </c>
    </row>
    <row r="1512" spans="1:5" ht="15" x14ac:dyDescent="0.2">
      <c r="A1512">
        <f t="shared" si="23"/>
        <v>1492</v>
      </c>
      <c r="B1512" s="2" t="s">
        <v>3682</v>
      </c>
      <c r="C1512" s="2">
        <v>1</v>
      </c>
      <c r="D1512" s="2">
        <v>-7.7</v>
      </c>
      <c r="E1512" s="2" t="s">
        <v>3683</v>
      </c>
    </row>
    <row r="1513" spans="1:5" ht="15" x14ac:dyDescent="0.2">
      <c r="A1513">
        <f t="shared" si="23"/>
        <v>1492</v>
      </c>
      <c r="B1513" s="2" t="s">
        <v>5973</v>
      </c>
      <c r="C1513" s="2">
        <v>1</v>
      </c>
      <c r="D1513" s="2">
        <v>-7.7</v>
      </c>
      <c r="E1513" s="2" t="s">
        <v>5974</v>
      </c>
    </row>
    <row r="1514" spans="1:5" ht="15" x14ac:dyDescent="0.2">
      <c r="A1514">
        <f t="shared" si="23"/>
        <v>1492</v>
      </c>
      <c r="B1514" s="2" t="s">
        <v>1513</v>
      </c>
      <c r="C1514" s="2">
        <v>1</v>
      </c>
      <c r="D1514" s="2">
        <v>-7.7</v>
      </c>
      <c r="E1514" s="2" t="s">
        <v>1514</v>
      </c>
    </row>
    <row r="1515" spans="1:5" ht="15" x14ac:dyDescent="0.2">
      <c r="A1515">
        <f t="shared" si="23"/>
        <v>1492</v>
      </c>
      <c r="B1515" s="2" t="s">
        <v>2933</v>
      </c>
      <c r="C1515" s="2">
        <v>1</v>
      </c>
      <c r="D1515" s="2">
        <v>-7.7</v>
      </c>
      <c r="E1515" s="2" t="s">
        <v>2934</v>
      </c>
    </row>
    <row r="1516" spans="1:5" ht="15" x14ac:dyDescent="0.2">
      <c r="A1516">
        <f t="shared" si="23"/>
        <v>1492</v>
      </c>
      <c r="B1516" s="2" t="s">
        <v>4599</v>
      </c>
      <c r="C1516" s="2">
        <v>1</v>
      </c>
      <c r="D1516" s="2">
        <v>-7.7</v>
      </c>
      <c r="E1516" s="2" t="s">
        <v>4600</v>
      </c>
    </row>
    <row r="1517" spans="1:5" ht="15" x14ac:dyDescent="0.2">
      <c r="A1517">
        <f t="shared" si="23"/>
        <v>1492</v>
      </c>
      <c r="B1517" s="2" t="s">
        <v>2879</v>
      </c>
      <c r="C1517" s="2">
        <v>1</v>
      </c>
      <c r="D1517" s="2">
        <v>-7.7</v>
      </c>
      <c r="E1517" s="2" t="s">
        <v>2880</v>
      </c>
    </row>
    <row r="1518" spans="1:5" ht="15" x14ac:dyDescent="0.2">
      <c r="A1518">
        <f t="shared" si="23"/>
        <v>1492</v>
      </c>
      <c r="B1518" s="2" t="s">
        <v>280</v>
      </c>
      <c r="C1518" s="2">
        <v>1</v>
      </c>
      <c r="D1518" s="2">
        <v>-7.7</v>
      </c>
      <c r="E1518" s="2" t="s">
        <v>281</v>
      </c>
    </row>
    <row r="1519" spans="1:5" ht="15" x14ac:dyDescent="0.2">
      <c r="A1519">
        <f t="shared" si="23"/>
        <v>1492</v>
      </c>
      <c r="B1519" s="2" t="s">
        <v>3835</v>
      </c>
      <c r="C1519" s="2">
        <v>1</v>
      </c>
      <c r="D1519" s="2">
        <v>-7.7</v>
      </c>
      <c r="E1519" s="2" t="s">
        <v>3836</v>
      </c>
    </row>
    <row r="1520" spans="1:5" ht="15" x14ac:dyDescent="0.2">
      <c r="A1520">
        <f t="shared" si="23"/>
        <v>1492</v>
      </c>
      <c r="B1520" s="2" t="s">
        <v>6491</v>
      </c>
      <c r="C1520" s="2">
        <v>1</v>
      </c>
      <c r="D1520" s="2">
        <v>-7.7</v>
      </c>
      <c r="E1520" s="2" t="s">
        <v>6492</v>
      </c>
    </row>
    <row r="1521" spans="1:5" ht="15" x14ac:dyDescent="0.2">
      <c r="A1521">
        <f t="shared" si="23"/>
        <v>1492</v>
      </c>
      <c r="B1521" s="2" t="s">
        <v>5987</v>
      </c>
      <c r="C1521" s="2">
        <v>1</v>
      </c>
      <c r="D1521" s="2">
        <v>-7.7</v>
      </c>
      <c r="E1521" s="2" t="s">
        <v>5988</v>
      </c>
    </row>
    <row r="1522" spans="1:5" ht="15" x14ac:dyDescent="0.2">
      <c r="A1522">
        <f t="shared" si="23"/>
        <v>1492</v>
      </c>
      <c r="B1522" s="2" t="s">
        <v>432</v>
      </c>
      <c r="C1522" s="2">
        <v>1</v>
      </c>
      <c r="D1522" s="2">
        <v>-7.7</v>
      </c>
      <c r="E1522" s="2" t="s">
        <v>433</v>
      </c>
    </row>
    <row r="1523" spans="1:5" ht="15" x14ac:dyDescent="0.2">
      <c r="A1523">
        <f t="shared" si="23"/>
        <v>1492</v>
      </c>
      <c r="B1523" s="2" t="s">
        <v>402</v>
      </c>
      <c r="C1523" s="2">
        <v>1</v>
      </c>
      <c r="D1523" s="2">
        <v>-7.7</v>
      </c>
      <c r="E1523" s="2" t="s">
        <v>403</v>
      </c>
    </row>
    <row r="1524" spans="1:5" ht="15" x14ac:dyDescent="0.2">
      <c r="A1524">
        <f t="shared" si="23"/>
        <v>1492</v>
      </c>
      <c r="B1524" s="2" t="s">
        <v>2542</v>
      </c>
      <c r="C1524" s="2">
        <v>1</v>
      </c>
      <c r="D1524" s="2">
        <v>-7.7</v>
      </c>
      <c r="E1524" s="2" t="s">
        <v>2543</v>
      </c>
    </row>
    <row r="1525" spans="1:5" ht="15" x14ac:dyDescent="0.2">
      <c r="A1525">
        <f t="shared" si="23"/>
        <v>1492</v>
      </c>
      <c r="B1525" s="2" t="s">
        <v>6062</v>
      </c>
      <c r="C1525" s="2">
        <v>1</v>
      </c>
      <c r="D1525" s="2">
        <v>-7.7</v>
      </c>
      <c r="E1525" s="2" t="s">
        <v>6063</v>
      </c>
    </row>
    <row r="1526" spans="1:5" ht="15" x14ac:dyDescent="0.2">
      <c r="A1526">
        <f t="shared" si="23"/>
        <v>1492</v>
      </c>
      <c r="B1526" s="2" t="s">
        <v>202</v>
      </c>
      <c r="C1526" s="2">
        <v>1</v>
      </c>
      <c r="D1526" s="2">
        <v>-7.7</v>
      </c>
      <c r="E1526" s="2" t="s">
        <v>203</v>
      </c>
    </row>
    <row r="1527" spans="1:5" ht="15" x14ac:dyDescent="0.2">
      <c r="A1527">
        <f t="shared" si="23"/>
        <v>1492</v>
      </c>
      <c r="B1527" s="2" t="s">
        <v>1147</v>
      </c>
      <c r="C1527" s="2">
        <v>1</v>
      </c>
      <c r="D1527" s="2">
        <v>-7.7</v>
      </c>
      <c r="E1527" s="2" t="s">
        <v>1148</v>
      </c>
    </row>
    <row r="1528" spans="1:5" ht="15" x14ac:dyDescent="0.2">
      <c r="A1528">
        <f t="shared" si="23"/>
        <v>1492</v>
      </c>
      <c r="B1528" s="2" t="s">
        <v>1489</v>
      </c>
      <c r="C1528" s="2">
        <v>1</v>
      </c>
      <c r="D1528" s="2">
        <v>-7.7</v>
      </c>
      <c r="E1528" s="2" t="s">
        <v>1490</v>
      </c>
    </row>
    <row r="1529" spans="1:5" ht="15" x14ac:dyDescent="0.2">
      <c r="A1529">
        <f t="shared" si="23"/>
        <v>1492</v>
      </c>
      <c r="B1529" s="2" t="s">
        <v>3630</v>
      </c>
      <c r="C1529" s="2">
        <v>1</v>
      </c>
      <c r="D1529" s="2">
        <v>-7.7</v>
      </c>
      <c r="E1529" s="2" t="s">
        <v>3631</v>
      </c>
    </row>
    <row r="1530" spans="1:5" ht="15" x14ac:dyDescent="0.2">
      <c r="A1530">
        <f t="shared" si="23"/>
        <v>1492</v>
      </c>
      <c r="B1530" s="2" t="s">
        <v>1611</v>
      </c>
      <c r="C1530" s="2">
        <v>1</v>
      </c>
      <c r="D1530" s="2">
        <v>-7.7</v>
      </c>
      <c r="E1530" s="2" t="s">
        <v>1612</v>
      </c>
    </row>
    <row r="1531" spans="1:5" ht="15" x14ac:dyDescent="0.2">
      <c r="A1531">
        <f t="shared" si="23"/>
        <v>1492</v>
      </c>
      <c r="B1531" s="2" t="s">
        <v>4984</v>
      </c>
      <c r="C1531" s="2">
        <v>1</v>
      </c>
      <c r="D1531" s="2">
        <v>-7.7</v>
      </c>
      <c r="E1531" s="2" t="s">
        <v>4985</v>
      </c>
    </row>
    <row r="1532" spans="1:5" ht="15" x14ac:dyDescent="0.2">
      <c r="A1532">
        <f t="shared" si="23"/>
        <v>1492</v>
      </c>
      <c r="B1532" s="2" t="s">
        <v>2381</v>
      </c>
      <c r="C1532" s="2">
        <v>1</v>
      </c>
      <c r="D1532" s="2">
        <v>-7.7</v>
      </c>
      <c r="E1532" s="2" t="s">
        <v>2382</v>
      </c>
    </row>
    <row r="1533" spans="1:5" ht="15" x14ac:dyDescent="0.2">
      <c r="A1533">
        <f t="shared" si="23"/>
        <v>1492</v>
      </c>
      <c r="B1533" s="2" t="s">
        <v>1291</v>
      </c>
      <c r="C1533" s="2">
        <v>1</v>
      </c>
      <c r="D1533" s="2">
        <v>-7.7</v>
      </c>
      <c r="E1533" s="2" t="s">
        <v>1292</v>
      </c>
    </row>
    <row r="1534" spans="1:5" ht="15" x14ac:dyDescent="0.2">
      <c r="A1534">
        <f t="shared" si="23"/>
        <v>1492</v>
      </c>
      <c r="B1534" s="2" t="s">
        <v>5746</v>
      </c>
      <c r="C1534" s="2">
        <v>1</v>
      </c>
      <c r="D1534" s="2">
        <v>-7.7</v>
      </c>
      <c r="E1534" s="2" t="s">
        <v>5747</v>
      </c>
    </row>
    <row r="1535" spans="1:5" ht="15" x14ac:dyDescent="0.2">
      <c r="A1535">
        <f t="shared" si="23"/>
        <v>1492</v>
      </c>
      <c r="B1535" s="2" t="s">
        <v>2794</v>
      </c>
      <c r="C1535" s="2">
        <v>1</v>
      </c>
      <c r="D1535" s="2">
        <v>-7.7</v>
      </c>
      <c r="E1535" s="2" t="s">
        <v>2795</v>
      </c>
    </row>
    <row r="1536" spans="1:5" ht="15" x14ac:dyDescent="0.2">
      <c r="A1536">
        <f t="shared" si="23"/>
        <v>1492</v>
      </c>
      <c r="B1536" s="2" t="s">
        <v>5546</v>
      </c>
      <c r="C1536" s="2">
        <v>1</v>
      </c>
      <c r="D1536" s="2">
        <v>-7.7</v>
      </c>
      <c r="E1536" s="2" t="s">
        <v>5547</v>
      </c>
    </row>
    <row r="1537" spans="1:5" ht="15" x14ac:dyDescent="0.2">
      <c r="A1537">
        <f t="shared" si="23"/>
        <v>1492</v>
      </c>
      <c r="B1537" s="2" t="s">
        <v>2716</v>
      </c>
      <c r="C1537" s="2">
        <v>1</v>
      </c>
      <c r="D1537" s="2">
        <v>-7.7</v>
      </c>
      <c r="E1537" s="2" t="s">
        <v>2717</v>
      </c>
    </row>
    <row r="1538" spans="1:5" ht="15" x14ac:dyDescent="0.2">
      <c r="A1538">
        <f t="shared" si="23"/>
        <v>1492</v>
      </c>
      <c r="B1538" s="2" t="s">
        <v>2993</v>
      </c>
      <c r="C1538" s="2">
        <v>1</v>
      </c>
      <c r="D1538" s="2">
        <v>-7.7</v>
      </c>
      <c r="E1538" s="2" t="s">
        <v>2994</v>
      </c>
    </row>
    <row r="1539" spans="1:5" ht="15" x14ac:dyDescent="0.2">
      <c r="A1539">
        <f t="shared" ref="A1539:A1602" si="24">RANK(D1539,$D$2:$D$4859,2)</f>
        <v>1492</v>
      </c>
      <c r="B1539" s="2" t="s">
        <v>2606</v>
      </c>
      <c r="C1539" s="2">
        <v>1</v>
      </c>
      <c r="D1539" s="2">
        <v>-7.7</v>
      </c>
      <c r="E1539" s="2" t="s">
        <v>2607</v>
      </c>
    </row>
    <row r="1540" spans="1:5" ht="15" x14ac:dyDescent="0.2">
      <c r="A1540">
        <f t="shared" si="24"/>
        <v>1492</v>
      </c>
      <c r="B1540" s="2" t="s">
        <v>4107</v>
      </c>
      <c r="C1540" s="2">
        <v>1</v>
      </c>
      <c r="D1540" s="2">
        <v>-7.7</v>
      </c>
      <c r="E1540" s="2" t="s">
        <v>4108</v>
      </c>
    </row>
    <row r="1541" spans="1:5" ht="15" x14ac:dyDescent="0.2">
      <c r="A1541">
        <f t="shared" si="24"/>
        <v>1492</v>
      </c>
      <c r="B1541" s="2" t="s">
        <v>5849</v>
      </c>
      <c r="C1541" s="2">
        <v>1</v>
      </c>
      <c r="D1541" s="2">
        <v>-7.7</v>
      </c>
      <c r="E1541" s="2" t="s">
        <v>5850</v>
      </c>
    </row>
    <row r="1542" spans="1:5" ht="15" x14ac:dyDescent="0.2">
      <c r="A1542">
        <f t="shared" si="24"/>
        <v>1492</v>
      </c>
      <c r="B1542" s="2" t="s">
        <v>1451</v>
      </c>
      <c r="C1542" s="2">
        <v>1</v>
      </c>
      <c r="D1542" s="2">
        <v>-7.7</v>
      </c>
      <c r="E1542" s="2" t="s">
        <v>1452</v>
      </c>
    </row>
    <row r="1543" spans="1:5" ht="15" x14ac:dyDescent="0.2">
      <c r="A1543">
        <f t="shared" si="24"/>
        <v>1492</v>
      </c>
      <c r="B1543" s="2" t="s">
        <v>4510</v>
      </c>
      <c r="C1543" s="2">
        <v>1</v>
      </c>
      <c r="D1543" s="2">
        <v>-7.7</v>
      </c>
      <c r="E1543" s="2" t="s">
        <v>4511</v>
      </c>
    </row>
    <row r="1544" spans="1:5" ht="15" x14ac:dyDescent="0.2">
      <c r="A1544">
        <f t="shared" si="24"/>
        <v>1492</v>
      </c>
      <c r="B1544" s="2" t="s">
        <v>3499</v>
      </c>
      <c r="C1544" s="2">
        <v>1</v>
      </c>
      <c r="D1544" s="2">
        <v>-7.7</v>
      </c>
      <c r="E1544" s="2" t="s">
        <v>3500</v>
      </c>
    </row>
    <row r="1545" spans="1:5" ht="15" x14ac:dyDescent="0.2">
      <c r="A1545">
        <f t="shared" si="24"/>
        <v>1492</v>
      </c>
      <c r="B1545" s="2" t="s">
        <v>3752</v>
      </c>
      <c r="C1545" s="2">
        <v>1</v>
      </c>
      <c r="D1545" s="2">
        <v>-7.7</v>
      </c>
      <c r="E1545" s="2" t="s">
        <v>3753</v>
      </c>
    </row>
    <row r="1546" spans="1:5" ht="15" x14ac:dyDescent="0.2">
      <c r="A1546">
        <f t="shared" si="24"/>
        <v>1492</v>
      </c>
      <c r="B1546" s="2" t="s">
        <v>1423</v>
      </c>
      <c r="C1546" s="2">
        <v>1</v>
      </c>
      <c r="D1546" s="2">
        <v>-7.7</v>
      </c>
      <c r="E1546" s="2" t="s">
        <v>1424</v>
      </c>
    </row>
    <row r="1547" spans="1:5" ht="15" x14ac:dyDescent="0.2">
      <c r="A1547">
        <f t="shared" si="24"/>
        <v>1492</v>
      </c>
      <c r="B1547" s="2" t="s">
        <v>1911</v>
      </c>
      <c r="C1547" s="2">
        <v>1</v>
      </c>
      <c r="D1547" s="2">
        <v>-7.7</v>
      </c>
      <c r="E1547" s="2" t="s">
        <v>1912</v>
      </c>
    </row>
    <row r="1548" spans="1:5" ht="15" x14ac:dyDescent="0.2">
      <c r="A1548">
        <f t="shared" si="24"/>
        <v>1492</v>
      </c>
      <c r="B1548" s="2" t="s">
        <v>2445</v>
      </c>
      <c r="C1548" s="2">
        <v>1</v>
      </c>
      <c r="D1548" s="2">
        <v>-7.7</v>
      </c>
    </row>
    <row r="1549" spans="1:5" ht="15" x14ac:dyDescent="0.2">
      <c r="A1549">
        <f t="shared" si="24"/>
        <v>1492</v>
      </c>
      <c r="B1549" s="2" t="s">
        <v>4532</v>
      </c>
      <c r="C1549" s="2">
        <v>1</v>
      </c>
      <c r="D1549" s="2">
        <v>-7.7</v>
      </c>
      <c r="E1549" s="2" t="s">
        <v>4533</v>
      </c>
    </row>
    <row r="1550" spans="1:5" ht="15" x14ac:dyDescent="0.2">
      <c r="A1550">
        <f t="shared" si="24"/>
        <v>1492</v>
      </c>
      <c r="B1550" s="2" t="s">
        <v>2676</v>
      </c>
      <c r="C1550" s="2">
        <v>1</v>
      </c>
      <c r="D1550" s="2">
        <v>-7.7</v>
      </c>
      <c r="E1550" s="2" t="s">
        <v>2677</v>
      </c>
    </row>
    <row r="1551" spans="1:5" ht="15" x14ac:dyDescent="0.2">
      <c r="A1551">
        <f t="shared" si="24"/>
        <v>1492</v>
      </c>
      <c r="B1551" s="2" t="s">
        <v>4246</v>
      </c>
      <c r="C1551" s="2">
        <v>1</v>
      </c>
      <c r="D1551" s="2">
        <v>-7.7</v>
      </c>
      <c r="E1551" s="2" t="s">
        <v>4247</v>
      </c>
    </row>
    <row r="1552" spans="1:5" ht="15" x14ac:dyDescent="0.2">
      <c r="A1552">
        <f t="shared" si="24"/>
        <v>1492</v>
      </c>
      <c r="B1552" s="2" t="s">
        <v>1353</v>
      </c>
      <c r="C1552" s="2">
        <v>1</v>
      </c>
      <c r="D1552" s="2">
        <v>-7.7</v>
      </c>
      <c r="E1552" s="2" t="s">
        <v>1354</v>
      </c>
    </row>
    <row r="1553" spans="1:5" ht="15" x14ac:dyDescent="0.2">
      <c r="A1553">
        <f t="shared" si="24"/>
        <v>1492</v>
      </c>
      <c r="B1553" s="2" t="s">
        <v>1873</v>
      </c>
      <c r="C1553" s="2">
        <v>1</v>
      </c>
      <c r="D1553" s="2">
        <v>-7.7</v>
      </c>
      <c r="E1553" s="2" t="s">
        <v>1874</v>
      </c>
    </row>
    <row r="1554" spans="1:5" ht="15" x14ac:dyDescent="0.2">
      <c r="A1554">
        <f t="shared" si="24"/>
        <v>1492</v>
      </c>
      <c r="B1554" s="2" t="s">
        <v>1947</v>
      </c>
      <c r="C1554" s="2">
        <v>1</v>
      </c>
      <c r="D1554" s="2">
        <v>-7.7</v>
      </c>
      <c r="E1554" s="2" t="s">
        <v>1948</v>
      </c>
    </row>
    <row r="1555" spans="1:5" ht="15" x14ac:dyDescent="0.2">
      <c r="A1555">
        <f t="shared" si="24"/>
        <v>1492</v>
      </c>
      <c r="B1555" s="2" t="s">
        <v>4081</v>
      </c>
      <c r="C1555" s="2">
        <v>1</v>
      </c>
      <c r="D1555" s="2">
        <v>-7.7</v>
      </c>
      <c r="E1555" s="2" t="s">
        <v>4082</v>
      </c>
    </row>
    <row r="1556" spans="1:5" ht="15" x14ac:dyDescent="0.2">
      <c r="A1556">
        <f t="shared" si="24"/>
        <v>1492</v>
      </c>
      <c r="B1556" s="2" t="s">
        <v>1999</v>
      </c>
      <c r="C1556" s="2">
        <v>1</v>
      </c>
      <c r="D1556" s="2">
        <v>-7.7</v>
      </c>
      <c r="E1556" s="2" t="s">
        <v>2000</v>
      </c>
    </row>
    <row r="1557" spans="1:5" ht="15" x14ac:dyDescent="0.2">
      <c r="A1557">
        <f t="shared" si="24"/>
        <v>1492</v>
      </c>
      <c r="B1557" s="2" t="s">
        <v>7074</v>
      </c>
      <c r="C1557" s="2">
        <v>1</v>
      </c>
      <c r="D1557" s="2">
        <v>-7.7</v>
      </c>
      <c r="E1557" s="2" t="s">
        <v>7075</v>
      </c>
    </row>
    <row r="1558" spans="1:5" ht="15" x14ac:dyDescent="0.2">
      <c r="A1558">
        <f t="shared" si="24"/>
        <v>1492</v>
      </c>
      <c r="B1558" s="2" t="s">
        <v>4214</v>
      </c>
      <c r="C1558" s="2">
        <v>1</v>
      </c>
      <c r="D1558" s="2">
        <v>-7.7</v>
      </c>
      <c r="E1558" s="2" t="s">
        <v>4215</v>
      </c>
    </row>
    <row r="1559" spans="1:5" ht="15" x14ac:dyDescent="0.2">
      <c r="A1559">
        <f t="shared" si="24"/>
        <v>1492</v>
      </c>
      <c r="B1559" s="2" t="s">
        <v>2201</v>
      </c>
      <c r="C1559" s="2">
        <v>1</v>
      </c>
      <c r="D1559" s="2">
        <v>-7.7</v>
      </c>
      <c r="E1559" s="2" t="s">
        <v>2202</v>
      </c>
    </row>
    <row r="1560" spans="1:5" ht="15" x14ac:dyDescent="0.2">
      <c r="A1560">
        <f t="shared" si="24"/>
        <v>1492</v>
      </c>
      <c r="B1560" s="2" t="s">
        <v>662</v>
      </c>
      <c r="C1560" s="2">
        <v>1</v>
      </c>
      <c r="D1560" s="2">
        <v>-7.7</v>
      </c>
      <c r="E1560" s="2" t="s">
        <v>663</v>
      </c>
    </row>
    <row r="1561" spans="1:5" ht="15" x14ac:dyDescent="0.2">
      <c r="A1561">
        <f t="shared" si="24"/>
        <v>1492</v>
      </c>
      <c r="B1561" s="2" t="s">
        <v>2658</v>
      </c>
      <c r="C1561" s="2">
        <v>1</v>
      </c>
      <c r="D1561" s="2">
        <v>-7.7</v>
      </c>
      <c r="E1561" s="2" t="s">
        <v>2659</v>
      </c>
    </row>
    <row r="1562" spans="1:5" ht="15" x14ac:dyDescent="0.2">
      <c r="A1562">
        <f t="shared" si="24"/>
        <v>1492</v>
      </c>
      <c r="B1562" s="2" t="s">
        <v>827</v>
      </c>
      <c r="C1562" s="2">
        <v>1</v>
      </c>
      <c r="D1562" s="2">
        <v>-7.7</v>
      </c>
      <c r="E1562" s="2" t="s">
        <v>828</v>
      </c>
    </row>
    <row r="1563" spans="1:5" ht="15" x14ac:dyDescent="0.2">
      <c r="A1563">
        <f t="shared" si="24"/>
        <v>1492</v>
      </c>
      <c r="B1563" s="2" t="s">
        <v>2755</v>
      </c>
      <c r="C1563" s="2">
        <v>1</v>
      </c>
      <c r="D1563" s="2">
        <v>-7.7</v>
      </c>
      <c r="E1563" s="2" t="s">
        <v>2756</v>
      </c>
    </row>
    <row r="1564" spans="1:5" ht="15" x14ac:dyDescent="0.2">
      <c r="A1564">
        <f t="shared" si="24"/>
        <v>1492</v>
      </c>
      <c r="B1564" s="2" t="s">
        <v>2684</v>
      </c>
      <c r="C1564" s="2">
        <v>1</v>
      </c>
      <c r="D1564" s="2">
        <v>-7.7</v>
      </c>
      <c r="E1564" s="2" t="s">
        <v>2685</v>
      </c>
    </row>
    <row r="1565" spans="1:5" ht="15" x14ac:dyDescent="0.2">
      <c r="A1565">
        <f t="shared" si="24"/>
        <v>1492</v>
      </c>
      <c r="B1565" s="2" t="s">
        <v>582</v>
      </c>
      <c r="C1565" s="2">
        <v>1</v>
      </c>
      <c r="D1565" s="2">
        <v>-7.7</v>
      </c>
      <c r="E1565" s="2" t="s">
        <v>583</v>
      </c>
    </row>
    <row r="1566" spans="1:5" ht="15" x14ac:dyDescent="0.2">
      <c r="A1566">
        <f t="shared" si="24"/>
        <v>1492</v>
      </c>
      <c r="B1566" s="2" t="s">
        <v>3193</v>
      </c>
      <c r="C1566" s="2">
        <v>1</v>
      </c>
      <c r="D1566" s="2">
        <v>-7.7</v>
      </c>
      <c r="E1566" s="2" t="s">
        <v>3194</v>
      </c>
    </row>
    <row r="1567" spans="1:5" ht="15" x14ac:dyDescent="0.2">
      <c r="A1567">
        <f t="shared" si="24"/>
        <v>1492</v>
      </c>
      <c r="B1567" s="2" t="s">
        <v>2211</v>
      </c>
      <c r="C1567" s="2">
        <v>1</v>
      </c>
      <c r="D1567" s="2">
        <v>-7.7</v>
      </c>
      <c r="E1567" s="2" t="s">
        <v>2212</v>
      </c>
    </row>
    <row r="1568" spans="1:5" ht="15" x14ac:dyDescent="0.2">
      <c r="A1568">
        <f t="shared" si="24"/>
        <v>1492</v>
      </c>
      <c r="B1568" s="2" t="s">
        <v>936</v>
      </c>
      <c r="C1568" s="2">
        <v>1</v>
      </c>
      <c r="D1568" s="2">
        <v>-7.7</v>
      </c>
      <c r="E1568" s="2" t="s">
        <v>937</v>
      </c>
    </row>
    <row r="1569" spans="1:5" ht="15" x14ac:dyDescent="0.2">
      <c r="A1569">
        <f t="shared" si="24"/>
        <v>1492</v>
      </c>
      <c r="B1569" s="2" t="s">
        <v>3956</v>
      </c>
      <c r="C1569" s="2">
        <v>1</v>
      </c>
      <c r="D1569" s="2">
        <v>-7.7</v>
      </c>
      <c r="E1569" s="2" t="s">
        <v>3957</v>
      </c>
    </row>
    <row r="1570" spans="1:5" ht="15" x14ac:dyDescent="0.2">
      <c r="A1570">
        <f t="shared" si="24"/>
        <v>1492</v>
      </c>
      <c r="B1570" s="2" t="s">
        <v>3013</v>
      </c>
      <c r="C1570" s="2">
        <v>1</v>
      </c>
      <c r="D1570" s="2">
        <v>-7.7</v>
      </c>
      <c r="E1570" s="2" t="s">
        <v>3014</v>
      </c>
    </row>
    <row r="1571" spans="1:5" ht="15" x14ac:dyDescent="0.2">
      <c r="A1571">
        <f t="shared" si="24"/>
        <v>1492</v>
      </c>
      <c r="B1571" s="2" t="s">
        <v>3149</v>
      </c>
      <c r="C1571" s="2">
        <v>1</v>
      </c>
      <c r="D1571" s="2">
        <v>-7.7</v>
      </c>
      <c r="E1571" s="2" t="s">
        <v>3150</v>
      </c>
    </row>
    <row r="1572" spans="1:5" ht="15" x14ac:dyDescent="0.2">
      <c r="A1572">
        <f t="shared" si="24"/>
        <v>1492</v>
      </c>
      <c r="B1572" s="2" t="s">
        <v>586</v>
      </c>
      <c r="C1572" s="2">
        <v>1</v>
      </c>
      <c r="D1572" s="2">
        <v>-7.7</v>
      </c>
      <c r="E1572" s="2" t="s">
        <v>587</v>
      </c>
    </row>
    <row r="1573" spans="1:5" ht="15" x14ac:dyDescent="0.2">
      <c r="A1573">
        <f t="shared" si="24"/>
        <v>1492</v>
      </c>
      <c r="B1573" s="2" t="s">
        <v>2660</v>
      </c>
      <c r="C1573" s="2">
        <v>1</v>
      </c>
      <c r="D1573" s="2">
        <v>-7.7</v>
      </c>
      <c r="E1573" s="2" t="s">
        <v>2661</v>
      </c>
    </row>
    <row r="1574" spans="1:5" ht="15" x14ac:dyDescent="0.2">
      <c r="A1574">
        <f t="shared" si="24"/>
        <v>1492</v>
      </c>
      <c r="B1574" s="2" t="s">
        <v>1681</v>
      </c>
      <c r="C1574" s="2">
        <v>1</v>
      </c>
      <c r="D1574" s="2">
        <v>-7.7</v>
      </c>
      <c r="E1574" s="2" t="s">
        <v>1682</v>
      </c>
    </row>
    <row r="1575" spans="1:5" ht="15" x14ac:dyDescent="0.2">
      <c r="A1575">
        <f t="shared" si="24"/>
        <v>1492</v>
      </c>
      <c r="B1575" s="2" t="s">
        <v>3429</v>
      </c>
      <c r="C1575" s="2">
        <v>1</v>
      </c>
      <c r="D1575" s="2">
        <v>-7.7</v>
      </c>
      <c r="E1575" s="2" t="s">
        <v>3430</v>
      </c>
    </row>
    <row r="1576" spans="1:5" ht="15" x14ac:dyDescent="0.2">
      <c r="A1576">
        <f t="shared" si="24"/>
        <v>1492</v>
      </c>
      <c r="B1576" s="2" t="s">
        <v>3379</v>
      </c>
      <c r="C1576" s="2">
        <v>1</v>
      </c>
      <c r="D1576" s="2">
        <v>-7.7</v>
      </c>
      <c r="E1576" s="2" t="s">
        <v>3380</v>
      </c>
    </row>
    <row r="1577" spans="1:5" ht="15" x14ac:dyDescent="0.2">
      <c r="A1577">
        <f t="shared" si="24"/>
        <v>1492</v>
      </c>
      <c r="B1577" s="2" t="s">
        <v>2574</v>
      </c>
      <c r="C1577" s="2">
        <v>1</v>
      </c>
      <c r="D1577" s="2">
        <v>-7.7</v>
      </c>
      <c r="E1577" s="2" t="s">
        <v>2575</v>
      </c>
    </row>
    <row r="1578" spans="1:5" ht="15" x14ac:dyDescent="0.2">
      <c r="A1578">
        <f t="shared" si="24"/>
        <v>1492</v>
      </c>
      <c r="B1578" s="2" t="s">
        <v>5878</v>
      </c>
      <c r="C1578" s="2">
        <v>1</v>
      </c>
      <c r="D1578" s="2">
        <v>-7.7</v>
      </c>
      <c r="E1578" s="2" t="s">
        <v>5879</v>
      </c>
    </row>
    <row r="1579" spans="1:5" ht="15" x14ac:dyDescent="0.2">
      <c r="A1579">
        <f t="shared" si="24"/>
        <v>1492</v>
      </c>
      <c r="B1579" s="2" t="s">
        <v>1018</v>
      </c>
      <c r="C1579" s="2">
        <v>1</v>
      </c>
      <c r="D1579" s="2">
        <v>-7.7</v>
      </c>
      <c r="E1579" s="2" t="s">
        <v>1019</v>
      </c>
    </row>
    <row r="1580" spans="1:5" ht="15" x14ac:dyDescent="0.2">
      <c r="A1580">
        <f t="shared" si="24"/>
        <v>1492</v>
      </c>
      <c r="B1580" s="2" t="s">
        <v>4254</v>
      </c>
      <c r="C1580" s="2">
        <v>1</v>
      </c>
      <c r="D1580" s="2">
        <v>-7.7</v>
      </c>
      <c r="E1580" s="2" t="s">
        <v>4255</v>
      </c>
    </row>
    <row r="1581" spans="1:5" ht="15" x14ac:dyDescent="0.2">
      <c r="A1581">
        <f t="shared" si="24"/>
        <v>1492</v>
      </c>
      <c r="B1581" s="2" t="s">
        <v>3101</v>
      </c>
      <c r="C1581" s="2">
        <v>1</v>
      </c>
      <c r="D1581" s="2">
        <v>-7.7</v>
      </c>
      <c r="E1581" s="2" t="s">
        <v>3102</v>
      </c>
    </row>
    <row r="1582" spans="1:5" ht="15" x14ac:dyDescent="0.2">
      <c r="A1582">
        <f t="shared" si="24"/>
        <v>1492</v>
      </c>
      <c r="B1582" s="2" t="s">
        <v>2021</v>
      </c>
      <c r="C1582" s="2">
        <v>1</v>
      </c>
      <c r="D1582" s="2">
        <v>-7.7</v>
      </c>
      <c r="E1582" s="2" t="s">
        <v>2022</v>
      </c>
    </row>
    <row r="1583" spans="1:5" ht="15" x14ac:dyDescent="0.2">
      <c r="A1583">
        <f t="shared" si="24"/>
        <v>1492</v>
      </c>
      <c r="B1583" s="2" t="s">
        <v>6798</v>
      </c>
      <c r="C1583" s="2">
        <v>1</v>
      </c>
      <c r="D1583" s="2">
        <v>-7.7</v>
      </c>
    </row>
    <row r="1584" spans="1:5" ht="15" x14ac:dyDescent="0.2">
      <c r="A1584">
        <f t="shared" si="24"/>
        <v>1492</v>
      </c>
      <c r="B1584" s="2" t="s">
        <v>4349</v>
      </c>
      <c r="C1584" s="2">
        <v>1</v>
      </c>
      <c r="D1584" s="2">
        <v>-7.7</v>
      </c>
      <c r="E1584" s="2" t="s">
        <v>4350</v>
      </c>
    </row>
    <row r="1585" spans="1:5" ht="15" x14ac:dyDescent="0.2">
      <c r="A1585">
        <f t="shared" si="24"/>
        <v>1492</v>
      </c>
      <c r="B1585" s="2" t="s">
        <v>2548</v>
      </c>
      <c r="C1585" s="2">
        <v>1</v>
      </c>
      <c r="D1585" s="2">
        <v>-7.7</v>
      </c>
      <c r="E1585" s="2" t="s">
        <v>2549</v>
      </c>
    </row>
    <row r="1586" spans="1:5" ht="15" x14ac:dyDescent="0.2">
      <c r="A1586">
        <f t="shared" si="24"/>
        <v>1492</v>
      </c>
      <c r="B1586" s="2" t="s">
        <v>3467</v>
      </c>
      <c r="C1586" s="2">
        <v>1</v>
      </c>
      <c r="D1586" s="2">
        <v>-7.7</v>
      </c>
      <c r="E1586" s="2" t="s">
        <v>3468</v>
      </c>
    </row>
    <row r="1587" spans="1:5" ht="15" x14ac:dyDescent="0.2">
      <c r="A1587">
        <f t="shared" si="24"/>
        <v>1492</v>
      </c>
      <c r="B1587" s="2" t="s">
        <v>8378</v>
      </c>
      <c r="C1587" s="2">
        <v>1</v>
      </c>
      <c r="D1587" s="2">
        <v>-7.7</v>
      </c>
      <c r="E1587" s="2" t="s">
        <v>8379</v>
      </c>
    </row>
    <row r="1588" spans="1:5" ht="15" x14ac:dyDescent="0.2">
      <c r="A1588">
        <f t="shared" si="24"/>
        <v>1492</v>
      </c>
      <c r="B1588" s="2" t="s">
        <v>62</v>
      </c>
      <c r="C1588" s="2">
        <v>1</v>
      </c>
      <c r="D1588" s="2">
        <v>-7.7</v>
      </c>
      <c r="E1588" s="2" t="s">
        <v>63</v>
      </c>
    </row>
    <row r="1589" spans="1:5" ht="15" x14ac:dyDescent="0.2">
      <c r="A1589">
        <f t="shared" si="24"/>
        <v>1492</v>
      </c>
      <c r="B1589" s="2" t="s">
        <v>4105</v>
      </c>
      <c r="C1589" s="2">
        <v>1</v>
      </c>
      <c r="D1589" s="2">
        <v>-7.7</v>
      </c>
      <c r="E1589" s="2" t="s">
        <v>4106</v>
      </c>
    </row>
    <row r="1590" spans="1:5" ht="15" x14ac:dyDescent="0.2">
      <c r="A1590">
        <f t="shared" si="24"/>
        <v>1492</v>
      </c>
      <c r="B1590" s="2" t="s">
        <v>3684</v>
      </c>
      <c r="C1590" s="2">
        <v>1</v>
      </c>
      <c r="D1590" s="2">
        <v>-7.7</v>
      </c>
      <c r="E1590" s="2" t="s">
        <v>3685</v>
      </c>
    </row>
    <row r="1591" spans="1:5" ht="15" x14ac:dyDescent="0.2">
      <c r="A1591">
        <f t="shared" si="24"/>
        <v>1492</v>
      </c>
      <c r="B1591" s="2" t="s">
        <v>2975</v>
      </c>
      <c r="C1591" s="2">
        <v>1</v>
      </c>
      <c r="D1591" s="2">
        <v>-7.7</v>
      </c>
      <c r="E1591" s="2" t="s">
        <v>2976</v>
      </c>
    </row>
    <row r="1592" spans="1:5" ht="15" x14ac:dyDescent="0.2">
      <c r="A1592">
        <f t="shared" si="24"/>
        <v>1492</v>
      </c>
      <c r="B1592" s="2" t="s">
        <v>5355</v>
      </c>
      <c r="C1592" s="2">
        <v>1</v>
      </c>
      <c r="D1592" s="2">
        <v>-7.7</v>
      </c>
      <c r="E1592" s="2" t="s">
        <v>5356</v>
      </c>
    </row>
    <row r="1593" spans="1:5" ht="15" x14ac:dyDescent="0.2">
      <c r="A1593">
        <f t="shared" si="24"/>
        <v>1492</v>
      </c>
      <c r="B1593" s="2" t="s">
        <v>3135</v>
      </c>
      <c r="C1593" s="2">
        <v>1</v>
      </c>
      <c r="D1593" s="2">
        <v>-7.7</v>
      </c>
      <c r="E1593" s="2" t="s">
        <v>3136</v>
      </c>
    </row>
    <row r="1594" spans="1:5" ht="15" x14ac:dyDescent="0.2">
      <c r="A1594">
        <f t="shared" si="24"/>
        <v>1492</v>
      </c>
      <c r="B1594" s="2" t="s">
        <v>3887</v>
      </c>
      <c r="C1594" s="2">
        <v>1</v>
      </c>
      <c r="D1594" s="2">
        <v>-7.7</v>
      </c>
      <c r="E1594" s="2" t="s">
        <v>3888</v>
      </c>
    </row>
    <row r="1595" spans="1:5" ht="15" x14ac:dyDescent="0.2">
      <c r="A1595">
        <f t="shared" si="24"/>
        <v>1492</v>
      </c>
      <c r="B1595" s="2" t="s">
        <v>7875</v>
      </c>
      <c r="C1595" s="2">
        <v>1</v>
      </c>
      <c r="D1595" s="2">
        <v>-7.7</v>
      </c>
      <c r="E1595" s="2" t="s">
        <v>7876</v>
      </c>
    </row>
    <row r="1596" spans="1:5" ht="15" x14ac:dyDescent="0.2">
      <c r="A1596">
        <f t="shared" si="24"/>
        <v>1492</v>
      </c>
      <c r="B1596" s="2" t="s">
        <v>2500</v>
      </c>
      <c r="C1596" s="2">
        <v>1</v>
      </c>
      <c r="D1596" s="2">
        <v>-7.7</v>
      </c>
      <c r="E1596" s="2" t="s">
        <v>2501</v>
      </c>
    </row>
    <row r="1597" spans="1:5" ht="15" x14ac:dyDescent="0.2">
      <c r="A1597">
        <f t="shared" si="24"/>
        <v>1492</v>
      </c>
      <c r="B1597" s="2" t="s">
        <v>3843</v>
      </c>
      <c r="C1597" s="2">
        <v>1</v>
      </c>
      <c r="D1597" s="2">
        <v>-7.7</v>
      </c>
      <c r="E1597" s="2" t="s">
        <v>3844</v>
      </c>
    </row>
    <row r="1598" spans="1:5" ht="15" x14ac:dyDescent="0.2">
      <c r="A1598">
        <f t="shared" si="24"/>
        <v>1492</v>
      </c>
      <c r="B1598" s="2" t="s">
        <v>2624</v>
      </c>
      <c r="C1598" s="2">
        <v>1</v>
      </c>
      <c r="D1598" s="2">
        <v>-7.7</v>
      </c>
      <c r="E1598" s="2" t="s">
        <v>2625</v>
      </c>
    </row>
    <row r="1599" spans="1:5" ht="15" x14ac:dyDescent="0.2">
      <c r="A1599">
        <f t="shared" si="24"/>
        <v>1492</v>
      </c>
      <c r="B1599" s="2" t="s">
        <v>4752</v>
      </c>
      <c r="C1599" s="2">
        <v>1</v>
      </c>
      <c r="D1599" s="2">
        <v>-7.7</v>
      </c>
      <c r="E1599" s="2" t="s">
        <v>4753</v>
      </c>
    </row>
    <row r="1600" spans="1:5" ht="15" x14ac:dyDescent="0.2">
      <c r="A1600">
        <f t="shared" si="24"/>
        <v>1492</v>
      </c>
      <c r="B1600" s="2" t="s">
        <v>1993</v>
      </c>
      <c r="C1600" s="2">
        <v>1</v>
      </c>
      <c r="D1600" s="2">
        <v>-7.7</v>
      </c>
      <c r="E1600" s="2" t="s">
        <v>1994</v>
      </c>
    </row>
    <row r="1601" spans="1:5" ht="15" x14ac:dyDescent="0.2">
      <c r="A1601">
        <f t="shared" si="24"/>
        <v>1492</v>
      </c>
      <c r="B1601" s="2" t="s">
        <v>1621</v>
      </c>
      <c r="C1601" s="2">
        <v>1</v>
      </c>
      <c r="D1601" s="2">
        <v>-7.7</v>
      </c>
      <c r="E1601" s="2" t="s">
        <v>1622</v>
      </c>
    </row>
    <row r="1602" spans="1:5" ht="15" x14ac:dyDescent="0.2">
      <c r="A1602">
        <f t="shared" si="24"/>
        <v>1492</v>
      </c>
      <c r="B1602" s="2" t="s">
        <v>4826</v>
      </c>
      <c r="C1602" s="2">
        <v>1</v>
      </c>
      <c r="D1602" s="2">
        <v>-7.7</v>
      </c>
      <c r="E1602" s="2" t="s">
        <v>4827</v>
      </c>
    </row>
    <row r="1603" spans="1:5" ht="15" x14ac:dyDescent="0.2">
      <c r="A1603">
        <f t="shared" ref="A1603:A1666" si="25">RANK(D1603,$D$2:$D$4859,2)</f>
        <v>1492</v>
      </c>
      <c r="B1603" s="2" t="s">
        <v>1700</v>
      </c>
      <c r="C1603" s="2">
        <v>1</v>
      </c>
      <c r="D1603" s="2">
        <v>-7.7</v>
      </c>
      <c r="E1603" s="2" t="s">
        <v>1701</v>
      </c>
    </row>
    <row r="1604" spans="1:5" ht="15" x14ac:dyDescent="0.2">
      <c r="A1604">
        <f t="shared" si="25"/>
        <v>1492</v>
      </c>
      <c r="B1604" s="2" t="s">
        <v>2484</v>
      </c>
      <c r="C1604" s="2">
        <v>1</v>
      </c>
      <c r="D1604" s="2">
        <v>-7.7</v>
      </c>
      <c r="E1604" s="2" t="s">
        <v>2485</v>
      </c>
    </row>
    <row r="1605" spans="1:5" ht="15" x14ac:dyDescent="0.2">
      <c r="A1605">
        <f t="shared" si="25"/>
        <v>1492</v>
      </c>
      <c r="B1605" s="2" t="s">
        <v>3789</v>
      </c>
      <c r="C1605" s="2">
        <v>1</v>
      </c>
      <c r="D1605" s="2">
        <v>-7.7</v>
      </c>
      <c r="E1605" s="2" t="s">
        <v>3790</v>
      </c>
    </row>
    <row r="1606" spans="1:5" ht="15" x14ac:dyDescent="0.2">
      <c r="A1606">
        <f t="shared" si="25"/>
        <v>1492</v>
      </c>
      <c r="B1606" s="2" t="s">
        <v>4026</v>
      </c>
      <c r="C1606" s="2">
        <v>1</v>
      </c>
      <c r="D1606" s="2">
        <v>-7.7</v>
      </c>
      <c r="E1606" s="2" t="s">
        <v>4027</v>
      </c>
    </row>
    <row r="1607" spans="1:5" ht="15" x14ac:dyDescent="0.2">
      <c r="A1607">
        <f t="shared" si="25"/>
        <v>1492</v>
      </c>
      <c r="B1607" s="2" t="s">
        <v>2413</v>
      </c>
      <c r="C1607" s="2">
        <v>1</v>
      </c>
      <c r="D1607" s="2">
        <v>-7.7</v>
      </c>
      <c r="E1607" s="2" t="s">
        <v>2414</v>
      </c>
    </row>
    <row r="1608" spans="1:5" ht="15" x14ac:dyDescent="0.2">
      <c r="A1608">
        <f t="shared" si="25"/>
        <v>1492</v>
      </c>
      <c r="B1608" s="2" t="s">
        <v>7731</v>
      </c>
      <c r="C1608" s="2">
        <v>1</v>
      </c>
      <c r="D1608" s="2">
        <v>-7.7</v>
      </c>
      <c r="E1608" s="2" t="s">
        <v>7732</v>
      </c>
    </row>
    <row r="1609" spans="1:5" ht="15" x14ac:dyDescent="0.2">
      <c r="A1609">
        <f t="shared" si="25"/>
        <v>1492</v>
      </c>
      <c r="B1609" s="2" t="s">
        <v>3825</v>
      </c>
      <c r="C1609" s="2">
        <v>1</v>
      </c>
      <c r="D1609" s="2">
        <v>-7.7</v>
      </c>
      <c r="E1609" s="2" t="s">
        <v>3826</v>
      </c>
    </row>
    <row r="1610" spans="1:5" ht="15" x14ac:dyDescent="0.2">
      <c r="A1610">
        <f t="shared" si="25"/>
        <v>1492</v>
      </c>
      <c r="B1610" s="2" t="s">
        <v>6857</v>
      </c>
      <c r="C1610" s="2">
        <v>1</v>
      </c>
      <c r="D1610" s="2">
        <v>-7.7</v>
      </c>
      <c r="E1610" s="2" t="s">
        <v>6858</v>
      </c>
    </row>
    <row r="1611" spans="1:5" ht="15" x14ac:dyDescent="0.2">
      <c r="A1611">
        <f t="shared" si="25"/>
        <v>1492</v>
      </c>
      <c r="B1611" s="2" t="s">
        <v>1951</v>
      </c>
      <c r="C1611" s="2">
        <v>1</v>
      </c>
      <c r="D1611" s="2">
        <v>-7.7</v>
      </c>
      <c r="E1611" s="2" t="s">
        <v>1952</v>
      </c>
    </row>
    <row r="1612" spans="1:5" ht="15" x14ac:dyDescent="0.2">
      <c r="A1612">
        <f t="shared" si="25"/>
        <v>1492</v>
      </c>
      <c r="B1612" s="2" t="s">
        <v>4583</v>
      </c>
      <c r="C1612" s="2">
        <v>1</v>
      </c>
      <c r="D1612" s="2">
        <v>-7.7</v>
      </c>
      <c r="E1612" s="2" t="s">
        <v>4584</v>
      </c>
    </row>
    <row r="1613" spans="1:5" ht="15" x14ac:dyDescent="0.2">
      <c r="A1613">
        <f t="shared" si="25"/>
        <v>1492</v>
      </c>
      <c r="B1613" s="2" t="s">
        <v>3671</v>
      </c>
      <c r="C1613" s="2">
        <v>1</v>
      </c>
      <c r="D1613" s="2">
        <v>-7.7</v>
      </c>
      <c r="E1613" s="2" t="s">
        <v>3672</v>
      </c>
    </row>
    <row r="1614" spans="1:5" ht="15" x14ac:dyDescent="0.2">
      <c r="A1614">
        <f t="shared" si="25"/>
        <v>1492</v>
      </c>
      <c r="B1614" s="2" t="s">
        <v>2751</v>
      </c>
      <c r="C1614" s="2">
        <v>1</v>
      </c>
      <c r="D1614" s="2">
        <v>-7.7</v>
      </c>
      <c r="E1614" s="2" t="s">
        <v>2752</v>
      </c>
    </row>
    <row r="1615" spans="1:5" ht="15" x14ac:dyDescent="0.2">
      <c r="A1615">
        <f t="shared" si="25"/>
        <v>1492</v>
      </c>
      <c r="B1615" s="2" t="s">
        <v>3449</v>
      </c>
      <c r="C1615" s="2">
        <v>1</v>
      </c>
      <c r="D1615" s="2">
        <v>-7.7</v>
      </c>
      <c r="E1615" s="2" t="s">
        <v>3450</v>
      </c>
    </row>
    <row r="1616" spans="1:5" ht="15" x14ac:dyDescent="0.2">
      <c r="A1616">
        <f t="shared" si="25"/>
        <v>1492</v>
      </c>
      <c r="B1616" s="2" t="s">
        <v>6751</v>
      </c>
      <c r="C1616" s="2">
        <v>1</v>
      </c>
      <c r="D1616" s="2">
        <v>-7.7</v>
      </c>
      <c r="E1616" s="2" t="s">
        <v>6752</v>
      </c>
    </row>
    <row r="1617" spans="1:5" ht="15" x14ac:dyDescent="0.2">
      <c r="A1617">
        <f t="shared" si="25"/>
        <v>1492</v>
      </c>
      <c r="B1617" s="2" t="s">
        <v>2895</v>
      </c>
      <c r="C1617" s="2">
        <v>1</v>
      </c>
      <c r="D1617" s="2">
        <v>-7.7</v>
      </c>
      <c r="E1617" s="2" t="s">
        <v>2896</v>
      </c>
    </row>
    <row r="1618" spans="1:5" ht="15" x14ac:dyDescent="0.2">
      <c r="A1618">
        <f t="shared" si="25"/>
        <v>1492</v>
      </c>
      <c r="B1618" s="2" t="s">
        <v>6116</v>
      </c>
      <c r="C1618" s="2">
        <v>1</v>
      </c>
      <c r="D1618" s="2">
        <v>-7.7</v>
      </c>
      <c r="E1618" s="2" t="s">
        <v>6117</v>
      </c>
    </row>
    <row r="1619" spans="1:5" ht="15" x14ac:dyDescent="0.2">
      <c r="A1619">
        <f t="shared" si="25"/>
        <v>1492</v>
      </c>
      <c r="B1619" s="2" t="s">
        <v>1016</v>
      </c>
      <c r="C1619" s="2">
        <v>1</v>
      </c>
      <c r="D1619" s="2">
        <v>-7.7</v>
      </c>
      <c r="E1619" s="2" t="s">
        <v>1017</v>
      </c>
    </row>
    <row r="1620" spans="1:5" ht="15" x14ac:dyDescent="0.2">
      <c r="A1620">
        <f t="shared" si="25"/>
        <v>1492</v>
      </c>
      <c r="B1620" s="2" t="s">
        <v>1483</v>
      </c>
      <c r="C1620" s="2">
        <v>1</v>
      </c>
      <c r="D1620" s="2">
        <v>-7.7</v>
      </c>
      <c r="E1620" s="2" t="s">
        <v>1484</v>
      </c>
    </row>
    <row r="1621" spans="1:5" ht="15" x14ac:dyDescent="0.2">
      <c r="A1621">
        <f t="shared" si="25"/>
        <v>1492</v>
      </c>
      <c r="B1621" s="2" t="s">
        <v>3744</v>
      </c>
      <c r="C1621" s="2">
        <v>1</v>
      </c>
      <c r="D1621" s="2">
        <v>-7.7</v>
      </c>
      <c r="E1621" s="2" t="s">
        <v>3745</v>
      </c>
    </row>
    <row r="1622" spans="1:5" ht="15" x14ac:dyDescent="0.2">
      <c r="A1622">
        <f t="shared" si="25"/>
        <v>1492</v>
      </c>
      <c r="B1622" s="2" t="s">
        <v>7428</v>
      </c>
      <c r="C1622" s="2">
        <v>1</v>
      </c>
      <c r="D1622" s="2">
        <v>-7.7</v>
      </c>
      <c r="E1622" s="2" t="s">
        <v>7429</v>
      </c>
    </row>
    <row r="1623" spans="1:5" ht="15" x14ac:dyDescent="0.2">
      <c r="A1623">
        <f t="shared" si="25"/>
        <v>1492</v>
      </c>
      <c r="B1623" s="2" t="s">
        <v>825</v>
      </c>
      <c r="C1623" s="2">
        <v>1</v>
      </c>
      <c r="D1623" s="2">
        <v>-7.7</v>
      </c>
      <c r="E1623" s="2" t="s">
        <v>826</v>
      </c>
    </row>
    <row r="1624" spans="1:5" ht="15" x14ac:dyDescent="0.2">
      <c r="A1624">
        <f t="shared" si="25"/>
        <v>1492</v>
      </c>
      <c r="B1624" s="2" t="s">
        <v>1012</v>
      </c>
      <c r="C1624" s="2">
        <v>1</v>
      </c>
      <c r="D1624" s="2">
        <v>-7.7</v>
      </c>
      <c r="E1624" s="2" t="s">
        <v>1013</v>
      </c>
    </row>
    <row r="1625" spans="1:5" ht="15" x14ac:dyDescent="0.2">
      <c r="A1625">
        <f t="shared" si="25"/>
        <v>1492</v>
      </c>
      <c r="B1625" s="2" t="s">
        <v>1569</v>
      </c>
      <c r="C1625" s="2">
        <v>1</v>
      </c>
      <c r="D1625" s="2">
        <v>-7.7</v>
      </c>
      <c r="E1625" s="2" t="s">
        <v>1570</v>
      </c>
    </row>
    <row r="1626" spans="1:5" ht="15" x14ac:dyDescent="0.2">
      <c r="A1626">
        <f t="shared" si="25"/>
        <v>1492</v>
      </c>
      <c r="B1626" s="2" t="s">
        <v>6108</v>
      </c>
      <c r="C1626" s="2">
        <v>1</v>
      </c>
      <c r="D1626" s="2">
        <v>-7.7</v>
      </c>
      <c r="E1626" s="2" t="s">
        <v>6109</v>
      </c>
    </row>
    <row r="1627" spans="1:5" ht="15" x14ac:dyDescent="0.2">
      <c r="A1627">
        <f t="shared" si="25"/>
        <v>1492</v>
      </c>
      <c r="B1627" s="2" t="s">
        <v>1263</v>
      </c>
      <c r="C1627" s="2">
        <v>1</v>
      </c>
      <c r="D1627" s="2">
        <v>-7.7</v>
      </c>
      <c r="E1627" s="2" t="s">
        <v>1264</v>
      </c>
    </row>
    <row r="1628" spans="1:5" ht="15" x14ac:dyDescent="0.2">
      <c r="A1628">
        <f t="shared" si="25"/>
        <v>1492</v>
      </c>
      <c r="B1628" s="2" t="s">
        <v>1052</v>
      </c>
      <c r="C1628" s="2">
        <v>1</v>
      </c>
      <c r="D1628" s="2">
        <v>-7.7</v>
      </c>
      <c r="E1628" s="2" t="s">
        <v>1053</v>
      </c>
    </row>
    <row r="1629" spans="1:5" ht="15" x14ac:dyDescent="0.2">
      <c r="A1629">
        <f t="shared" si="25"/>
        <v>1492</v>
      </c>
      <c r="B1629" s="2" t="s">
        <v>5690</v>
      </c>
      <c r="C1629" s="2">
        <v>1</v>
      </c>
      <c r="D1629" s="2">
        <v>-7.7</v>
      </c>
      <c r="E1629" s="2" t="s">
        <v>5691</v>
      </c>
    </row>
    <row r="1630" spans="1:5" ht="15" x14ac:dyDescent="0.2">
      <c r="A1630">
        <f t="shared" si="25"/>
        <v>1492</v>
      </c>
      <c r="B1630" s="2" t="s">
        <v>2757</v>
      </c>
      <c r="C1630" s="2">
        <v>1</v>
      </c>
      <c r="D1630" s="2">
        <v>-7.7</v>
      </c>
      <c r="E1630" s="2" t="s">
        <v>2758</v>
      </c>
    </row>
    <row r="1631" spans="1:5" ht="15" x14ac:dyDescent="0.2">
      <c r="A1631">
        <f t="shared" si="25"/>
        <v>1492</v>
      </c>
      <c r="B1631" s="2" t="s">
        <v>1712</v>
      </c>
      <c r="C1631" s="2">
        <v>1</v>
      </c>
      <c r="D1631" s="2">
        <v>-7.7</v>
      </c>
      <c r="E1631" s="2" t="s">
        <v>1713</v>
      </c>
    </row>
    <row r="1632" spans="1:5" ht="15" x14ac:dyDescent="0.2">
      <c r="A1632">
        <f t="shared" si="25"/>
        <v>1492</v>
      </c>
      <c r="B1632" s="2" t="s">
        <v>2636</v>
      </c>
      <c r="C1632" s="2">
        <v>1</v>
      </c>
      <c r="D1632" s="2">
        <v>-7.7</v>
      </c>
      <c r="E1632" s="2" t="s">
        <v>2637</v>
      </c>
    </row>
    <row r="1633" spans="1:5" ht="15" x14ac:dyDescent="0.2">
      <c r="A1633">
        <f t="shared" si="25"/>
        <v>1492</v>
      </c>
      <c r="B1633" s="2" t="s">
        <v>2127</v>
      </c>
      <c r="C1633" s="2">
        <v>1</v>
      </c>
      <c r="D1633" s="2">
        <v>-7.7</v>
      </c>
      <c r="E1633" s="2" t="s">
        <v>2128</v>
      </c>
    </row>
    <row r="1634" spans="1:5" ht="15" x14ac:dyDescent="0.2">
      <c r="A1634">
        <f t="shared" si="25"/>
        <v>1492</v>
      </c>
      <c r="B1634" s="2" t="s">
        <v>5367</v>
      </c>
      <c r="C1634" s="2">
        <v>1</v>
      </c>
      <c r="D1634" s="2">
        <v>-7.7</v>
      </c>
      <c r="E1634" s="2" t="s">
        <v>5368</v>
      </c>
    </row>
    <row r="1635" spans="1:5" ht="15" x14ac:dyDescent="0.2">
      <c r="A1635">
        <f t="shared" si="25"/>
        <v>1492</v>
      </c>
      <c r="B1635" s="2" t="s">
        <v>1841</v>
      </c>
      <c r="C1635" s="2">
        <v>1</v>
      </c>
      <c r="D1635" s="2">
        <v>-7.7</v>
      </c>
      <c r="E1635" s="2" t="s">
        <v>1842</v>
      </c>
    </row>
    <row r="1636" spans="1:5" ht="15" x14ac:dyDescent="0.2">
      <c r="A1636">
        <f t="shared" si="25"/>
        <v>1492</v>
      </c>
      <c r="B1636" s="2" t="s">
        <v>4250</v>
      </c>
      <c r="C1636" s="2">
        <v>1</v>
      </c>
      <c r="D1636" s="2">
        <v>-7.7</v>
      </c>
      <c r="E1636" s="2" t="s">
        <v>4251</v>
      </c>
    </row>
    <row r="1637" spans="1:5" ht="15" x14ac:dyDescent="0.2">
      <c r="A1637">
        <f t="shared" si="25"/>
        <v>1492</v>
      </c>
      <c r="B1637" s="2" t="s">
        <v>6041</v>
      </c>
      <c r="C1637" s="2">
        <v>1</v>
      </c>
      <c r="D1637" s="2">
        <v>-7.7</v>
      </c>
    </row>
    <row r="1638" spans="1:5" ht="15" x14ac:dyDescent="0.2">
      <c r="A1638">
        <f t="shared" si="25"/>
        <v>1492</v>
      </c>
      <c r="B1638" s="2" t="s">
        <v>3278</v>
      </c>
      <c r="C1638" s="2">
        <v>1</v>
      </c>
      <c r="D1638" s="2">
        <v>-7.7</v>
      </c>
      <c r="E1638" s="2" t="s">
        <v>3279</v>
      </c>
    </row>
    <row r="1639" spans="1:5" ht="15" x14ac:dyDescent="0.2">
      <c r="A1639">
        <f t="shared" si="25"/>
        <v>1492</v>
      </c>
      <c r="B1639" s="2" t="s">
        <v>1185</v>
      </c>
      <c r="C1639" s="2">
        <v>1</v>
      </c>
      <c r="D1639" s="2">
        <v>-7.7</v>
      </c>
      <c r="E1639" s="2" t="s">
        <v>1186</v>
      </c>
    </row>
    <row r="1640" spans="1:5" ht="15" x14ac:dyDescent="0.2">
      <c r="A1640">
        <f t="shared" si="25"/>
        <v>1492</v>
      </c>
      <c r="B1640" s="2" t="s">
        <v>2107</v>
      </c>
      <c r="C1640" s="2">
        <v>1</v>
      </c>
      <c r="D1640" s="2">
        <v>-7.7</v>
      </c>
      <c r="E1640" s="2" t="s">
        <v>2108</v>
      </c>
    </row>
    <row r="1641" spans="1:5" ht="15" x14ac:dyDescent="0.2">
      <c r="A1641">
        <f t="shared" si="25"/>
        <v>1492</v>
      </c>
      <c r="B1641" s="2" t="s">
        <v>1441</v>
      </c>
      <c r="C1641" s="2">
        <v>1</v>
      </c>
      <c r="D1641" s="2">
        <v>-7.7</v>
      </c>
      <c r="E1641" s="2" t="s">
        <v>1442</v>
      </c>
    </row>
    <row r="1642" spans="1:5" ht="15" x14ac:dyDescent="0.2">
      <c r="A1642">
        <f t="shared" si="25"/>
        <v>1492</v>
      </c>
      <c r="B1642" s="2" t="s">
        <v>1659</v>
      </c>
      <c r="C1642" s="2">
        <v>1</v>
      </c>
      <c r="D1642" s="2">
        <v>-7.7</v>
      </c>
      <c r="E1642" s="2" t="s">
        <v>1660</v>
      </c>
    </row>
    <row r="1643" spans="1:5" ht="15" x14ac:dyDescent="0.2">
      <c r="A1643">
        <f t="shared" si="25"/>
        <v>1492</v>
      </c>
      <c r="B1643" s="2" t="s">
        <v>2258</v>
      </c>
      <c r="C1643" s="2">
        <v>1</v>
      </c>
      <c r="D1643" s="2">
        <v>-7.7</v>
      </c>
      <c r="E1643" s="2" t="s">
        <v>2259</v>
      </c>
    </row>
    <row r="1644" spans="1:5" ht="15" x14ac:dyDescent="0.2">
      <c r="A1644">
        <f t="shared" si="25"/>
        <v>1492</v>
      </c>
      <c r="B1644" s="2" t="s">
        <v>150</v>
      </c>
      <c r="C1644" s="2">
        <v>1</v>
      </c>
      <c r="D1644" s="2">
        <v>-7.7</v>
      </c>
      <c r="E1644" s="2" t="s">
        <v>151</v>
      </c>
    </row>
    <row r="1645" spans="1:5" ht="15" x14ac:dyDescent="0.2">
      <c r="A1645">
        <f t="shared" si="25"/>
        <v>1492</v>
      </c>
      <c r="B1645" s="2" t="s">
        <v>1066</v>
      </c>
      <c r="C1645" s="2">
        <v>1</v>
      </c>
      <c r="D1645" s="2">
        <v>-7.7</v>
      </c>
      <c r="E1645" s="2" t="s">
        <v>1067</v>
      </c>
    </row>
    <row r="1646" spans="1:5" ht="15" x14ac:dyDescent="0.2">
      <c r="A1646">
        <f t="shared" si="25"/>
        <v>1492</v>
      </c>
      <c r="B1646" s="2" t="s">
        <v>4439</v>
      </c>
      <c r="C1646" s="2">
        <v>1</v>
      </c>
      <c r="D1646" s="2">
        <v>-7.7</v>
      </c>
      <c r="E1646" s="2" t="s">
        <v>4440</v>
      </c>
    </row>
    <row r="1647" spans="1:5" ht="15" x14ac:dyDescent="0.2">
      <c r="A1647">
        <f t="shared" si="25"/>
        <v>1492</v>
      </c>
      <c r="B1647" s="2" t="s">
        <v>4190</v>
      </c>
      <c r="C1647" s="2">
        <v>1</v>
      </c>
      <c r="D1647" s="2">
        <v>-7.7</v>
      </c>
      <c r="E1647" s="2" t="s">
        <v>4191</v>
      </c>
    </row>
    <row r="1648" spans="1:5" ht="15" x14ac:dyDescent="0.2">
      <c r="A1648">
        <f t="shared" si="25"/>
        <v>1492</v>
      </c>
      <c r="B1648" s="2" t="s">
        <v>3302</v>
      </c>
      <c r="C1648" s="2">
        <v>1</v>
      </c>
      <c r="D1648" s="2">
        <v>-7.7</v>
      </c>
      <c r="E1648" s="2" t="s">
        <v>3303</v>
      </c>
    </row>
    <row r="1649" spans="1:5" ht="15" x14ac:dyDescent="0.2">
      <c r="A1649">
        <f t="shared" si="25"/>
        <v>1492</v>
      </c>
      <c r="B1649" s="2" t="s">
        <v>2664</v>
      </c>
      <c r="C1649" s="2">
        <v>1</v>
      </c>
      <c r="D1649" s="2">
        <v>-7.7</v>
      </c>
      <c r="E1649" s="2" t="s">
        <v>2665</v>
      </c>
    </row>
    <row r="1650" spans="1:5" ht="15" x14ac:dyDescent="0.2">
      <c r="A1650">
        <f t="shared" si="25"/>
        <v>1492</v>
      </c>
      <c r="B1650" s="2" t="s">
        <v>3256</v>
      </c>
      <c r="C1650" s="2">
        <v>1</v>
      </c>
      <c r="D1650" s="2">
        <v>-7.7</v>
      </c>
      <c r="E1650" s="2" t="s">
        <v>3257</v>
      </c>
    </row>
    <row r="1651" spans="1:5" ht="15" x14ac:dyDescent="0.2">
      <c r="A1651">
        <f t="shared" si="25"/>
        <v>1492</v>
      </c>
      <c r="B1651" s="2" t="s">
        <v>3704</v>
      </c>
      <c r="C1651" s="2">
        <v>1</v>
      </c>
      <c r="D1651" s="2">
        <v>-7.7</v>
      </c>
      <c r="E1651" s="2" t="s">
        <v>3705</v>
      </c>
    </row>
    <row r="1652" spans="1:5" ht="15" x14ac:dyDescent="0.2">
      <c r="A1652">
        <f t="shared" si="25"/>
        <v>1492</v>
      </c>
      <c r="B1652" s="2" t="s">
        <v>2578</v>
      </c>
      <c r="C1652" s="2">
        <v>1</v>
      </c>
      <c r="D1652" s="2">
        <v>-7.7</v>
      </c>
      <c r="E1652" s="2" t="s">
        <v>2579</v>
      </c>
    </row>
    <row r="1653" spans="1:5" ht="15" x14ac:dyDescent="0.2">
      <c r="A1653">
        <f t="shared" si="25"/>
        <v>1492</v>
      </c>
      <c r="B1653" s="2" t="s">
        <v>2845</v>
      </c>
      <c r="C1653" s="2">
        <v>1</v>
      </c>
      <c r="D1653" s="2">
        <v>-7.7</v>
      </c>
      <c r="E1653" s="2" t="s">
        <v>2846</v>
      </c>
    </row>
    <row r="1654" spans="1:5" ht="15" x14ac:dyDescent="0.2">
      <c r="A1654">
        <f t="shared" si="25"/>
        <v>1492</v>
      </c>
      <c r="B1654" s="2" t="s">
        <v>5051</v>
      </c>
      <c r="C1654" s="2">
        <v>1</v>
      </c>
      <c r="D1654" s="2">
        <v>-7.7</v>
      </c>
      <c r="E1654" s="2" t="s">
        <v>5052</v>
      </c>
    </row>
    <row r="1655" spans="1:5" ht="15" x14ac:dyDescent="0.2">
      <c r="A1655">
        <f t="shared" si="25"/>
        <v>1492</v>
      </c>
      <c r="B1655" s="2" t="s">
        <v>2963</v>
      </c>
      <c r="C1655" s="2">
        <v>1</v>
      </c>
      <c r="D1655" s="2">
        <v>-7.7</v>
      </c>
      <c r="E1655" s="2" t="s">
        <v>2964</v>
      </c>
    </row>
    <row r="1656" spans="1:5" ht="15" x14ac:dyDescent="0.2">
      <c r="A1656">
        <f t="shared" si="25"/>
        <v>1492</v>
      </c>
      <c r="B1656" s="2" t="s">
        <v>3316</v>
      </c>
      <c r="C1656" s="2">
        <v>1</v>
      </c>
      <c r="D1656" s="2">
        <v>-7.7</v>
      </c>
      <c r="E1656" s="2" t="s">
        <v>3317</v>
      </c>
    </row>
    <row r="1657" spans="1:5" ht="15" x14ac:dyDescent="0.2">
      <c r="A1657">
        <f t="shared" si="25"/>
        <v>1492</v>
      </c>
      <c r="B1657" s="2" t="s">
        <v>6388</v>
      </c>
      <c r="C1657" s="2">
        <v>1</v>
      </c>
      <c r="D1657" s="2">
        <v>-7.7</v>
      </c>
      <c r="E1657" s="2" t="s">
        <v>6389</v>
      </c>
    </row>
    <row r="1658" spans="1:5" ht="15" x14ac:dyDescent="0.2">
      <c r="A1658">
        <f t="shared" si="25"/>
        <v>1492</v>
      </c>
      <c r="B1658" s="2" t="s">
        <v>4807</v>
      </c>
      <c r="C1658" s="2">
        <v>1</v>
      </c>
      <c r="D1658" s="2">
        <v>-7.7</v>
      </c>
      <c r="E1658" s="2" t="s">
        <v>4808</v>
      </c>
    </row>
    <row r="1659" spans="1:5" ht="15" x14ac:dyDescent="0.2">
      <c r="A1659">
        <f t="shared" si="25"/>
        <v>1492</v>
      </c>
      <c r="B1659" s="2" t="s">
        <v>1607</v>
      </c>
      <c r="C1659" s="2">
        <v>1</v>
      </c>
      <c r="D1659" s="2">
        <v>-7.7</v>
      </c>
      <c r="E1659" s="2" t="s">
        <v>1608</v>
      </c>
    </row>
    <row r="1660" spans="1:5" ht="15" x14ac:dyDescent="0.2">
      <c r="A1660">
        <f t="shared" si="25"/>
        <v>1492</v>
      </c>
      <c r="B1660" s="2" t="s">
        <v>6248</v>
      </c>
      <c r="C1660" s="2">
        <v>1</v>
      </c>
      <c r="D1660" s="2">
        <v>-7.7</v>
      </c>
      <c r="E1660" s="2" t="s">
        <v>6249</v>
      </c>
    </row>
    <row r="1661" spans="1:5" ht="15" x14ac:dyDescent="0.2">
      <c r="A1661">
        <f t="shared" si="25"/>
        <v>1492</v>
      </c>
      <c r="B1661" s="2" t="s">
        <v>6728</v>
      </c>
      <c r="C1661" s="2">
        <v>1</v>
      </c>
      <c r="D1661" s="2">
        <v>-7.7</v>
      </c>
      <c r="E1661" s="2" t="s">
        <v>6729</v>
      </c>
    </row>
    <row r="1662" spans="1:5" ht="15" x14ac:dyDescent="0.2">
      <c r="A1662">
        <f t="shared" si="25"/>
        <v>1492</v>
      </c>
      <c r="B1662" s="2" t="s">
        <v>2097</v>
      </c>
      <c r="C1662" s="2">
        <v>1</v>
      </c>
      <c r="D1662" s="2">
        <v>-7.7</v>
      </c>
      <c r="E1662" s="2" t="s">
        <v>2098</v>
      </c>
    </row>
    <row r="1663" spans="1:5" ht="15" x14ac:dyDescent="0.2">
      <c r="A1663">
        <f t="shared" si="25"/>
        <v>1492</v>
      </c>
      <c r="B1663" s="2" t="s">
        <v>7360</v>
      </c>
      <c r="C1663" s="2">
        <v>1</v>
      </c>
      <c r="D1663" s="2">
        <v>-7.7</v>
      </c>
      <c r="E1663" s="2" t="s">
        <v>7361</v>
      </c>
    </row>
    <row r="1664" spans="1:5" ht="15" x14ac:dyDescent="0.2">
      <c r="A1664">
        <f t="shared" si="25"/>
        <v>1492</v>
      </c>
      <c r="B1664" s="2" t="s">
        <v>6676</v>
      </c>
      <c r="C1664" s="2">
        <v>1</v>
      </c>
      <c r="D1664" s="2">
        <v>-7.7</v>
      </c>
      <c r="E1664" s="2" t="s">
        <v>6677</v>
      </c>
    </row>
    <row r="1665" spans="1:5" ht="15" x14ac:dyDescent="0.2">
      <c r="A1665">
        <f t="shared" si="25"/>
        <v>1492</v>
      </c>
      <c r="B1665" s="2" t="s">
        <v>3336</v>
      </c>
      <c r="C1665" s="2">
        <v>1</v>
      </c>
      <c r="D1665" s="2">
        <v>-7.7</v>
      </c>
      <c r="E1665" s="2" t="s">
        <v>3337</v>
      </c>
    </row>
    <row r="1666" spans="1:5" ht="15" x14ac:dyDescent="0.2">
      <c r="A1666">
        <f t="shared" si="25"/>
        <v>1492</v>
      </c>
      <c r="B1666" s="2" t="s">
        <v>4306</v>
      </c>
      <c r="C1666" s="2">
        <v>1</v>
      </c>
      <c r="D1666" s="2">
        <v>-7.7</v>
      </c>
      <c r="E1666" s="2" t="s">
        <v>4307</v>
      </c>
    </row>
    <row r="1667" spans="1:5" ht="15" x14ac:dyDescent="0.2">
      <c r="A1667">
        <f t="shared" ref="A1667:A1730" si="26">RANK(D1667,$D$2:$D$4859,2)</f>
        <v>1492</v>
      </c>
      <c r="B1667" s="2" t="s">
        <v>3119</v>
      </c>
      <c r="C1667" s="2">
        <v>1</v>
      </c>
      <c r="D1667" s="2">
        <v>-7.7</v>
      </c>
      <c r="E1667" s="2" t="s">
        <v>3120</v>
      </c>
    </row>
    <row r="1668" spans="1:5" ht="15" x14ac:dyDescent="0.2">
      <c r="A1668">
        <f t="shared" si="26"/>
        <v>1492</v>
      </c>
      <c r="B1668" s="2" t="s">
        <v>2566</v>
      </c>
      <c r="C1668" s="2">
        <v>1</v>
      </c>
      <c r="D1668" s="2">
        <v>-7.7</v>
      </c>
      <c r="E1668" s="2" t="s">
        <v>2567</v>
      </c>
    </row>
    <row r="1669" spans="1:5" ht="15" x14ac:dyDescent="0.2">
      <c r="A1669">
        <f t="shared" si="26"/>
        <v>1492</v>
      </c>
      <c r="B1669" s="2" t="s">
        <v>5648</v>
      </c>
      <c r="C1669" s="2">
        <v>1</v>
      </c>
      <c r="D1669" s="2">
        <v>-7.7</v>
      </c>
      <c r="E1669" s="2" t="s">
        <v>5649</v>
      </c>
    </row>
    <row r="1670" spans="1:5" ht="15" x14ac:dyDescent="0.2">
      <c r="A1670">
        <f t="shared" si="26"/>
        <v>1492</v>
      </c>
      <c r="B1670" s="2" t="s">
        <v>4347</v>
      </c>
      <c r="C1670" s="2">
        <v>1</v>
      </c>
      <c r="D1670" s="2">
        <v>-7.7</v>
      </c>
      <c r="E1670" s="2" t="s">
        <v>4348</v>
      </c>
    </row>
    <row r="1671" spans="1:5" ht="15" x14ac:dyDescent="0.2">
      <c r="A1671">
        <f t="shared" si="26"/>
        <v>1492</v>
      </c>
      <c r="B1671" s="2" t="s">
        <v>9300</v>
      </c>
      <c r="C1671" s="2">
        <v>1</v>
      </c>
      <c r="D1671" s="2">
        <v>-7.7</v>
      </c>
      <c r="E1671" s="2" t="s">
        <v>9301</v>
      </c>
    </row>
    <row r="1672" spans="1:5" ht="15" x14ac:dyDescent="0.2">
      <c r="A1672">
        <f t="shared" si="26"/>
        <v>1492</v>
      </c>
      <c r="B1672" s="2" t="s">
        <v>1273</v>
      </c>
      <c r="C1672" s="2">
        <v>1</v>
      </c>
      <c r="D1672" s="2">
        <v>-7.7</v>
      </c>
      <c r="E1672" s="2" t="s">
        <v>1274</v>
      </c>
    </row>
    <row r="1673" spans="1:5" ht="15" x14ac:dyDescent="0.2">
      <c r="A1673">
        <f t="shared" si="26"/>
        <v>1492</v>
      </c>
      <c r="B1673" s="2" t="s">
        <v>1817</v>
      </c>
      <c r="C1673" s="2">
        <v>1</v>
      </c>
      <c r="D1673" s="2">
        <v>-7.7</v>
      </c>
      <c r="E1673" s="2" t="s">
        <v>1818</v>
      </c>
    </row>
    <row r="1674" spans="1:5" ht="15" x14ac:dyDescent="0.2">
      <c r="A1674">
        <f t="shared" si="26"/>
        <v>1492</v>
      </c>
      <c r="B1674" s="2" t="s">
        <v>1101</v>
      </c>
      <c r="C1674" s="2">
        <v>1</v>
      </c>
      <c r="D1674" s="2">
        <v>-7.7</v>
      </c>
      <c r="E1674" s="2" t="s">
        <v>1102</v>
      </c>
    </row>
    <row r="1675" spans="1:5" ht="15" x14ac:dyDescent="0.2">
      <c r="A1675">
        <f t="shared" si="26"/>
        <v>1492</v>
      </c>
      <c r="B1675" s="2" t="s">
        <v>2091</v>
      </c>
      <c r="C1675" s="2">
        <v>1</v>
      </c>
      <c r="D1675" s="2">
        <v>-7.7</v>
      </c>
      <c r="E1675" s="2" t="s">
        <v>2092</v>
      </c>
    </row>
    <row r="1676" spans="1:5" ht="15" x14ac:dyDescent="0.2">
      <c r="A1676">
        <f t="shared" si="26"/>
        <v>1492</v>
      </c>
      <c r="B1676" s="2" t="s">
        <v>2431</v>
      </c>
      <c r="C1676" s="2">
        <v>1</v>
      </c>
      <c r="D1676" s="2">
        <v>-7.7</v>
      </c>
      <c r="E1676" s="2" t="s">
        <v>2432</v>
      </c>
    </row>
    <row r="1677" spans="1:5" ht="15" x14ac:dyDescent="0.2">
      <c r="A1677">
        <f t="shared" si="26"/>
        <v>1492</v>
      </c>
      <c r="B1677" s="2" t="s">
        <v>1054</v>
      </c>
      <c r="C1677" s="2">
        <v>1</v>
      </c>
      <c r="D1677" s="2">
        <v>-7.7</v>
      </c>
      <c r="E1677" s="2" t="s">
        <v>1055</v>
      </c>
    </row>
    <row r="1678" spans="1:5" ht="15" x14ac:dyDescent="0.2">
      <c r="A1678">
        <f t="shared" si="26"/>
        <v>1492</v>
      </c>
      <c r="B1678" s="2" t="s">
        <v>5550</v>
      </c>
      <c r="C1678" s="2">
        <v>1</v>
      </c>
      <c r="D1678" s="2">
        <v>-7.7</v>
      </c>
      <c r="E1678" s="2" t="s">
        <v>5551</v>
      </c>
    </row>
    <row r="1679" spans="1:5" ht="15" x14ac:dyDescent="0.2">
      <c r="A1679">
        <f t="shared" si="26"/>
        <v>1492</v>
      </c>
      <c r="B1679" s="2" t="s">
        <v>4787</v>
      </c>
      <c r="C1679" s="2">
        <v>1</v>
      </c>
      <c r="D1679" s="2">
        <v>-7.7</v>
      </c>
      <c r="E1679" s="2" t="s">
        <v>4788</v>
      </c>
    </row>
    <row r="1680" spans="1:5" ht="15" x14ac:dyDescent="0.2">
      <c r="A1680">
        <f t="shared" si="26"/>
        <v>1492</v>
      </c>
      <c r="B1680" s="2" t="s">
        <v>2853</v>
      </c>
      <c r="C1680" s="2">
        <v>1</v>
      </c>
      <c r="D1680" s="2">
        <v>-7.7</v>
      </c>
      <c r="E1680" s="2" t="s">
        <v>2854</v>
      </c>
    </row>
    <row r="1681" spans="1:5" ht="15" x14ac:dyDescent="0.2">
      <c r="A1681">
        <f t="shared" si="26"/>
        <v>1492</v>
      </c>
      <c r="B1681" s="2" t="s">
        <v>30</v>
      </c>
      <c r="C1681" s="2">
        <v>1</v>
      </c>
      <c r="D1681" s="2">
        <v>-7.7</v>
      </c>
      <c r="E1681" s="2" t="s">
        <v>31</v>
      </c>
    </row>
    <row r="1682" spans="1:5" ht="15" x14ac:dyDescent="0.2">
      <c r="A1682">
        <f t="shared" si="26"/>
        <v>1492</v>
      </c>
      <c r="B1682" s="2" t="s">
        <v>838</v>
      </c>
      <c r="C1682" s="2">
        <v>1</v>
      </c>
      <c r="D1682" s="2">
        <v>-7.7</v>
      </c>
      <c r="E1682" s="2" t="s">
        <v>839</v>
      </c>
    </row>
    <row r="1683" spans="1:5" ht="15" x14ac:dyDescent="0.2">
      <c r="A1683">
        <f t="shared" si="26"/>
        <v>1492</v>
      </c>
      <c r="B1683" s="2" t="s">
        <v>3346</v>
      </c>
      <c r="C1683" s="2">
        <v>1</v>
      </c>
      <c r="D1683" s="2">
        <v>-7.7</v>
      </c>
      <c r="E1683" s="2" t="s">
        <v>3347</v>
      </c>
    </row>
    <row r="1684" spans="1:5" ht="15" x14ac:dyDescent="0.2">
      <c r="A1684">
        <f t="shared" si="26"/>
        <v>1492</v>
      </c>
      <c r="B1684" s="2" t="s">
        <v>5359</v>
      </c>
      <c r="C1684" s="2">
        <v>1</v>
      </c>
      <c r="D1684" s="2">
        <v>-7.7</v>
      </c>
      <c r="E1684" s="2" t="s">
        <v>5360</v>
      </c>
    </row>
    <row r="1685" spans="1:5" ht="15" x14ac:dyDescent="0.2">
      <c r="A1685">
        <f t="shared" si="26"/>
        <v>1492</v>
      </c>
      <c r="B1685" s="2" t="s">
        <v>6140</v>
      </c>
      <c r="C1685" s="2">
        <v>1</v>
      </c>
      <c r="D1685" s="2">
        <v>-7.7</v>
      </c>
      <c r="E1685" s="2" t="s">
        <v>6141</v>
      </c>
    </row>
    <row r="1686" spans="1:5" ht="15" x14ac:dyDescent="0.2">
      <c r="A1686">
        <f t="shared" si="26"/>
        <v>1492</v>
      </c>
      <c r="B1686" s="2" t="s">
        <v>3497</v>
      </c>
      <c r="C1686" s="2">
        <v>1</v>
      </c>
      <c r="D1686" s="2">
        <v>-7.7</v>
      </c>
      <c r="E1686" s="2" t="s">
        <v>3498</v>
      </c>
    </row>
    <row r="1687" spans="1:5" ht="15" x14ac:dyDescent="0.2">
      <c r="A1687">
        <f t="shared" si="26"/>
        <v>1492</v>
      </c>
      <c r="B1687" s="2" t="s">
        <v>6865</v>
      </c>
      <c r="C1687" s="2">
        <v>1</v>
      </c>
      <c r="D1687" s="2">
        <v>-7.7</v>
      </c>
      <c r="E1687" s="2" t="s">
        <v>6866</v>
      </c>
    </row>
    <row r="1688" spans="1:5" ht="15" x14ac:dyDescent="0.2">
      <c r="A1688">
        <f t="shared" si="26"/>
        <v>1492</v>
      </c>
      <c r="B1688" s="2" t="s">
        <v>6825</v>
      </c>
      <c r="C1688" s="2">
        <v>1</v>
      </c>
      <c r="D1688" s="2">
        <v>-7.7</v>
      </c>
      <c r="E1688" s="2" t="s">
        <v>6826</v>
      </c>
    </row>
    <row r="1689" spans="1:5" ht="15" x14ac:dyDescent="0.2">
      <c r="A1689">
        <f t="shared" si="26"/>
        <v>1492</v>
      </c>
      <c r="B1689" s="2" t="s">
        <v>6895</v>
      </c>
      <c r="C1689" s="2">
        <v>1</v>
      </c>
      <c r="D1689" s="2">
        <v>-7.7</v>
      </c>
      <c r="E1689" s="2" t="s">
        <v>6896</v>
      </c>
    </row>
    <row r="1690" spans="1:5" ht="15" x14ac:dyDescent="0.2">
      <c r="A1690">
        <f t="shared" si="26"/>
        <v>1492</v>
      </c>
      <c r="B1690" s="2" t="s">
        <v>1849</v>
      </c>
      <c r="C1690" s="2">
        <v>1</v>
      </c>
      <c r="D1690" s="2">
        <v>-7.7</v>
      </c>
      <c r="E1690" s="2" t="s">
        <v>1850</v>
      </c>
    </row>
    <row r="1691" spans="1:5" ht="15" x14ac:dyDescent="0.2">
      <c r="A1691">
        <f t="shared" si="26"/>
        <v>1492</v>
      </c>
      <c r="B1691" s="2" t="s">
        <v>3930</v>
      </c>
      <c r="C1691" s="2">
        <v>1</v>
      </c>
      <c r="D1691" s="2">
        <v>-7.7</v>
      </c>
      <c r="E1691" s="2" t="s">
        <v>3931</v>
      </c>
    </row>
    <row r="1692" spans="1:5" ht="15" x14ac:dyDescent="0.2">
      <c r="A1692">
        <f t="shared" si="26"/>
        <v>1492</v>
      </c>
      <c r="B1692" s="2" t="s">
        <v>1778</v>
      </c>
      <c r="C1692" s="2">
        <v>1</v>
      </c>
      <c r="D1692" s="2">
        <v>-7.7</v>
      </c>
      <c r="E1692" s="2" t="s">
        <v>1779</v>
      </c>
    </row>
    <row r="1693" spans="1:5" ht="15" x14ac:dyDescent="0.2">
      <c r="A1693">
        <f t="shared" si="26"/>
        <v>1492</v>
      </c>
      <c r="B1693" s="2" t="s">
        <v>4635</v>
      </c>
      <c r="C1693" s="2">
        <v>1</v>
      </c>
      <c r="D1693" s="2">
        <v>-7.7</v>
      </c>
      <c r="E1693" s="2" t="s">
        <v>4636</v>
      </c>
    </row>
    <row r="1694" spans="1:5" ht="15" x14ac:dyDescent="0.2">
      <c r="A1694">
        <f t="shared" si="26"/>
        <v>1492</v>
      </c>
      <c r="B1694" s="2" t="s">
        <v>2726</v>
      </c>
      <c r="C1694" s="2">
        <v>1</v>
      </c>
      <c r="D1694" s="2">
        <v>-7.7</v>
      </c>
      <c r="E1694" s="2" t="s">
        <v>2727</v>
      </c>
    </row>
    <row r="1695" spans="1:5" ht="15" x14ac:dyDescent="0.2">
      <c r="A1695">
        <f t="shared" si="26"/>
        <v>1492</v>
      </c>
      <c r="B1695" s="2" t="s">
        <v>4264</v>
      </c>
      <c r="C1695" s="2">
        <v>1</v>
      </c>
      <c r="D1695" s="2">
        <v>-7.7</v>
      </c>
      <c r="E1695" s="2" t="s">
        <v>4265</v>
      </c>
    </row>
    <row r="1696" spans="1:5" ht="15" x14ac:dyDescent="0.2">
      <c r="A1696">
        <f t="shared" si="26"/>
        <v>1492</v>
      </c>
      <c r="B1696" s="2" t="s">
        <v>5033</v>
      </c>
      <c r="C1696" s="2">
        <v>1</v>
      </c>
      <c r="D1696" s="2">
        <v>-7.7</v>
      </c>
      <c r="E1696" s="2" t="s">
        <v>5034</v>
      </c>
    </row>
    <row r="1697" spans="1:5" ht="15" x14ac:dyDescent="0.2">
      <c r="A1697">
        <f t="shared" si="26"/>
        <v>1492</v>
      </c>
      <c r="B1697" s="2" t="s">
        <v>4571</v>
      </c>
      <c r="C1697" s="2">
        <v>1</v>
      </c>
      <c r="D1697" s="2">
        <v>-7.7</v>
      </c>
      <c r="E1697" s="2" t="s">
        <v>4572</v>
      </c>
    </row>
    <row r="1698" spans="1:5" ht="15" x14ac:dyDescent="0.2">
      <c r="A1698">
        <f t="shared" si="26"/>
        <v>1492</v>
      </c>
      <c r="B1698" s="2" t="s">
        <v>2765</v>
      </c>
      <c r="C1698" s="2">
        <v>1</v>
      </c>
      <c r="D1698" s="2">
        <v>-7.7</v>
      </c>
      <c r="E1698" s="2" t="s">
        <v>2766</v>
      </c>
    </row>
    <row r="1699" spans="1:5" ht="15" x14ac:dyDescent="0.2">
      <c r="A1699">
        <f t="shared" si="26"/>
        <v>1492</v>
      </c>
      <c r="B1699" s="2" t="s">
        <v>3131</v>
      </c>
      <c r="C1699" s="2">
        <v>1</v>
      </c>
      <c r="D1699" s="2">
        <v>-7.7</v>
      </c>
      <c r="E1699" s="2" t="s">
        <v>3132</v>
      </c>
    </row>
    <row r="1700" spans="1:5" ht="15" x14ac:dyDescent="0.2">
      <c r="A1700">
        <f t="shared" si="26"/>
        <v>1492</v>
      </c>
      <c r="B1700" s="2" t="s">
        <v>2043</v>
      </c>
      <c r="C1700" s="2">
        <v>1</v>
      </c>
      <c r="D1700" s="2">
        <v>-7.7</v>
      </c>
      <c r="E1700" s="2" t="s">
        <v>2044</v>
      </c>
    </row>
    <row r="1701" spans="1:5" ht="15" x14ac:dyDescent="0.2">
      <c r="A1701">
        <f t="shared" si="26"/>
        <v>1492</v>
      </c>
      <c r="B1701" s="2" t="s">
        <v>1157</v>
      </c>
      <c r="C1701" s="2">
        <v>1</v>
      </c>
      <c r="D1701" s="2">
        <v>-7.7</v>
      </c>
      <c r="E1701" s="2" t="s">
        <v>1158</v>
      </c>
    </row>
    <row r="1702" spans="1:5" ht="15" x14ac:dyDescent="0.2">
      <c r="A1702">
        <f t="shared" si="26"/>
        <v>1492</v>
      </c>
      <c r="B1702" s="2" t="s">
        <v>4172</v>
      </c>
      <c r="C1702" s="2">
        <v>1</v>
      </c>
      <c r="D1702" s="2">
        <v>-7.7</v>
      </c>
      <c r="E1702" s="2" t="s">
        <v>4173</v>
      </c>
    </row>
    <row r="1703" spans="1:5" ht="15" x14ac:dyDescent="0.2">
      <c r="A1703">
        <f t="shared" si="26"/>
        <v>1492</v>
      </c>
      <c r="B1703" s="2" t="s">
        <v>4409</v>
      </c>
      <c r="C1703" s="2">
        <v>1</v>
      </c>
      <c r="D1703" s="2">
        <v>-7.7</v>
      </c>
      <c r="E1703" s="2" t="s">
        <v>4410</v>
      </c>
    </row>
    <row r="1704" spans="1:5" ht="15" x14ac:dyDescent="0.2">
      <c r="A1704">
        <f t="shared" si="26"/>
        <v>1492</v>
      </c>
      <c r="B1704" s="2" t="s">
        <v>3031</v>
      </c>
      <c r="C1704" s="2">
        <v>1</v>
      </c>
      <c r="D1704" s="2">
        <v>-7.7</v>
      </c>
      <c r="E1704" s="2" t="s">
        <v>3032</v>
      </c>
    </row>
    <row r="1705" spans="1:5" ht="15" x14ac:dyDescent="0.2">
      <c r="A1705">
        <f t="shared" si="26"/>
        <v>1492</v>
      </c>
      <c r="B1705" s="2" t="s">
        <v>3556</v>
      </c>
      <c r="C1705" s="2">
        <v>1</v>
      </c>
      <c r="D1705" s="2">
        <v>-7.7</v>
      </c>
      <c r="E1705" s="2" t="s">
        <v>3557</v>
      </c>
    </row>
    <row r="1706" spans="1:5" ht="15" x14ac:dyDescent="0.2">
      <c r="A1706">
        <f t="shared" si="26"/>
        <v>1492</v>
      </c>
      <c r="B1706" s="2" t="s">
        <v>3817</v>
      </c>
      <c r="C1706" s="2">
        <v>1</v>
      </c>
      <c r="D1706" s="2">
        <v>-7.7</v>
      </c>
      <c r="E1706" s="2" t="s">
        <v>3818</v>
      </c>
    </row>
    <row r="1707" spans="1:5" ht="15" x14ac:dyDescent="0.2">
      <c r="A1707">
        <f t="shared" si="26"/>
        <v>1492</v>
      </c>
      <c r="B1707" s="2" t="s">
        <v>6025</v>
      </c>
      <c r="C1707" s="2">
        <v>1</v>
      </c>
      <c r="D1707" s="2">
        <v>-7.7</v>
      </c>
      <c r="E1707" s="2" t="s">
        <v>6026</v>
      </c>
    </row>
    <row r="1708" spans="1:5" ht="15" x14ac:dyDescent="0.2">
      <c r="A1708">
        <f t="shared" si="26"/>
        <v>1492</v>
      </c>
      <c r="B1708" s="2" t="s">
        <v>7187</v>
      </c>
      <c r="C1708" s="2">
        <v>1</v>
      </c>
      <c r="D1708" s="2">
        <v>-7.7</v>
      </c>
      <c r="E1708" s="2" t="s">
        <v>7188</v>
      </c>
    </row>
    <row r="1709" spans="1:5" ht="15" x14ac:dyDescent="0.2">
      <c r="A1709">
        <f t="shared" si="26"/>
        <v>1492</v>
      </c>
      <c r="B1709" s="2" t="s">
        <v>3395</v>
      </c>
      <c r="C1709" s="2">
        <v>1</v>
      </c>
      <c r="D1709" s="2">
        <v>-7.7</v>
      </c>
      <c r="E1709" s="2" t="s">
        <v>3396</v>
      </c>
    </row>
    <row r="1710" spans="1:5" ht="15" x14ac:dyDescent="0.2">
      <c r="A1710">
        <f t="shared" si="26"/>
        <v>1492</v>
      </c>
      <c r="B1710" s="2" t="s">
        <v>4403</v>
      </c>
      <c r="C1710" s="2">
        <v>1</v>
      </c>
      <c r="D1710" s="2">
        <v>-7.7</v>
      </c>
      <c r="E1710" s="2" t="s">
        <v>4404</v>
      </c>
    </row>
    <row r="1711" spans="1:5" ht="15" x14ac:dyDescent="0.2">
      <c r="A1711">
        <f t="shared" si="26"/>
        <v>1492</v>
      </c>
      <c r="B1711" s="2" t="s">
        <v>2745</v>
      </c>
      <c r="C1711" s="2">
        <v>1</v>
      </c>
      <c r="D1711" s="2">
        <v>-7.7</v>
      </c>
      <c r="E1711" s="2" t="s">
        <v>2746</v>
      </c>
    </row>
    <row r="1712" spans="1:5" ht="15" x14ac:dyDescent="0.2">
      <c r="A1712">
        <f t="shared" si="26"/>
        <v>1492</v>
      </c>
      <c r="B1712" s="2" t="s">
        <v>2321</v>
      </c>
      <c r="C1712" s="2">
        <v>1</v>
      </c>
      <c r="D1712" s="2">
        <v>-7.7</v>
      </c>
      <c r="E1712" s="2" t="s">
        <v>2322</v>
      </c>
    </row>
    <row r="1713" spans="1:5" ht="15" x14ac:dyDescent="0.2">
      <c r="A1713">
        <f t="shared" si="26"/>
        <v>1492</v>
      </c>
      <c r="B1713" s="2" t="s">
        <v>5654</v>
      </c>
      <c r="C1713" s="2">
        <v>1</v>
      </c>
      <c r="D1713" s="2">
        <v>-7.7</v>
      </c>
      <c r="E1713" s="2" t="s">
        <v>5655</v>
      </c>
    </row>
    <row r="1714" spans="1:5" ht="15" x14ac:dyDescent="0.2">
      <c r="A1714">
        <f t="shared" si="26"/>
        <v>1492</v>
      </c>
      <c r="B1714" s="2" t="s">
        <v>2638</v>
      </c>
      <c r="C1714" s="2">
        <v>1</v>
      </c>
      <c r="D1714" s="2">
        <v>-7.7</v>
      </c>
      <c r="E1714" s="2" t="s">
        <v>2639</v>
      </c>
    </row>
    <row r="1715" spans="1:5" ht="15" x14ac:dyDescent="0.2">
      <c r="A1715">
        <f t="shared" si="26"/>
        <v>1492</v>
      </c>
      <c r="B1715" s="2" t="s">
        <v>1517</v>
      </c>
      <c r="C1715" s="2">
        <v>1</v>
      </c>
      <c r="D1715" s="2">
        <v>-7.7</v>
      </c>
      <c r="E1715" s="2" t="s">
        <v>1518</v>
      </c>
    </row>
    <row r="1716" spans="1:5" ht="15" x14ac:dyDescent="0.2">
      <c r="A1716">
        <f t="shared" si="26"/>
        <v>1492</v>
      </c>
      <c r="B1716" s="2" t="s">
        <v>2236</v>
      </c>
      <c r="C1716" s="2">
        <v>1</v>
      </c>
      <c r="D1716" s="2">
        <v>-7.7</v>
      </c>
      <c r="E1716" s="2" t="s">
        <v>2237</v>
      </c>
    </row>
    <row r="1717" spans="1:5" ht="15" x14ac:dyDescent="0.2">
      <c r="A1717">
        <f t="shared" si="26"/>
        <v>1492</v>
      </c>
      <c r="B1717" s="2" t="s">
        <v>5037</v>
      </c>
      <c r="C1717" s="2">
        <v>1</v>
      </c>
      <c r="D1717" s="2">
        <v>-7.7</v>
      </c>
      <c r="E1717" s="2" t="s">
        <v>5038</v>
      </c>
    </row>
    <row r="1718" spans="1:5" ht="15" x14ac:dyDescent="0.2">
      <c r="A1718">
        <f t="shared" si="26"/>
        <v>1492</v>
      </c>
      <c r="B1718" s="2" t="s">
        <v>502</v>
      </c>
      <c r="C1718" s="2">
        <v>1</v>
      </c>
      <c r="D1718" s="2">
        <v>-7.7</v>
      </c>
      <c r="E1718" s="2" t="s">
        <v>503</v>
      </c>
    </row>
    <row r="1719" spans="1:5" ht="15" x14ac:dyDescent="0.2">
      <c r="A1719">
        <f t="shared" si="26"/>
        <v>1492</v>
      </c>
      <c r="B1719" s="2" t="s">
        <v>2909</v>
      </c>
      <c r="C1719" s="2">
        <v>1</v>
      </c>
      <c r="D1719" s="2">
        <v>-7.7</v>
      </c>
      <c r="E1719" s="2" t="s">
        <v>2910</v>
      </c>
    </row>
    <row r="1720" spans="1:5" ht="15" x14ac:dyDescent="0.2">
      <c r="A1720">
        <f t="shared" si="26"/>
        <v>1492</v>
      </c>
      <c r="B1720" s="2" t="s">
        <v>3391</v>
      </c>
      <c r="C1720" s="2">
        <v>1</v>
      </c>
      <c r="D1720" s="2">
        <v>-7.7</v>
      </c>
      <c r="E1720" s="2" t="s">
        <v>3392</v>
      </c>
    </row>
    <row r="1721" spans="1:5" ht="15" x14ac:dyDescent="0.2">
      <c r="A1721">
        <f t="shared" si="26"/>
        <v>1492</v>
      </c>
      <c r="B1721" s="2" t="s">
        <v>5979</v>
      </c>
      <c r="C1721" s="2">
        <v>1</v>
      </c>
      <c r="D1721" s="2">
        <v>-7.7</v>
      </c>
      <c r="E1721" s="2" t="s">
        <v>5980</v>
      </c>
    </row>
    <row r="1722" spans="1:5" ht="15" x14ac:dyDescent="0.2">
      <c r="A1722">
        <f t="shared" si="26"/>
        <v>1492</v>
      </c>
      <c r="B1722" s="2" t="s">
        <v>878</v>
      </c>
      <c r="C1722" s="2">
        <v>1</v>
      </c>
      <c r="D1722" s="2">
        <v>-7.7</v>
      </c>
      <c r="E1722" s="2" t="s">
        <v>879</v>
      </c>
    </row>
    <row r="1723" spans="1:5" ht="15" x14ac:dyDescent="0.2">
      <c r="A1723">
        <f t="shared" si="26"/>
        <v>1722</v>
      </c>
      <c r="B1723" s="2" t="s">
        <v>4946</v>
      </c>
      <c r="C1723" s="2">
        <v>1</v>
      </c>
      <c r="D1723" s="2">
        <v>-7.6</v>
      </c>
      <c r="E1723" s="2" t="s">
        <v>4947</v>
      </c>
    </row>
    <row r="1724" spans="1:5" ht="15" x14ac:dyDescent="0.2">
      <c r="A1724">
        <f t="shared" si="26"/>
        <v>1722</v>
      </c>
      <c r="B1724" s="2" t="s">
        <v>754</v>
      </c>
      <c r="C1724" s="2">
        <v>1</v>
      </c>
      <c r="D1724" s="2">
        <v>-7.6</v>
      </c>
      <c r="E1724" s="2" t="s">
        <v>755</v>
      </c>
    </row>
    <row r="1725" spans="1:5" ht="15" x14ac:dyDescent="0.2">
      <c r="A1725">
        <f t="shared" si="26"/>
        <v>1722</v>
      </c>
      <c r="B1725" s="2" t="s">
        <v>652</v>
      </c>
      <c r="C1725" s="2">
        <v>1</v>
      </c>
      <c r="D1725" s="2">
        <v>-7.6</v>
      </c>
      <c r="E1725" s="2" t="s">
        <v>653</v>
      </c>
    </row>
    <row r="1726" spans="1:5" ht="15" x14ac:dyDescent="0.2">
      <c r="A1726">
        <f t="shared" si="26"/>
        <v>1722</v>
      </c>
      <c r="B1726" s="2" t="s">
        <v>4226</v>
      </c>
      <c r="C1726" s="2">
        <v>1</v>
      </c>
      <c r="D1726" s="2">
        <v>-7.6</v>
      </c>
      <c r="E1726" s="2" t="s">
        <v>4227</v>
      </c>
    </row>
    <row r="1727" spans="1:5" ht="15" x14ac:dyDescent="0.2">
      <c r="A1727">
        <f t="shared" si="26"/>
        <v>1722</v>
      </c>
      <c r="B1727" s="2" t="s">
        <v>7306</v>
      </c>
      <c r="C1727" s="2">
        <v>1</v>
      </c>
      <c r="D1727" s="2">
        <v>-7.6</v>
      </c>
    </row>
    <row r="1728" spans="1:5" ht="15" x14ac:dyDescent="0.2">
      <c r="A1728">
        <f t="shared" si="26"/>
        <v>1722</v>
      </c>
      <c r="B1728" s="2" t="s">
        <v>3897</v>
      </c>
      <c r="C1728" s="2">
        <v>1</v>
      </c>
      <c r="D1728" s="2">
        <v>-7.6</v>
      </c>
      <c r="E1728" s="2" t="s">
        <v>3898</v>
      </c>
    </row>
    <row r="1729" spans="1:5" ht="15" x14ac:dyDescent="0.2">
      <c r="A1729">
        <f t="shared" si="26"/>
        <v>1722</v>
      </c>
      <c r="B1729" s="2" t="s">
        <v>6408</v>
      </c>
      <c r="C1729" s="2">
        <v>1</v>
      </c>
      <c r="D1729" s="2">
        <v>-7.6</v>
      </c>
      <c r="E1729" s="2" t="s">
        <v>6409</v>
      </c>
    </row>
    <row r="1730" spans="1:5" ht="15" x14ac:dyDescent="0.2">
      <c r="A1730">
        <f t="shared" si="26"/>
        <v>1722</v>
      </c>
      <c r="B1730" s="2" t="s">
        <v>4750</v>
      </c>
      <c r="C1730" s="2">
        <v>1</v>
      </c>
      <c r="D1730" s="2">
        <v>-7.6</v>
      </c>
      <c r="E1730" s="2" t="s">
        <v>4751</v>
      </c>
    </row>
    <row r="1731" spans="1:5" ht="15" x14ac:dyDescent="0.2">
      <c r="A1731">
        <f t="shared" ref="A1731:A1794" si="27">RANK(D1731,$D$2:$D$4859,2)</f>
        <v>1722</v>
      </c>
      <c r="B1731" s="2" t="s">
        <v>5586</v>
      </c>
      <c r="C1731" s="2">
        <v>1</v>
      </c>
      <c r="D1731" s="2">
        <v>-7.6</v>
      </c>
      <c r="E1731" s="2" t="s">
        <v>5587</v>
      </c>
    </row>
    <row r="1732" spans="1:5" ht="15" x14ac:dyDescent="0.2">
      <c r="A1732">
        <f t="shared" si="27"/>
        <v>1722</v>
      </c>
      <c r="B1732" s="2" t="s">
        <v>960</v>
      </c>
      <c r="C1732" s="2">
        <v>1</v>
      </c>
      <c r="D1732" s="2">
        <v>-7.6</v>
      </c>
      <c r="E1732" s="2" t="s">
        <v>961</v>
      </c>
    </row>
    <row r="1733" spans="1:5" ht="15" x14ac:dyDescent="0.2">
      <c r="A1733">
        <f t="shared" si="27"/>
        <v>1722</v>
      </c>
      <c r="B1733" s="2" t="s">
        <v>1219</v>
      </c>
      <c r="C1733" s="2">
        <v>1</v>
      </c>
      <c r="D1733" s="2">
        <v>-7.6</v>
      </c>
      <c r="E1733" s="2" t="s">
        <v>1220</v>
      </c>
    </row>
    <row r="1734" spans="1:5" ht="15" x14ac:dyDescent="0.2">
      <c r="A1734">
        <f t="shared" si="27"/>
        <v>1722</v>
      </c>
      <c r="B1734" s="2" t="s">
        <v>2359</v>
      </c>
      <c r="C1734" s="2">
        <v>1</v>
      </c>
      <c r="D1734" s="2">
        <v>-7.6</v>
      </c>
      <c r="E1734" s="2" t="s">
        <v>2360</v>
      </c>
    </row>
    <row r="1735" spans="1:5" ht="15" x14ac:dyDescent="0.2">
      <c r="A1735">
        <f t="shared" si="27"/>
        <v>1722</v>
      </c>
      <c r="B1735" s="2" t="s">
        <v>4993</v>
      </c>
      <c r="C1735" s="2">
        <v>1</v>
      </c>
      <c r="D1735" s="2">
        <v>-7.6</v>
      </c>
      <c r="E1735" s="2" t="s">
        <v>4994</v>
      </c>
    </row>
    <row r="1736" spans="1:5" ht="15" x14ac:dyDescent="0.2">
      <c r="A1736">
        <f t="shared" si="27"/>
        <v>1722</v>
      </c>
      <c r="B1736" s="2" t="s">
        <v>778</v>
      </c>
      <c r="C1736" s="2">
        <v>1</v>
      </c>
      <c r="D1736" s="2">
        <v>-7.6</v>
      </c>
      <c r="E1736" s="2" t="s">
        <v>779</v>
      </c>
    </row>
    <row r="1737" spans="1:5" ht="15" x14ac:dyDescent="0.2">
      <c r="A1737">
        <f t="shared" si="27"/>
        <v>1722</v>
      </c>
      <c r="B1737" s="2" t="s">
        <v>2325</v>
      </c>
      <c r="C1737" s="2">
        <v>1</v>
      </c>
      <c r="D1737" s="2">
        <v>-7.6</v>
      </c>
      <c r="E1737" s="2" t="s">
        <v>2326</v>
      </c>
    </row>
    <row r="1738" spans="1:5" ht="15" x14ac:dyDescent="0.2">
      <c r="A1738">
        <f t="shared" si="27"/>
        <v>1722</v>
      </c>
      <c r="B1738" s="2" t="s">
        <v>3962</v>
      </c>
      <c r="C1738" s="2">
        <v>1</v>
      </c>
      <c r="D1738" s="2">
        <v>-7.6</v>
      </c>
      <c r="E1738" s="2" t="s">
        <v>3963</v>
      </c>
    </row>
    <row r="1739" spans="1:5" ht="15" x14ac:dyDescent="0.2">
      <c r="A1739">
        <f t="shared" si="27"/>
        <v>1722</v>
      </c>
      <c r="B1739" s="2" t="s">
        <v>5452</v>
      </c>
      <c r="C1739" s="2">
        <v>1</v>
      </c>
      <c r="D1739" s="2">
        <v>-7.6</v>
      </c>
      <c r="E1739" s="2" t="s">
        <v>5453</v>
      </c>
    </row>
    <row r="1740" spans="1:5" ht="15" x14ac:dyDescent="0.2">
      <c r="A1740">
        <f t="shared" si="27"/>
        <v>1722</v>
      </c>
      <c r="B1740" s="2" t="s">
        <v>3584</v>
      </c>
      <c r="C1740" s="2">
        <v>1</v>
      </c>
      <c r="D1740" s="2">
        <v>-7.6</v>
      </c>
      <c r="E1740" s="2" t="s">
        <v>3585</v>
      </c>
    </row>
    <row r="1741" spans="1:5" ht="15" x14ac:dyDescent="0.2">
      <c r="A1741">
        <f t="shared" si="27"/>
        <v>1722</v>
      </c>
      <c r="B1741" s="2" t="s">
        <v>1776</v>
      </c>
      <c r="C1741" s="2">
        <v>1</v>
      </c>
      <c r="D1741" s="2">
        <v>-7.6</v>
      </c>
      <c r="E1741" s="2" t="s">
        <v>1777</v>
      </c>
    </row>
    <row r="1742" spans="1:5" ht="15" x14ac:dyDescent="0.2">
      <c r="A1742">
        <f t="shared" si="27"/>
        <v>1722</v>
      </c>
      <c r="B1742" s="2" t="s">
        <v>6234</v>
      </c>
      <c r="C1742" s="2">
        <v>1</v>
      </c>
      <c r="D1742" s="2">
        <v>-7.6</v>
      </c>
      <c r="E1742" s="2" t="s">
        <v>6235</v>
      </c>
    </row>
    <row r="1743" spans="1:5" ht="15" x14ac:dyDescent="0.2">
      <c r="A1743">
        <f t="shared" si="27"/>
        <v>1722</v>
      </c>
      <c r="B1743" s="2" t="s">
        <v>4925</v>
      </c>
      <c r="C1743" s="2">
        <v>1</v>
      </c>
      <c r="D1743" s="2">
        <v>-7.6</v>
      </c>
      <c r="E1743" s="2" t="s">
        <v>4926</v>
      </c>
    </row>
    <row r="1744" spans="1:5" ht="15" x14ac:dyDescent="0.2">
      <c r="A1744">
        <f t="shared" si="27"/>
        <v>1722</v>
      </c>
      <c r="B1744" s="2" t="s">
        <v>5829</v>
      </c>
      <c r="C1744" s="2">
        <v>1</v>
      </c>
      <c r="D1744" s="2">
        <v>-7.6</v>
      </c>
      <c r="E1744" s="2" t="s">
        <v>5830</v>
      </c>
    </row>
    <row r="1745" spans="1:5" ht="15" x14ac:dyDescent="0.2">
      <c r="A1745">
        <f t="shared" si="27"/>
        <v>1722</v>
      </c>
      <c r="B1745" s="2" t="s">
        <v>5478</v>
      </c>
      <c r="C1745" s="2">
        <v>1</v>
      </c>
      <c r="D1745" s="2">
        <v>-7.6</v>
      </c>
      <c r="E1745" s="2" t="s">
        <v>5479</v>
      </c>
    </row>
    <row r="1746" spans="1:5" ht="15" x14ac:dyDescent="0.2">
      <c r="A1746">
        <f t="shared" si="27"/>
        <v>1722</v>
      </c>
      <c r="B1746" s="2" t="s">
        <v>3272</v>
      </c>
      <c r="C1746" s="2">
        <v>1</v>
      </c>
      <c r="D1746" s="2">
        <v>-7.6</v>
      </c>
      <c r="E1746" s="2" t="s">
        <v>3273</v>
      </c>
    </row>
    <row r="1747" spans="1:5" ht="15" x14ac:dyDescent="0.2">
      <c r="A1747">
        <f t="shared" si="27"/>
        <v>1722</v>
      </c>
      <c r="B1747" s="2" t="s">
        <v>4228</v>
      </c>
      <c r="C1747" s="2">
        <v>1</v>
      </c>
      <c r="D1747" s="2">
        <v>-7.6</v>
      </c>
      <c r="E1747" s="2" t="s">
        <v>4229</v>
      </c>
    </row>
    <row r="1748" spans="1:5" ht="15" x14ac:dyDescent="0.2">
      <c r="A1748">
        <f t="shared" si="27"/>
        <v>1722</v>
      </c>
      <c r="B1748" s="2" t="s">
        <v>1585</v>
      </c>
      <c r="C1748" s="2">
        <v>1</v>
      </c>
      <c r="D1748" s="2">
        <v>-7.6</v>
      </c>
      <c r="E1748" s="2" t="s">
        <v>1586</v>
      </c>
    </row>
    <row r="1749" spans="1:5" ht="15" x14ac:dyDescent="0.2">
      <c r="A1749">
        <f t="shared" si="27"/>
        <v>1722</v>
      </c>
      <c r="B1749" s="2" t="s">
        <v>4131</v>
      </c>
      <c r="C1749" s="2">
        <v>1</v>
      </c>
      <c r="D1749" s="2">
        <v>-7.6</v>
      </c>
    </row>
    <row r="1750" spans="1:5" ht="15" x14ac:dyDescent="0.2">
      <c r="A1750">
        <f t="shared" si="27"/>
        <v>1722</v>
      </c>
      <c r="B1750" s="2" t="s">
        <v>236</v>
      </c>
      <c r="C1750" s="2">
        <v>1</v>
      </c>
      <c r="D1750" s="2">
        <v>-7.6</v>
      </c>
      <c r="E1750" s="2" t="s">
        <v>237</v>
      </c>
    </row>
    <row r="1751" spans="1:5" ht="15" x14ac:dyDescent="0.2">
      <c r="A1751">
        <f t="shared" si="27"/>
        <v>1722</v>
      </c>
      <c r="B1751" s="2" t="s">
        <v>4383</v>
      </c>
      <c r="C1751" s="2">
        <v>1</v>
      </c>
      <c r="D1751" s="2">
        <v>-7.6</v>
      </c>
      <c r="E1751" s="2" t="s">
        <v>4384</v>
      </c>
    </row>
    <row r="1752" spans="1:5" ht="15" x14ac:dyDescent="0.2">
      <c r="A1752">
        <f t="shared" si="27"/>
        <v>1722</v>
      </c>
      <c r="B1752" s="2" t="s">
        <v>1008</v>
      </c>
      <c r="C1752" s="2">
        <v>1</v>
      </c>
      <c r="D1752" s="2">
        <v>-7.6</v>
      </c>
      <c r="E1752" s="2" t="s">
        <v>1009</v>
      </c>
    </row>
    <row r="1753" spans="1:5" ht="15" x14ac:dyDescent="0.2">
      <c r="A1753">
        <f t="shared" si="27"/>
        <v>1722</v>
      </c>
      <c r="B1753" s="2" t="s">
        <v>3401</v>
      </c>
      <c r="C1753" s="2">
        <v>1</v>
      </c>
      <c r="D1753" s="2">
        <v>-7.6</v>
      </c>
      <c r="E1753" s="2" t="s">
        <v>3402</v>
      </c>
    </row>
    <row r="1754" spans="1:5" ht="15" x14ac:dyDescent="0.2">
      <c r="A1754">
        <f t="shared" si="27"/>
        <v>1722</v>
      </c>
      <c r="B1754" s="2" t="s">
        <v>7026</v>
      </c>
      <c r="C1754" s="2">
        <v>1</v>
      </c>
      <c r="D1754" s="2">
        <v>-7.6</v>
      </c>
      <c r="E1754" s="2" t="s">
        <v>7027</v>
      </c>
    </row>
    <row r="1755" spans="1:5" ht="15" x14ac:dyDescent="0.2">
      <c r="A1755">
        <f t="shared" si="27"/>
        <v>1722</v>
      </c>
      <c r="B1755" s="2" t="s">
        <v>990</v>
      </c>
      <c r="C1755" s="2">
        <v>1</v>
      </c>
      <c r="D1755" s="2">
        <v>-7.6</v>
      </c>
      <c r="E1755" s="2" t="s">
        <v>991</v>
      </c>
    </row>
    <row r="1756" spans="1:5" ht="15" x14ac:dyDescent="0.2">
      <c r="A1756">
        <f t="shared" si="27"/>
        <v>1722</v>
      </c>
      <c r="B1756" s="2" t="s">
        <v>3582</v>
      </c>
      <c r="C1756" s="2">
        <v>1</v>
      </c>
      <c r="D1756" s="2">
        <v>-7.6</v>
      </c>
      <c r="E1756" s="2" t="s">
        <v>3583</v>
      </c>
    </row>
    <row r="1757" spans="1:5" ht="15" x14ac:dyDescent="0.2">
      <c r="A1757">
        <f t="shared" si="27"/>
        <v>1722</v>
      </c>
      <c r="B1757" s="2" t="s">
        <v>1056</v>
      </c>
      <c r="C1757" s="2">
        <v>1</v>
      </c>
      <c r="D1757" s="2">
        <v>-7.6</v>
      </c>
      <c r="E1757" s="2" t="s">
        <v>1057</v>
      </c>
    </row>
    <row r="1758" spans="1:5" ht="15" x14ac:dyDescent="0.2">
      <c r="A1758">
        <f t="shared" si="27"/>
        <v>1722</v>
      </c>
      <c r="B1758" s="2" t="s">
        <v>6258</v>
      </c>
      <c r="C1758" s="2">
        <v>1</v>
      </c>
      <c r="D1758" s="2">
        <v>-7.6</v>
      </c>
      <c r="E1758" s="2" t="s">
        <v>6259</v>
      </c>
    </row>
    <row r="1759" spans="1:5" ht="15" x14ac:dyDescent="0.2">
      <c r="A1759">
        <f t="shared" si="27"/>
        <v>1722</v>
      </c>
      <c r="B1759" s="2" t="s">
        <v>2073</v>
      </c>
      <c r="C1759" s="2">
        <v>1</v>
      </c>
      <c r="D1759" s="2">
        <v>-7.6</v>
      </c>
      <c r="E1759" s="2" t="s">
        <v>2074</v>
      </c>
    </row>
    <row r="1760" spans="1:5" ht="15" x14ac:dyDescent="0.2">
      <c r="A1760">
        <f t="shared" si="27"/>
        <v>1722</v>
      </c>
      <c r="B1760" s="2" t="s">
        <v>4176</v>
      </c>
      <c r="C1760" s="2">
        <v>1</v>
      </c>
      <c r="D1760" s="2">
        <v>-7.6</v>
      </c>
      <c r="E1760" s="2" t="s">
        <v>4177</v>
      </c>
    </row>
    <row r="1761" spans="1:5" ht="15" x14ac:dyDescent="0.2">
      <c r="A1761">
        <f t="shared" si="27"/>
        <v>1722</v>
      </c>
      <c r="B1761" s="2" t="s">
        <v>3137</v>
      </c>
      <c r="C1761" s="2">
        <v>1</v>
      </c>
      <c r="D1761" s="2">
        <v>-7.6</v>
      </c>
      <c r="E1761" s="2" t="s">
        <v>3138</v>
      </c>
    </row>
    <row r="1762" spans="1:5" ht="15" x14ac:dyDescent="0.2">
      <c r="A1762">
        <f t="shared" si="27"/>
        <v>1722</v>
      </c>
      <c r="B1762" s="2" t="s">
        <v>3614</v>
      </c>
      <c r="C1762" s="2">
        <v>1</v>
      </c>
      <c r="D1762" s="2">
        <v>-7.6</v>
      </c>
      <c r="E1762" s="2" t="s">
        <v>3615</v>
      </c>
    </row>
    <row r="1763" spans="1:5" ht="15" x14ac:dyDescent="0.2">
      <c r="A1763">
        <f t="shared" si="27"/>
        <v>1722</v>
      </c>
      <c r="B1763" s="2" t="s">
        <v>4641</v>
      </c>
      <c r="C1763" s="2">
        <v>1</v>
      </c>
      <c r="D1763" s="2">
        <v>-7.6</v>
      </c>
      <c r="E1763" s="2" t="s">
        <v>4642</v>
      </c>
    </row>
    <row r="1764" spans="1:5" ht="15" x14ac:dyDescent="0.2">
      <c r="A1764">
        <f t="shared" si="27"/>
        <v>1722</v>
      </c>
      <c r="B1764" s="2" t="s">
        <v>5144</v>
      </c>
      <c r="C1764" s="2">
        <v>1</v>
      </c>
      <c r="D1764" s="2">
        <v>-7.6</v>
      </c>
      <c r="E1764" s="2" t="s">
        <v>5145</v>
      </c>
    </row>
    <row r="1765" spans="1:5" ht="15" x14ac:dyDescent="0.2">
      <c r="A1765">
        <f t="shared" si="27"/>
        <v>1722</v>
      </c>
      <c r="B1765" s="2" t="s">
        <v>2788</v>
      </c>
      <c r="C1765" s="2">
        <v>1</v>
      </c>
      <c r="D1765" s="2">
        <v>-7.6</v>
      </c>
      <c r="E1765" s="2" t="s">
        <v>2789</v>
      </c>
    </row>
    <row r="1766" spans="1:5" ht="15" x14ac:dyDescent="0.2">
      <c r="A1766">
        <f t="shared" si="27"/>
        <v>1722</v>
      </c>
      <c r="B1766" s="2" t="s">
        <v>8575</v>
      </c>
      <c r="C1766" s="2">
        <v>1</v>
      </c>
      <c r="D1766" s="2">
        <v>-7.6</v>
      </c>
      <c r="E1766" s="2" t="s">
        <v>8576</v>
      </c>
    </row>
    <row r="1767" spans="1:5" ht="15" x14ac:dyDescent="0.2">
      <c r="A1767">
        <f t="shared" si="27"/>
        <v>1722</v>
      </c>
      <c r="B1767" s="2" t="s">
        <v>3105</v>
      </c>
      <c r="C1767" s="2">
        <v>1</v>
      </c>
      <c r="D1767" s="2">
        <v>-7.6</v>
      </c>
      <c r="E1767" s="2" t="s">
        <v>3106</v>
      </c>
    </row>
    <row r="1768" spans="1:5" ht="15" x14ac:dyDescent="0.2">
      <c r="A1768">
        <f t="shared" si="27"/>
        <v>1722</v>
      </c>
      <c r="B1768" s="2" t="s">
        <v>795</v>
      </c>
      <c r="C1768" s="2">
        <v>1</v>
      </c>
      <c r="D1768" s="2">
        <v>-7.6</v>
      </c>
      <c r="E1768" s="2" t="s">
        <v>796</v>
      </c>
    </row>
    <row r="1769" spans="1:5" ht="15" x14ac:dyDescent="0.2">
      <c r="A1769">
        <f t="shared" si="27"/>
        <v>1722</v>
      </c>
      <c r="B1769" s="2" t="s">
        <v>3740</v>
      </c>
      <c r="C1769" s="2">
        <v>1</v>
      </c>
      <c r="D1769" s="2">
        <v>-7.6</v>
      </c>
      <c r="E1769" s="2" t="s">
        <v>3741</v>
      </c>
    </row>
    <row r="1770" spans="1:5" ht="15" x14ac:dyDescent="0.2">
      <c r="A1770">
        <f t="shared" si="27"/>
        <v>1722</v>
      </c>
      <c r="B1770" s="2" t="s">
        <v>6738</v>
      </c>
      <c r="C1770" s="2">
        <v>1</v>
      </c>
      <c r="D1770" s="2">
        <v>-7.6</v>
      </c>
      <c r="E1770" s="2" t="s">
        <v>6739</v>
      </c>
    </row>
    <row r="1771" spans="1:5" ht="15" x14ac:dyDescent="0.2">
      <c r="A1771">
        <f t="shared" si="27"/>
        <v>1722</v>
      </c>
      <c r="B1771" s="2" t="s">
        <v>3797</v>
      </c>
      <c r="C1771" s="2">
        <v>1</v>
      </c>
      <c r="D1771" s="2">
        <v>-7.6</v>
      </c>
      <c r="E1771" s="2" t="s">
        <v>3798</v>
      </c>
    </row>
    <row r="1772" spans="1:5" ht="15" x14ac:dyDescent="0.2">
      <c r="A1772">
        <f t="shared" si="27"/>
        <v>1722</v>
      </c>
      <c r="B1772" s="2" t="s">
        <v>3518</v>
      </c>
      <c r="C1772" s="2">
        <v>1</v>
      </c>
      <c r="D1772" s="2">
        <v>-7.6</v>
      </c>
      <c r="E1772" s="2" t="s">
        <v>3519</v>
      </c>
    </row>
    <row r="1773" spans="1:5" ht="15" x14ac:dyDescent="0.2">
      <c r="A1773">
        <f t="shared" si="27"/>
        <v>1722</v>
      </c>
      <c r="B1773" s="2" t="s">
        <v>4546</v>
      </c>
      <c r="C1773" s="2">
        <v>1</v>
      </c>
      <c r="D1773" s="2">
        <v>-7.6</v>
      </c>
      <c r="E1773" s="2" t="s">
        <v>4547</v>
      </c>
    </row>
    <row r="1774" spans="1:5" ht="15" x14ac:dyDescent="0.2">
      <c r="A1774">
        <f t="shared" si="27"/>
        <v>1722</v>
      </c>
      <c r="B1774" s="2" t="s">
        <v>5470</v>
      </c>
      <c r="C1774" s="2">
        <v>1</v>
      </c>
      <c r="D1774" s="2">
        <v>-7.6</v>
      </c>
      <c r="E1774" s="2" t="s">
        <v>5471</v>
      </c>
    </row>
    <row r="1775" spans="1:5" ht="15" x14ac:dyDescent="0.2">
      <c r="A1775">
        <f t="shared" si="27"/>
        <v>1722</v>
      </c>
      <c r="B1775" s="2" t="s">
        <v>4954</v>
      </c>
      <c r="C1775" s="2">
        <v>1</v>
      </c>
      <c r="D1775" s="2">
        <v>-7.6</v>
      </c>
      <c r="E1775" s="2" t="s">
        <v>4955</v>
      </c>
    </row>
    <row r="1776" spans="1:5" ht="15" x14ac:dyDescent="0.2">
      <c r="A1776">
        <f t="shared" si="27"/>
        <v>1722</v>
      </c>
      <c r="B1776" s="2" t="s">
        <v>3692</v>
      </c>
      <c r="C1776" s="2">
        <v>1</v>
      </c>
      <c r="D1776" s="2">
        <v>-7.6</v>
      </c>
      <c r="E1776" s="2" t="s">
        <v>3693</v>
      </c>
    </row>
    <row r="1777" spans="1:5" ht="15" x14ac:dyDescent="0.2">
      <c r="A1777">
        <f t="shared" si="27"/>
        <v>1722</v>
      </c>
      <c r="B1777" s="2" t="s">
        <v>1525</v>
      </c>
      <c r="C1777" s="2">
        <v>1</v>
      </c>
      <c r="D1777" s="2">
        <v>-7.6</v>
      </c>
      <c r="E1777" s="2" t="s">
        <v>1526</v>
      </c>
    </row>
    <row r="1778" spans="1:5" ht="15" x14ac:dyDescent="0.2">
      <c r="A1778">
        <f t="shared" si="27"/>
        <v>1722</v>
      </c>
      <c r="B1778" s="2" t="s">
        <v>4611</v>
      </c>
      <c r="C1778" s="2">
        <v>1</v>
      </c>
      <c r="D1778" s="2">
        <v>-7.6</v>
      </c>
      <c r="E1778" s="2" t="s">
        <v>4612</v>
      </c>
    </row>
    <row r="1779" spans="1:5" ht="15" x14ac:dyDescent="0.2">
      <c r="A1779">
        <f t="shared" si="27"/>
        <v>1722</v>
      </c>
      <c r="B1779" s="2" t="s">
        <v>7201</v>
      </c>
      <c r="C1779" s="2">
        <v>1</v>
      </c>
      <c r="D1779" s="2">
        <v>-7.6</v>
      </c>
      <c r="E1779" s="2" t="s">
        <v>7202</v>
      </c>
    </row>
    <row r="1780" spans="1:5" ht="15" x14ac:dyDescent="0.2">
      <c r="A1780">
        <f t="shared" si="27"/>
        <v>1722</v>
      </c>
      <c r="B1780" s="2" t="s">
        <v>642</v>
      </c>
      <c r="C1780" s="2">
        <v>1</v>
      </c>
      <c r="D1780" s="2">
        <v>-7.6</v>
      </c>
      <c r="E1780" s="2" t="s">
        <v>643</v>
      </c>
    </row>
    <row r="1781" spans="1:5" ht="15" x14ac:dyDescent="0.2">
      <c r="A1781">
        <f t="shared" si="27"/>
        <v>1722</v>
      </c>
      <c r="B1781" s="2" t="s">
        <v>1730</v>
      </c>
      <c r="C1781" s="2">
        <v>1</v>
      </c>
      <c r="D1781" s="2">
        <v>-7.6</v>
      </c>
      <c r="E1781" s="2" t="s">
        <v>1731</v>
      </c>
    </row>
    <row r="1782" spans="1:5" ht="15" x14ac:dyDescent="0.2">
      <c r="A1782">
        <f t="shared" si="27"/>
        <v>1722</v>
      </c>
      <c r="B1782" s="2" t="s">
        <v>2522</v>
      </c>
      <c r="C1782" s="2">
        <v>1</v>
      </c>
      <c r="D1782" s="2">
        <v>-7.6</v>
      </c>
      <c r="E1782" s="2" t="s">
        <v>2523</v>
      </c>
    </row>
    <row r="1783" spans="1:5" ht="15" x14ac:dyDescent="0.2">
      <c r="A1783">
        <f t="shared" si="27"/>
        <v>1722</v>
      </c>
      <c r="B1783" s="2" t="s">
        <v>3107</v>
      </c>
      <c r="C1783" s="2">
        <v>1</v>
      </c>
      <c r="D1783" s="2">
        <v>-7.6</v>
      </c>
      <c r="E1783" s="2" t="s">
        <v>3108</v>
      </c>
    </row>
    <row r="1784" spans="1:5" ht="15" x14ac:dyDescent="0.2">
      <c r="A1784">
        <f t="shared" si="27"/>
        <v>1722</v>
      </c>
      <c r="B1784" s="2" t="s">
        <v>860</v>
      </c>
      <c r="C1784" s="2">
        <v>1</v>
      </c>
      <c r="D1784" s="2">
        <v>-7.6</v>
      </c>
      <c r="E1784" s="2" t="s">
        <v>861</v>
      </c>
    </row>
    <row r="1785" spans="1:5" ht="15" x14ac:dyDescent="0.2">
      <c r="A1785">
        <f t="shared" si="27"/>
        <v>1722</v>
      </c>
      <c r="B1785" s="2" t="s">
        <v>4328</v>
      </c>
      <c r="C1785" s="2">
        <v>1</v>
      </c>
      <c r="D1785" s="2">
        <v>-7.6</v>
      </c>
      <c r="E1785" s="2" t="s">
        <v>4329</v>
      </c>
    </row>
    <row r="1786" spans="1:5" ht="15" x14ac:dyDescent="0.2">
      <c r="A1786">
        <f t="shared" si="27"/>
        <v>1722</v>
      </c>
      <c r="B1786" s="2" t="s">
        <v>5502</v>
      </c>
      <c r="C1786" s="2">
        <v>1</v>
      </c>
      <c r="D1786" s="2">
        <v>-7.6</v>
      </c>
      <c r="E1786" s="2" t="s">
        <v>5503</v>
      </c>
    </row>
    <row r="1787" spans="1:5" ht="15" x14ac:dyDescent="0.2">
      <c r="A1787">
        <f t="shared" si="27"/>
        <v>1722</v>
      </c>
      <c r="B1787" s="2" t="s">
        <v>2694</v>
      </c>
      <c r="C1787" s="2">
        <v>1</v>
      </c>
      <c r="D1787" s="2">
        <v>-7.6</v>
      </c>
      <c r="E1787" s="2" t="s">
        <v>2695</v>
      </c>
    </row>
    <row r="1788" spans="1:5" ht="15" x14ac:dyDescent="0.2">
      <c r="A1788">
        <f t="shared" si="27"/>
        <v>1722</v>
      </c>
      <c r="B1788" s="2" t="s">
        <v>2306</v>
      </c>
      <c r="C1788" s="2">
        <v>1</v>
      </c>
      <c r="D1788" s="2">
        <v>-7.6</v>
      </c>
      <c r="E1788" s="2" t="s">
        <v>2307</v>
      </c>
    </row>
    <row r="1789" spans="1:5" ht="15" x14ac:dyDescent="0.2">
      <c r="A1789">
        <f t="shared" si="27"/>
        <v>1722</v>
      </c>
      <c r="B1789" s="2" t="s">
        <v>2949</v>
      </c>
      <c r="C1789" s="2">
        <v>1</v>
      </c>
      <c r="D1789" s="2">
        <v>-7.6</v>
      </c>
      <c r="E1789" s="2" t="s">
        <v>2950</v>
      </c>
    </row>
    <row r="1790" spans="1:5" ht="15" x14ac:dyDescent="0.2">
      <c r="A1790">
        <f t="shared" si="27"/>
        <v>1722</v>
      </c>
      <c r="B1790" s="2" t="s">
        <v>1417</v>
      </c>
      <c r="C1790" s="2">
        <v>1</v>
      </c>
      <c r="D1790" s="2">
        <v>-7.6</v>
      </c>
      <c r="E1790" s="2" t="s">
        <v>1418</v>
      </c>
    </row>
    <row r="1791" spans="1:5" ht="15" x14ac:dyDescent="0.2">
      <c r="A1791">
        <f t="shared" si="27"/>
        <v>1722</v>
      </c>
      <c r="B1791" s="2" t="s">
        <v>3845</v>
      </c>
      <c r="C1791" s="2">
        <v>1</v>
      </c>
      <c r="D1791" s="2">
        <v>-7.6</v>
      </c>
      <c r="E1791" s="2" t="s">
        <v>3846</v>
      </c>
    </row>
    <row r="1792" spans="1:5" ht="15" x14ac:dyDescent="0.2">
      <c r="A1792">
        <f t="shared" si="27"/>
        <v>1722</v>
      </c>
      <c r="B1792" s="2" t="s">
        <v>5772</v>
      </c>
      <c r="C1792" s="2">
        <v>1</v>
      </c>
      <c r="D1792" s="2">
        <v>-7.6</v>
      </c>
      <c r="E1792" s="2" t="s">
        <v>5773</v>
      </c>
    </row>
    <row r="1793" spans="1:5" ht="15" x14ac:dyDescent="0.2">
      <c r="A1793">
        <f t="shared" si="27"/>
        <v>1722</v>
      </c>
      <c r="B1793" s="2" t="s">
        <v>4830</v>
      </c>
      <c r="C1793" s="2">
        <v>1</v>
      </c>
      <c r="D1793" s="2">
        <v>-7.6</v>
      </c>
      <c r="E1793" s="2" t="s">
        <v>4831</v>
      </c>
    </row>
    <row r="1794" spans="1:5" ht="15" x14ac:dyDescent="0.2">
      <c r="A1794">
        <f t="shared" si="27"/>
        <v>1722</v>
      </c>
      <c r="B1794" s="2" t="s">
        <v>3179</v>
      </c>
      <c r="C1794" s="2">
        <v>1</v>
      </c>
      <c r="D1794" s="2">
        <v>-7.6</v>
      </c>
      <c r="E1794" s="2" t="s">
        <v>3180</v>
      </c>
    </row>
    <row r="1795" spans="1:5" ht="15" x14ac:dyDescent="0.2">
      <c r="A1795">
        <f t="shared" ref="A1795:A1858" si="28">RANK(D1795,$D$2:$D$4859,2)</f>
        <v>1722</v>
      </c>
      <c r="B1795" s="2" t="s">
        <v>1865</v>
      </c>
      <c r="C1795" s="2">
        <v>1</v>
      </c>
      <c r="D1795" s="2">
        <v>-7.6</v>
      </c>
      <c r="E1795" s="2" t="s">
        <v>1866</v>
      </c>
    </row>
    <row r="1796" spans="1:5" ht="15" x14ac:dyDescent="0.2">
      <c r="A1796">
        <f t="shared" si="28"/>
        <v>1722</v>
      </c>
      <c r="B1796" s="2" t="s">
        <v>94</v>
      </c>
      <c r="C1796" s="2">
        <v>1</v>
      </c>
      <c r="D1796" s="2">
        <v>-7.6</v>
      </c>
      <c r="E1796" s="2" t="s">
        <v>95</v>
      </c>
    </row>
    <row r="1797" spans="1:5" ht="15" x14ac:dyDescent="0.2">
      <c r="A1797">
        <f t="shared" si="28"/>
        <v>1722</v>
      </c>
      <c r="B1797" s="2" t="s">
        <v>6213</v>
      </c>
      <c r="C1797" s="2">
        <v>1</v>
      </c>
      <c r="D1797" s="2">
        <v>-7.6</v>
      </c>
      <c r="E1797" s="2" t="s">
        <v>6214</v>
      </c>
    </row>
    <row r="1798" spans="1:5" ht="15" x14ac:dyDescent="0.2">
      <c r="A1798">
        <f t="shared" si="28"/>
        <v>1722</v>
      </c>
      <c r="B1798" s="2" t="s">
        <v>3688</v>
      </c>
      <c r="C1798" s="2">
        <v>1</v>
      </c>
      <c r="D1798" s="2">
        <v>-7.6</v>
      </c>
      <c r="E1798" s="2" t="s">
        <v>3689</v>
      </c>
    </row>
    <row r="1799" spans="1:5" ht="15" x14ac:dyDescent="0.2">
      <c r="A1799">
        <f t="shared" si="28"/>
        <v>1722</v>
      </c>
      <c r="B1799" s="2" t="s">
        <v>3988</v>
      </c>
      <c r="C1799" s="2">
        <v>1</v>
      </c>
      <c r="D1799" s="2">
        <v>-7.6</v>
      </c>
      <c r="E1799" s="2" t="s">
        <v>3989</v>
      </c>
    </row>
    <row r="1800" spans="1:5" ht="15" x14ac:dyDescent="0.2">
      <c r="A1800">
        <f t="shared" si="28"/>
        <v>1722</v>
      </c>
      <c r="B1800" s="2" t="s">
        <v>5091</v>
      </c>
      <c r="C1800" s="2">
        <v>1</v>
      </c>
      <c r="D1800" s="2">
        <v>-7.6</v>
      </c>
      <c r="E1800" s="2" t="s">
        <v>5092</v>
      </c>
    </row>
    <row r="1801" spans="1:5" ht="15" x14ac:dyDescent="0.2">
      <c r="A1801">
        <f t="shared" si="28"/>
        <v>1722</v>
      </c>
      <c r="B1801" s="2" t="s">
        <v>756</v>
      </c>
      <c r="C1801" s="2">
        <v>1</v>
      </c>
      <c r="D1801" s="2">
        <v>-7.6</v>
      </c>
      <c r="E1801" s="2" t="s">
        <v>757</v>
      </c>
    </row>
    <row r="1802" spans="1:5" ht="15" x14ac:dyDescent="0.2">
      <c r="A1802">
        <f t="shared" si="28"/>
        <v>1722</v>
      </c>
      <c r="B1802" s="2" t="s">
        <v>3393</v>
      </c>
      <c r="C1802" s="2">
        <v>1</v>
      </c>
      <c r="D1802" s="2">
        <v>-7.6</v>
      </c>
      <c r="E1802" s="2" t="s">
        <v>3394</v>
      </c>
    </row>
    <row r="1803" spans="1:5" ht="15" x14ac:dyDescent="0.2">
      <c r="A1803">
        <f t="shared" si="28"/>
        <v>1722</v>
      </c>
      <c r="B1803" s="2" t="s">
        <v>4064</v>
      </c>
      <c r="C1803" s="2">
        <v>1</v>
      </c>
      <c r="D1803" s="2">
        <v>-7.6</v>
      </c>
      <c r="E1803" s="2" t="s">
        <v>4065</v>
      </c>
    </row>
    <row r="1804" spans="1:5" ht="15" x14ac:dyDescent="0.2">
      <c r="A1804">
        <f t="shared" si="28"/>
        <v>1722</v>
      </c>
      <c r="B1804" s="2" t="s">
        <v>4030</v>
      </c>
      <c r="C1804" s="2">
        <v>1</v>
      </c>
      <c r="D1804" s="2">
        <v>-7.6</v>
      </c>
      <c r="E1804" s="2" t="s">
        <v>4031</v>
      </c>
    </row>
    <row r="1805" spans="1:5" ht="15" x14ac:dyDescent="0.2">
      <c r="A1805">
        <f t="shared" si="28"/>
        <v>1722</v>
      </c>
      <c r="B1805" s="2" t="s">
        <v>4034</v>
      </c>
      <c r="C1805" s="2">
        <v>1</v>
      </c>
      <c r="D1805" s="2">
        <v>-7.6</v>
      </c>
      <c r="E1805" s="2" t="s">
        <v>4035</v>
      </c>
    </row>
    <row r="1806" spans="1:5" ht="15" x14ac:dyDescent="0.2">
      <c r="A1806">
        <f t="shared" si="28"/>
        <v>1722</v>
      </c>
      <c r="B1806" s="2" t="s">
        <v>3381</v>
      </c>
      <c r="C1806" s="2">
        <v>1</v>
      </c>
      <c r="D1806" s="2">
        <v>-7.6</v>
      </c>
      <c r="E1806" s="2" t="s">
        <v>3382</v>
      </c>
    </row>
    <row r="1807" spans="1:5" ht="15" x14ac:dyDescent="0.2">
      <c r="A1807">
        <f t="shared" si="28"/>
        <v>1722</v>
      </c>
      <c r="B1807" s="2" t="s">
        <v>6150</v>
      </c>
      <c r="C1807" s="2">
        <v>1</v>
      </c>
      <c r="D1807" s="2">
        <v>-7.6</v>
      </c>
      <c r="E1807" s="2" t="s">
        <v>6151</v>
      </c>
    </row>
    <row r="1808" spans="1:5" ht="15" x14ac:dyDescent="0.2">
      <c r="A1808">
        <f t="shared" si="28"/>
        <v>1722</v>
      </c>
      <c r="B1808" s="2" t="s">
        <v>2234</v>
      </c>
      <c r="C1808" s="2">
        <v>1</v>
      </c>
      <c r="D1808" s="2">
        <v>-7.6</v>
      </c>
      <c r="E1808" s="2" t="s">
        <v>2235</v>
      </c>
    </row>
    <row r="1809" spans="1:5" ht="15" x14ac:dyDescent="0.2">
      <c r="A1809">
        <f t="shared" si="28"/>
        <v>1722</v>
      </c>
      <c r="B1809" s="2" t="s">
        <v>4282</v>
      </c>
      <c r="C1809" s="2">
        <v>1</v>
      </c>
      <c r="D1809" s="2">
        <v>-7.6</v>
      </c>
      <c r="E1809" s="2" t="s">
        <v>4283</v>
      </c>
    </row>
    <row r="1810" spans="1:5" ht="15" x14ac:dyDescent="0.2">
      <c r="A1810">
        <f t="shared" si="28"/>
        <v>1722</v>
      </c>
      <c r="B1810" s="2" t="s">
        <v>4854</v>
      </c>
      <c r="C1810" s="2">
        <v>1</v>
      </c>
      <c r="D1810" s="2">
        <v>-7.6</v>
      </c>
      <c r="E1810" s="2" t="s">
        <v>4855</v>
      </c>
    </row>
    <row r="1811" spans="1:5" ht="15" x14ac:dyDescent="0.2">
      <c r="A1811">
        <f t="shared" si="28"/>
        <v>1722</v>
      </c>
      <c r="B1811" s="2" t="s">
        <v>4821</v>
      </c>
      <c r="C1811" s="2">
        <v>1</v>
      </c>
      <c r="D1811" s="2">
        <v>-7.6</v>
      </c>
      <c r="E1811" s="2" t="s">
        <v>4822</v>
      </c>
    </row>
    <row r="1812" spans="1:5" ht="15" x14ac:dyDescent="0.2">
      <c r="A1812">
        <f t="shared" si="28"/>
        <v>1722</v>
      </c>
      <c r="B1812" s="2" t="s">
        <v>1742</v>
      </c>
      <c r="C1812" s="2">
        <v>1</v>
      </c>
      <c r="D1812" s="2">
        <v>-7.6</v>
      </c>
      <c r="E1812" s="2" t="s">
        <v>1743</v>
      </c>
    </row>
    <row r="1813" spans="1:5" ht="15" x14ac:dyDescent="0.2">
      <c r="A1813">
        <f t="shared" si="28"/>
        <v>1722</v>
      </c>
      <c r="B1813" s="2" t="s">
        <v>1563</v>
      </c>
      <c r="C1813" s="2">
        <v>1</v>
      </c>
      <c r="D1813" s="2">
        <v>-7.6</v>
      </c>
      <c r="E1813" s="2" t="s">
        <v>1564</v>
      </c>
    </row>
    <row r="1814" spans="1:5" ht="15" x14ac:dyDescent="0.2">
      <c r="A1814">
        <f t="shared" si="28"/>
        <v>1722</v>
      </c>
      <c r="B1814" s="2" t="s">
        <v>1895</v>
      </c>
      <c r="C1814" s="2">
        <v>1</v>
      </c>
      <c r="D1814" s="2">
        <v>-7.6</v>
      </c>
      <c r="E1814" s="2" t="s">
        <v>1896</v>
      </c>
    </row>
    <row r="1815" spans="1:5" ht="15" x14ac:dyDescent="0.2">
      <c r="A1815">
        <f t="shared" si="28"/>
        <v>1722</v>
      </c>
      <c r="B1815" s="2" t="s">
        <v>4891</v>
      </c>
      <c r="C1815" s="2">
        <v>1</v>
      </c>
      <c r="D1815" s="2">
        <v>-7.6</v>
      </c>
      <c r="E1815" s="2" t="s">
        <v>4892</v>
      </c>
    </row>
    <row r="1816" spans="1:5" ht="15" x14ac:dyDescent="0.2">
      <c r="A1816">
        <f t="shared" si="28"/>
        <v>1722</v>
      </c>
      <c r="B1816" s="2" t="s">
        <v>2268</v>
      </c>
      <c r="C1816" s="2">
        <v>1</v>
      </c>
      <c r="D1816" s="2">
        <v>-7.6</v>
      </c>
      <c r="E1816" s="2" t="s">
        <v>2269</v>
      </c>
    </row>
    <row r="1817" spans="1:5" ht="15" x14ac:dyDescent="0.2">
      <c r="A1817">
        <f t="shared" si="28"/>
        <v>1722</v>
      </c>
      <c r="B1817" s="2" t="s">
        <v>5919</v>
      </c>
      <c r="C1817" s="2">
        <v>1</v>
      </c>
      <c r="D1817" s="2">
        <v>-7.6</v>
      </c>
      <c r="E1817" s="2" t="s">
        <v>5920</v>
      </c>
    </row>
    <row r="1818" spans="1:5" ht="15" x14ac:dyDescent="0.2">
      <c r="A1818">
        <f t="shared" si="28"/>
        <v>1722</v>
      </c>
      <c r="B1818" s="2" t="s">
        <v>3296</v>
      </c>
      <c r="C1818" s="2">
        <v>1</v>
      </c>
      <c r="D1818" s="2">
        <v>-7.6</v>
      </c>
      <c r="E1818" s="2" t="s">
        <v>3297</v>
      </c>
    </row>
    <row r="1819" spans="1:5" ht="15" x14ac:dyDescent="0.2">
      <c r="A1819">
        <f t="shared" si="28"/>
        <v>1722</v>
      </c>
      <c r="B1819" s="2" t="s">
        <v>3918</v>
      </c>
      <c r="C1819" s="2">
        <v>1</v>
      </c>
      <c r="D1819" s="2">
        <v>-7.6</v>
      </c>
      <c r="E1819" s="2" t="s">
        <v>3919</v>
      </c>
    </row>
    <row r="1820" spans="1:5" ht="15" x14ac:dyDescent="0.2">
      <c r="A1820">
        <f t="shared" si="28"/>
        <v>1722</v>
      </c>
      <c r="B1820" s="2" t="s">
        <v>2175</v>
      </c>
      <c r="C1820" s="2">
        <v>1</v>
      </c>
      <c r="D1820" s="2">
        <v>-7.6</v>
      </c>
      <c r="E1820" s="2" t="s">
        <v>2176</v>
      </c>
    </row>
    <row r="1821" spans="1:5" ht="15" x14ac:dyDescent="0.2">
      <c r="A1821">
        <f t="shared" si="28"/>
        <v>1722</v>
      </c>
      <c r="B1821" s="2" t="s">
        <v>3734</v>
      </c>
      <c r="C1821" s="2">
        <v>1</v>
      </c>
      <c r="D1821" s="2">
        <v>-7.6</v>
      </c>
      <c r="E1821" s="2" t="s">
        <v>3735</v>
      </c>
    </row>
    <row r="1822" spans="1:5" ht="15" x14ac:dyDescent="0.2">
      <c r="A1822">
        <f t="shared" si="28"/>
        <v>1722</v>
      </c>
      <c r="B1822" s="2" t="s">
        <v>5139</v>
      </c>
      <c r="C1822" s="2">
        <v>1</v>
      </c>
      <c r="D1822" s="2">
        <v>-7.6</v>
      </c>
      <c r="E1822" s="2" t="s">
        <v>5140</v>
      </c>
    </row>
    <row r="1823" spans="1:5" ht="15" x14ac:dyDescent="0.2">
      <c r="A1823">
        <f t="shared" si="28"/>
        <v>1722</v>
      </c>
      <c r="B1823" s="2" t="s">
        <v>4713</v>
      </c>
      <c r="C1823" s="2">
        <v>1</v>
      </c>
      <c r="D1823" s="2">
        <v>-7.6</v>
      </c>
      <c r="E1823" s="2" t="s">
        <v>4714</v>
      </c>
    </row>
    <row r="1824" spans="1:5" ht="15" x14ac:dyDescent="0.2">
      <c r="A1824">
        <f t="shared" si="28"/>
        <v>1722</v>
      </c>
      <c r="B1824" s="2" t="s">
        <v>5999</v>
      </c>
      <c r="C1824" s="2">
        <v>1</v>
      </c>
      <c r="D1824" s="2">
        <v>-7.6</v>
      </c>
      <c r="E1824" s="2" t="s">
        <v>6000</v>
      </c>
    </row>
    <row r="1825" spans="1:5" ht="15" x14ac:dyDescent="0.2">
      <c r="A1825">
        <f t="shared" si="28"/>
        <v>1722</v>
      </c>
      <c r="B1825" s="2" t="s">
        <v>2592</v>
      </c>
      <c r="C1825" s="2">
        <v>1</v>
      </c>
      <c r="D1825" s="2">
        <v>-7.6</v>
      </c>
      <c r="E1825" s="2" t="s">
        <v>2593</v>
      </c>
    </row>
    <row r="1826" spans="1:5" ht="15" x14ac:dyDescent="0.2">
      <c r="A1826">
        <f t="shared" si="28"/>
        <v>1722</v>
      </c>
      <c r="B1826" s="2" t="s">
        <v>1935</v>
      </c>
      <c r="C1826" s="2">
        <v>1</v>
      </c>
      <c r="D1826" s="2">
        <v>-7.6</v>
      </c>
      <c r="E1826" s="2" t="s">
        <v>1936</v>
      </c>
    </row>
    <row r="1827" spans="1:5" ht="15" x14ac:dyDescent="0.2">
      <c r="A1827">
        <f t="shared" si="28"/>
        <v>1722</v>
      </c>
      <c r="B1827" s="2" t="s">
        <v>4014</v>
      </c>
      <c r="C1827" s="2">
        <v>1</v>
      </c>
      <c r="D1827" s="2">
        <v>-7.6</v>
      </c>
      <c r="E1827" s="2" t="s">
        <v>4015</v>
      </c>
    </row>
    <row r="1828" spans="1:5" ht="15" x14ac:dyDescent="0.2">
      <c r="A1828">
        <f t="shared" si="28"/>
        <v>1722</v>
      </c>
      <c r="B1828" s="2" t="s">
        <v>2869</v>
      </c>
      <c r="C1828" s="2">
        <v>1</v>
      </c>
      <c r="D1828" s="2">
        <v>-7.6</v>
      </c>
      <c r="E1828" s="2" t="s">
        <v>2870</v>
      </c>
    </row>
    <row r="1829" spans="1:5" ht="15" x14ac:dyDescent="0.2">
      <c r="A1829">
        <f t="shared" si="28"/>
        <v>1722</v>
      </c>
      <c r="B1829" s="2" t="s">
        <v>4980</v>
      </c>
      <c r="C1829" s="2">
        <v>1</v>
      </c>
      <c r="D1829" s="2">
        <v>-7.6</v>
      </c>
      <c r="E1829" s="2" t="s">
        <v>4981</v>
      </c>
    </row>
    <row r="1830" spans="1:5" ht="15" x14ac:dyDescent="0.2">
      <c r="A1830">
        <f t="shared" si="28"/>
        <v>1722</v>
      </c>
      <c r="B1830" s="2" t="s">
        <v>2450</v>
      </c>
      <c r="C1830" s="2">
        <v>1</v>
      </c>
      <c r="D1830" s="2">
        <v>-7.6</v>
      </c>
      <c r="E1830" s="2" t="s">
        <v>2451</v>
      </c>
    </row>
    <row r="1831" spans="1:5" ht="15" x14ac:dyDescent="0.2">
      <c r="A1831">
        <f t="shared" si="28"/>
        <v>1722</v>
      </c>
      <c r="B1831" s="2" t="s">
        <v>2193</v>
      </c>
      <c r="C1831" s="2">
        <v>1</v>
      </c>
      <c r="D1831" s="2">
        <v>-7.6</v>
      </c>
      <c r="E1831" s="2" t="s">
        <v>2194</v>
      </c>
    </row>
    <row r="1832" spans="1:5" ht="15" x14ac:dyDescent="0.2">
      <c r="A1832">
        <f t="shared" si="28"/>
        <v>1722</v>
      </c>
      <c r="B1832" s="2" t="s">
        <v>1762</v>
      </c>
      <c r="C1832" s="2">
        <v>1</v>
      </c>
      <c r="D1832" s="2">
        <v>-7.6</v>
      </c>
      <c r="E1832" s="2" t="s">
        <v>1763</v>
      </c>
    </row>
    <row r="1833" spans="1:5" ht="15" x14ac:dyDescent="0.2">
      <c r="A1833">
        <f t="shared" si="28"/>
        <v>1722</v>
      </c>
      <c r="B1833" s="2" t="s">
        <v>5085</v>
      </c>
      <c r="C1833" s="2">
        <v>1</v>
      </c>
      <c r="D1833" s="2">
        <v>-7.6</v>
      </c>
      <c r="E1833" s="2" t="s">
        <v>5086</v>
      </c>
    </row>
    <row r="1834" spans="1:5" ht="15" x14ac:dyDescent="0.2">
      <c r="A1834">
        <f t="shared" si="28"/>
        <v>1722</v>
      </c>
      <c r="B1834" s="2" t="s">
        <v>6497</v>
      </c>
      <c r="C1834" s="2">
        <v>1</v>
      </c>
      <c r="D1834" s="2">
        <v>-7.6</v>
      </c>
      <c r="E1834" s="2" t="s">
        <v>6498</v>
      </c>
    </row>
    <row r="1835" spans="1:5" ht="15" x14ac:dyDescent="0.2">
      <c r="A1835">
        <f t="shared" si="28"/>
        <v>1722</v>
      </c>
      <c r="B1835" s="2" t="s">
        <v>252</v>
      </c>
      <c r="C1835" s="2">
        <v>1</v>
      </c>
      <c r="D1835" s="2">
        <v>-7.6</v>
      </c>
      <c r="E1835" s="2" t="s">
        <v>253</v>
      </c>
    </row>
    <row r="1836" spans="1:5" ht="15" x14ac:dyDescent="0.2">
      <c r="A1836">
        <f t="shared" si="28"/>
        <v>1722</v>
      </c>
      <c r="B1836" s="2" t="s">
        <v>1131</v>
      </c>
      <c r="C1836" s="2">
        <v>1</v>
      </c>
      <c r="D1836" s="2">
        <v>-7.6</v>
      </c>
      <c r="E1836" s="2" t="s">
        <v>1132</v>
      </c>
    </row>
    <row r="1837" spans="1:5" ht="15" x14ac:dyDescent="0.2">
      <c r="A1837">
        <f t="shared" si="28"/>
        <v>1722</v>
      </c>
      <c r="B1837" s="2" t="s">
        <v>2401</v>
      </c>
      <c r="C1837" s="2">
        <v>1</v>
      </c>
      <c r="D1837" s="2">
        <v>-7.6</v>
      </c>
      <c r="E1837" s="2" t="s">
        <v>2402</v>
      </c>
    </row>
    <row r="1838" spans="1:5" ht="15" x14ac:dyDescent="0.2">
      <c r="A1838">
        <f t="shared" si="28"/>
        <v>1722</v>
      </c>
      <c r="B1838" s="2" t="s">
        <v>3035</v>
      </c>
      <c r="C1838" s="2">
        <v>1</v>
      </c>
      <c r="D1838" s="2">
        <v>-7.6</v>
      </c>
      <c r="E1838" s="2" t="s">
        <v>3036</v>
      </c>
    </row>
    <row r="1839" spans="1:5" ht="15" x14ac:dyDescent="0.2">
      <c r="A1839">
        <f t="shared" si="28"/>
        <v>1722</v>
      </c>
      <c r="B1839" s="2" t="s">
        <v>1527</v>
      </c>
      <c r="C1839" s="2">
        <v>1</v>
      </c>
      <c r="D1839" s="2">
        <v>-7.6</v>
      </c>
      <c r="E1839" s="2" t="s">
        <v>1528</v>
      </c>
    </row>
    <row r="1840" spans="1:5" ht="15" x14ac:dyDescent="0.2">
      <c r="A1840">
        <f t="shared" si="28"/>
        <v>1722</v>
      </c>
      <c r="B1840" s="2" t="s">
        <v>2652</v>
      </c>
      <c r="C1840" s="2">
        <v>1</v>
      </c>
      <c r="D1840" s="2">
        <v>-7.6</v>
      </c>
      <c r="E1840" s="2" t="s">
        <v>2653</v>
      </c>
    </row>
    <row r="1841" spans="1:5" ht="15" x14ac:dyDescent="0.2">
      <c r="A1841">
        <f t="shared" si="28"/>
        <v>1722</v>
      </c>
      <c r="B1841" s="2" t="s">
        <v>2666</v>
      </c>
      <c r="C1841" s="2">
        <v>1</v>
      </c>
      <c r="D1841" s="2">
        <v>-7.6</v>
      </c>
      <c r="E1841" s="2" t="s">
        <v>2667</v>
      </c>
    </row>
    <row r="1842" spans="1:5" ht="15" x14ac:dyDescent="0.2">
      <c r="A1842">
        <f t="shared" si="28"/>
        <v>1722</v>
      </c>
      <c r="B1842" s="2" t="s">
        <v>5129</v>
      </c>
      <c r="C1842" s="2">
        <v>1</v>
      </c>
      <c r="D1842" s="2">
        <v>-7.6</v>
      </c>
      <c r="E1842" s="2" t="s">
        <v>5130</v>
      </c>
    </row>
    <row r="1843" spans="1:5" ht="15" x14ac:dyDescent="0.2">
      <c r="A1843">
        <f t="shared" si="28"/>
        <v>1722</v>
      </c>
      <c r="B1843" s="2" t="s">
        <v>3049</v>
      </c>
      <c r="C1843" s="2">
        <v>1</v>
      </c>
      <c r="D1843" s="2">
        <v>-7.6</v>
      </c>
      <c r="E1843" s="2" t="s">
        <v>3050</v>
      </c>
    </row>
    <row r="1844" spans="1:5" ht="15" x14ac:dyDescent="0.2">
      <c r="A1844">
        <f t="shared" si="28"/>
        <v>1722</v>
      </c>
      <c r="B1844" s="2" t="s">
        <v>1583</v>
      </c>
      <c r="C1844" s="2">
        <v>1</v>
      </c>
      <c r="D1844" s="2">
        <v>-7.6</v>
      </c>
      <c r="E1844" s="2" t="s">
        <v>1584</v>
      </c>
    </row>
    <row r="1845" spans="1:5" ht="15" x14ac:dyDescent="0.2">
      <c r="A1845">
        <f t="shared" si="28"/>
        <v>1722</v>
      </c>
      <c r="B1845" s="2" t="s">
        <v>5890</v>
      </c>
      <c r="C1845" s="2">
        <v>1</v>
      </c>
      <c r="D1845" s="2">
        <v>-7.6</v>
      </c>
      <c r="E1845" s="2" t="s">
        <v>5891</v>
      </c>
    </row>
    <row r="1846" spans="1:5" ht="15" x14ac:dyDescent="0.2">
      <c r="A1846">
        <f t="shared" si="28"/>
        <v>1722</v>
      </c>
      <c r="B1846" s="2" t="s">
        <v>1044</v>
      </c>
      <c r="C1846" s="2">
        <v>1</v>
      </c>
      <c r="D1846" s="2">
        <v>-7.6</v>
      </c>
      <c r="E1846" s="2" t="s">
        <v>1045</v>
      </c>
    </row>
    <row r="1847" spans="1:5" ht="15" x14ac:dyDescent="0.2">
      <c r="A1847">
        <f t="shared" si="28"/>
        <v>1722</v>
      </c>
      <c r="B1847" s="2" t="s">
        <v>2855</v>
      </c>
      <c r="C1847" s="2">
        <v>1</v>
      </c>
      <c r="D1847" s="2">
        <v>-7.6</v>
      </c>
      <c r="E1847" s="2" t="s">
        <v>2856</v>
      </c>
    </row>
    <row r="1848" spans="1:5" ht="15" x14ac:dyDescent="0.2">
      <c r="A1848">
        <f t="shared" si="28"/>
        <v>1722</v>
      </c>
      <c r="B1848" s="2" t="s">
        <v>6013</v>
      </c>
      <c r="C1848" s="2">
        <v>1</v>
      </c>
      <c r="D1848" s="2">
        <v>-7.6</v>
      </c>
      <c r="E1848" s="2" t="s">
        <v>6014</v>
      </c>
    </row>
    <row r="1849" spans="1:5" ht="15" x14ac:dyDescent="0.2">
      <c r="A1849">
        <f t="shared" si="28"/>
        <v>1722</v>
      </c>
      <c r="B1849" s="2" t="s">
        <v>6670</v>
      </c>
      <c r="C1849" s="2">
        <v>1</v>
      </c>
      <c r="D1849" s="2">
        <v>-7.6</v>
      </c>
      <c r="E1849" s="2" t="s">
        <v>6671</v>
      </c>
    </row>
    <row r="1850" spans="1:5" ht="15" x14ac:dyDescent="0.2">
      <c r="A1850">
        <f t="shared" si="28"/>
        <v>1722</v>
      </c>
      <c r="B1850" s="2" t="s">
        <v>3425</v>
      </c>
      <c r="C1850" s="2">
        <v>1</v>
      </c>
      <c r="D1850" s="2">
        <v>-7.6</v>
      </c>
      <c r="E1850" s="2" t="s">
        <v>3426</v>
      </c>
    </row>
    <row r="1851" spans="1:5" ht="15" x14ac:dyDescent="0.2">
      <c r="A1851">
        <f t="shared" si="28"/>
        <v>1722</v>
      </c>
      <c r="B1851" s="2" t="s">
        <v>628</v>
      </c>
      <c r="C1851" s="2">
        <v>1</v>
      </c>
      <c r="D1851" s="2">
        <v>-7.6</v>
      </c>
      <c r="E1851" s="2" t="s">
        <v>629</v>
      </c>
    </row>
    <row r="1852" spans="1:5" ht="15" x14ac:dyDescent="0.2">
      <c r="A1852">
        <f t="shared" si="28"/>
        <v>1722</v>
      </c>
      <c r="B1852" s="2" t="s">
        <v>2165</v>
      </c>
      <c r="C1852" s="2">
        <v>1</v>
      </c>
      <c r="D1852" s="2">
        <v>-7.6</v>
      </c>
      <c r="E1852" s="2" t="s">
        <v>2166</v>
      </c>
    </row>
    <row r="1853" spans="1:5" ht="15" x14ac:dyDescent="0.2">
      <c r="A1853">
        <f t="shared" si="28"/>
        <v>1722</v>
      </c>
      <c r="B1853" s="2" t="s">
        <v>3433</v>
      </c>
      <c r="C1853" s="2">
        <v>1</v>
      </c>
      <c r="D1853" s="2">
        <v>-7.6</v>
      </c>
      <c r="E1853" s="2" t="s">
        <v>3434</v>
      </c>
    </row>
    <row r="1854" spans="1:5" ht="15" x14ac:dyDescent="0.2">
      <c r="A1854">
        <f t="shared" si="28"/>
        <v>1722</v>
      </c>
      <c r="B1854" s="2" t="s">
        <v>5588</v>
      </c>
      <c r="C1854" s="2">
        <v>1</v>
      </c>
      <c r="D1854" s="2">
        <v>-7.6</v>
      </c>
      <c r="E1854" s="2" t="s">
        <v>5589</v>
      </c>
    </row>
    <row r="1855" spans="1:5" ht="15" x14ac:dyDescent="0.2">
      <c r="A1855">
        <f t="shared" si="28"/>
        <v>1722</v>
      </c>
      <c r="B1855" s="2" t="s">
        <v>9220</v>
      </c>
      <c r="C1855" s="2">
        <v>1</v>
      </c>
      <c r="D1855" s="2">
        <v>-7.6</v>
      </c>
      <c r="E1855" s="2" t="s">
        <v>9221</v>
      </c>
    </row>
    <row r="1856" spans="1:5" ht="15" x14ac:dyDescent="0.2">
      <c r="A1856">
        <f t="shared" si="28"/>
        <v>1722</v>
      </c>
      <c r="B1856" s="2" t="s">
        <v>5672</v>
      </c>
      <c r="C1856" s="2">
        <v>1</v>
      </c>
      <c r="D1856" s="2">
        <v>-7.6</v>
      </c>
      <c r="E1856" s="2" t="s">
        <v>5673</v>
      </c>
    </row>
    <row r="1857" spans="1:5" ht="15" x14ac:dyDescent="0.2">
      <c r="A1857">
        <f t="shared" si="28"/>
        <v>1722</v>
      </c>
      <c r="B1857" s="2" t="s">
        <v>3491</v>
      </c>
      <c r="C1857" s="2">
        <v>1</v>
      </c>
      <c r="D1857" s="2">
        <v>-7.6</v>
      </c>
      <c r="E1857" s="2" t="s">
        <v>3492</v>
      </c>
    </row>
    <row r="1858" spans="1:5" ht="15" x14ac:dyDescent="0.2">
      <c r="A1858">
        <f t="shared" si="28"/>
        <v>1722</v>
      </c>
      <c r="B1858" s="2" t="s">
        <v>3007</v>
      </c>
      <c r="C1858" s="2">
        <v>1</v>
      </c>
      <c r="D1858" s="2">
        <v>-7.6</v>
      </c>
      <c r="E1858" s="2" t="s">
        <v>3008</v>
      </c>
    </row>
    <row r="1859" spans="1:5" ht="15" x14ac:dyDescent="0.2">
      <c r="A1859">
        <f t="shared" ref="A1859:A1922" si="29">RANK(D1859,$D$2:$D$4859,2)</f>
        <v>1722</v>
      </c>
      <c r="B1859" s="2" t="s">
        <v>7446</v>
      </c>
      <c r="C1859" s="2">
        <v>1</v>
      </c>
      <c r="D1859" s="2">
        <v>-7.6</v>
      </c>
      <c r="E1859" s="2" t="s">
        <v>7447</v>
      </c>
    </row>
    <row r="1860" spans="1:5" ht="15" x14ac:dyDescent="0.2">
      <c r="A1860">
        <f t="shared" si="29"/>
        <v>1722</v>
      </c>
      <c r="B1860" s="2" t="s">
        <v>4168</v>
      </c>
      <c r="C1860" s="2">
        <v>1</v>
      </c>
      <c r="D1860" s="2">
        <v>-7.6</v>
      </c>
      <c r="E1860" s="2" t="s">
        <v>4169</v>
      </c>
    </row>
    <row r="1861" spans="1:5" ht="15" x14ac:dyDescent="0.2">
      <c r="A1861">
        <f t="shared" si="29"/>
        <v>1722</v>
      </c>
      <c r="B1861" s="2" t="s">
        <v>2252</v>
      </c>
      <c r="C1861" s="2">
        <v>1</v>
      </c>
      <c r="D1861" s="2">
        <v>-7.6</v>
      </c>
      <c r="E1861" s="2" t="s">
        <v>2253</v>
      </c>
    </row>
    <row r="1862" spans="1:5" ht="15" x14ac:dyDescent="0.2">
      <c r="A1862">
        <f t="shared" si="29"/>
        <v>1722</v>
      </c>
      <c r="B1862" s="2" t="s">
        <v>6084</v>
      </c>
      <c r="C1862" s="2">
        <v>1</v>
      </c>
      <c r="D1862" s="2">
        <v>-7.6</v>
      </c>
      <c r="E1862" s="2" t="s">
        <v>6085</v>
      </c>
    </row>
    <row r="1863" spans="1:5" ht="15" x14ac:dyDescent="0.2">
      <c r="A1863">
        <f t="shared" si="29"/>
        <v>1722</v>
      </c>
      <c r="B1863" s="2" t="s">
        <v>2883</v>
      </c>
      <c r="C1863" s="2">
        <v>1</v>
      </c>
      <c r="D1863" s="2">
        <v>-7.6</v>
      </c>
      <c r="E1863" s="2" t="s">
        <v>2884</v>
      </c>
    </row>
    <row r="1864" spans="1:5" ht="15" x14ac:dyDescent="0.2">
      <c r="A1864">
        <f t="shared" si="29"/>
        <v>1722</v>
      </c>
      <c r="B1864" s="2" t="s">
        <v>6236</v>
      </c>
      <c r="C1864" s="2">
        <v>1</v>
      </c>
      <c r="D1864" s="2">
        <v>-7.6</v>
      </c>
      <c r="E1864" s="2" t="s">
        <v>6237</v>
      </c>
    </row>
    <row r="1865" spans="1:5" ht="15" x14ac:dyDescent="0.2">
      <c r="A1865">
        <f t="shared" si="29"/>
        <v>1722</v>
      </c>
      <c r="B1865" s="2" t="s">
        <v>2278</v>
      </c>
      <c r="C1865" s="2">
        <v>1</v>
      </c>
      <c r="D1865" s="2">
        <v>-7.6</v>
      </c>
      <c r="E1865" s="2" t="s">
        <v>2279</v>
      </c>
    </row>
    <row r="1866" spans="1:5" ht="15" x14ac:dyDescent="0.2">
      <c r="A1866">
        <f t="shared" si="29"/>
        <v>1722</v>
      </c>
      <c r="B1866" s="2" t="s">
        <v>4353</v>
      </c>
      <c r="C1866" s="2">
        <v>1</v>
      </c>
      <c r="D1866" s="2">
        <v>-7.6</v>
      </c>
      <c r="E1866" s="2" t="s">
        <v>4354</v>
      </c>
    </row>
    <row r="1867" spans="1:5" ht="15" x14ac:dyDescent="0.2">
      <c r="A1867">
        <f t="shared" si="29"/>
        <v>1722</v>
      </c>
      <c r="B1867" s="2" t="s">
        <v>3649</v>
      </c>
      <c r="C1867" s="2">
        <v>1</v>
      </c>
      <c r="D1867" s="2">
        <v>-7.6</v>
      </c>
      <c r="E1867" s="2" t="s">
        <v>3650</v>
      </c>
    </row>
    <row r="1868" spans="1:5" ht="15" x14ac:dyDescent="0.2">
      <c r="A1868">
        <f t="shared" si="29"/>
        <v>1722</v>
      </c>
      <c r="B1868" s="2" t="s">
        <v>1481</v>
      </c>
      <c r="C1868" s="2">
        <v>1</v>
      </c>
      <c r="D1868" s="2">
        <v>-7.6</v>
      </c>
      <c r="E1868" s="2" t="s">
        <v>1482</v>
      </c>
    </row>
    <row r="1869" spans="1:5" ht="15" x14ac:dyDescent="0.2">
      <c r="A1869">
        <f t="shared" si="29"/>
        <v>1722</v>
      </c>
      <c r="B1869" s="2" t="s">
        <v>3772</v>
      </c>
      <c r="C1869" s="2">
        <v>1</v>
      </c>
      <c r="D1869" s="2">
        <v>-7.6</v>
      </c>
      <c r="E1869" s="2" t="s">
        <v>3773</v>
      </c>
    </row>
    <row r="1870" spans="1:5" ht="15" x14ac:dyDescent="0.2">
      <c r="A1870">
        <f t="shared" si="29"/>
        <v>1722</v>
      </c>
      <c r="B1870" s="2" t="s">
        <v>4793</v>
      </c>
      <c r="C1870" s="2">
        <v>1</v>
      </c>
      <c r="D1870" s="2">
        <v>-7.6</v>
      </c>
      <c r="E1870" s="2" t="s">
        <v>4794</v>
      </c>
    </row>
    <row r="1871" spans="1:5" ht="15" x14ac:dyDescent="0.2">
      <c r="A1871">
        <f t="shared" si="29"/>
        <v>1722</v>
      </c>
      <c r="B1871" s="2" t="s">
        <v>704</v>
      </c>
      <c r="C1871" s="2">
        <v>1</v>
      </c>
      <c r="D1871" s="2">
        <v>-7.6</v>
      </c>
      <c r="E1871" s="2" t="s">
        <v>705</v>
      </c>
    </row>
    <row r="1872" spans="1:5" ht="15" x14ac:dyDescent="0.2">
      <c r="A1872">
        <f t="shared" si="29"/>
        <v>1722</v>
      </c>
      <c r="B1872" s="2" t="s">
        <v>5220</v>
      </c>
      <c r="C1872" s="2">
        <v>1</v>
      </c>
      <c r="D1872" s="2">
        <v>-7.6</v>
      </c>
      <c r="E1872" s="2" t="s">
        <v>5221</v>
      </c>
    </row>
    <row r="1873" spans="1:5" ht="15" x14ac:dyDescent="0.2">
      <c r="A1873">
        <f t="shared" si="29"/>
        <v>1722</v>
      </c>
      <c r="B1873" s="2" t="s">
        <v>7337</v>
      </c>
      <c r="C1873" s="2">
        <v>1</v>
      </c>
      <c r="D1873" s="2">
        <v>-7.6</v>
      </c>
      <c r="E1873" s="2" t="s">
        <v>7338</v>
      </c>
    </row>
    <row r="1874" spans="1:5" ht="15" x14ac:dyDescent="0.2">
      <c r="A1874">
        <f t="shared" si="29"/>
        <v>1722</v>
      </c>
      <c r="B1874" s="2" t="s">
        <v>3151</v>
      </c>
      <c r="C1874" s="2">
        <v>1</v>
      </c>
      <c r="D1874" s="2">
        <v>-7.6</v>
      </c>
      <c r="E1874" s="2" t="s">
        <v>3152</v>
      </c>
    </row>
    <row r="1875" spans="1:5" ht="15" x14ac:dyDescent="0.2">
      <c r="A1875">
        <f t="shared" si="29"/>
        <v>1722</v>
      </c>
      <c r="B1875" s="2" t="s">
        <v>4144</v>
      </c>
      <c r="C1875" s="2">
        <v>1</v>
      </c>
      <c r="D1875" s="2">
        <v>-7.6</v>
      </c>
      <c r="E1875" s="2" t="s">
        <v>4145</v>
      </c>
    </row>
    <row r="1876" spans="1:5" ht="15" x14ac:dyDescent="0.2">
      <c r="A1876">
        <f t="shared" si="29"/>
        <v>1722</v>
      </c>
      <c r="B1876" s="2" t="s">
        <v>3443</v>
      </c>
      <c r="C1876" s="2">
        <v>1</v>
      </c>
      <c r="D1876" s="2">
        <v>-7.6</v>
      </c>
      <c r="E1876" s="2" t="s">
        <v>3444</v>
      </c>
    </row>
    <row r="1877" spans="1:5" ht="15" x14ac:dyDescent="0.2">
      <c r="A1877">
        <f t="shared" si="29"/>
        <v>1722</v>
      </c>
      <c r="B1877" s="2" t="s">
        <v>5152</v>
      </c>
      <c r="C1877" s="2">
        <v>1</v>
      </c>
      <c r="D1877" s="2">
        <v>-7.6</v>
      </c>
      <c r="E1877" s="2" t="s">
        <v>5153</v>
      </c>
    </row>
    <row r="1878" spans="1:5" ht="15" x14ac:dyDescent="0.2">
      <c r="A1878">
        <f t="shared" si="29"/>
        <v>1722</v>
      </c>
      <c r="B1878" s="2" t="s">
        <v>2818</v>
      </c>
      <c r="C1878" s="2">
        <v>1</v>
      </c>
      <c r="D1878" s="2">
        <v>-7.6</v>
      </c>
      <c r="E1878" s="2" t="s">
        <v>2819</v>
      </c>
    </row>
    <row r="1879" spans="1:5" ht="15" x14ac:dyDescent="0.2">
      <c r="A1879">
        <f t="shared" si="29"/>
        <v>1722</v>
      </c>
      <c r="B1879" s="2" t="s">
        <v>9445</v>
      </c>
      <c r="C1879" s="2">
        <v>1</v>
      </c>
      <c r="D1879" s="2">
        <v>-7.6</v>
      </c>
      <c r="E1879" s="2" t="s">
        <v>9446</v>
      </c>
    </row>
    <row r="1880" spans="1:5" ht="15" x14ac:dyDescent="0.2">
      <c r="A1880">
        <f t="shared" si="29"/>
        <v>1722</v>
      </c>
      <c r="B1880" s="2" t="s">
        <v>2814</v>
      </c>
      <c r="C1880" s="2">
        <v>1</v>
      </c>
      <c r="D1880" s="2">
        <v>-7.6</v>
      </c>
      <c r="E1880" s="2" t="s">
        <v>2815</v>
      </c>
    </row>
    <row r="1881" spans="1:5" ht="15" x14ac:dyDescent="0.2">
      <c r="A1881">
        <f t="shared" si="29"/>
        <v>1722</v>
      </c>
      <c r="B1881" s="2" t="s">
        <v>5184</v>
      </c>
      <c r="C1881" s="2">
        <v>1</v>
      </c>
      <c r="D1881" s="2">
        <v>-7.6</v>
      </c>
      <c r="E1881" s="2" t="s">
        <v>5185</v>
      </c>
    </row>
    <row r="1882" spans="1:5" ht="15" x14ac:dyDescent="0.2">
      <c r="A1882">
        <f t="shared" si="29"/>
        <v>1722</v>
      </c>
      <c r="B1882" s="2" t="s">
        <v>560</v>
      </c>
      <c r="C1882" s="2">
        <v>1</v>
      </c>
      <c r="D1882" s="2">
        <v>-7.6</v>
      </c>
      <c r="E1882" s="2" t="s">
        <v>561</v>
      </c>
    </row>
    <row r="1883" spans="1:5" ht="15" x14ac:dyDescent="0.2">
      <c r="A1883">
        <f t="shared" si="29"/>
        <v>1722</v>
      </c>
      <c r="B1883" s="2" t="s">
        <v>4123</v>
      </c>
      <c r="C1883" s="2">
        <v>1</v>
      </c>
      <c r="D1883" s="2">
        <v>-7.6</v>
      </c>
      <c r="E1883" s="2" t="s">
        <v>4124</v>
      </c>
    </row>
    <row r="1884" spans="1:5" ht="15" x14ac:dyDescent="0.2">
      <c r="A1884">
        <f t="shared" si="29"/>
        <v>1722</v>
      </c>
      <c r="B1884" s="2" t="s">
        <v>4649</v>
      </c>
      <c r="C1884" s="2">
        <v>1</v>
      </c>
      <c r="D1884" s="2">
        <v>-7.6</v>
      </c>
      <c r="E1884" s="2" t="s">
        <v>4650</v>
      </c>
    </row>
    <row r="1885" spans="1:5" ht="15" x14ac:dyDescent="0.2">
      <c r="A1885">
        <f t="shared" si="29"/>
        <v>1722</v>
      </c>
      <c r="B1885" s="2" t="s">
        <v>7227</v>
      </c>
      <c r="C1885" s="2">
        <v>1</v>
      </c>
      <c r="D1885" s="2">
        <v>-7.6</v>
      </c>
      <c r="E1885" s="2" t="s">
        <v>7228</v>
      </c>
    </row>
    <row r="1886" spans="1:5" ht="15" x14ac:dyDescent="0.2">
      <c r="A1886">
        <f t="shared" si="29"/>
        <v>1722</v>
      </c>
      <c r="B1886" s="2" t="s">
        <v>2448</v>
      </c>
      <c r="C1886" s="2">
        <v>1</v>
      </c>
      <c r="D1886" s="2">
        <v>-7.6</v>
      </c>
      <c r="E1886" s="2" t="s">
        <v>2449</v>
      </c>
    </row>
    <row r="1887" spans="1:5" ht="15" x14ac:dyDescent="0.2">
      <c r="A1887">
        <f t="shared" si="29"/>
        <v>1722</v>
      </c>
      <c r="B1887" s="2" t="s">
        <v>1034</v>
      </c>
      <c r="C1887" s="2">
        <v>1</v>
      </c>
      <c r="D1887" s="2">
        <v>-7.6</v>
      </c>
      <c r="E1887" s="2" t="s">
        <v>1035</v>
      </c>
    </row>
    <row r="1888" spans="1:5" ht="15" x14ac:dyDescent="0.2">
      <c r="A1888">
        <f t="shared" si="29"/>
        <v>1722</v>
      </c>
      <c r="B1888" s="2" t="s">
        <v>4577</v>
      </c>
      <c r="C1888" s="2">
        <v>1</v>
      </c>
      <c r="D1888" s="2">
        <v>-7.6</v>
      </c>
      <c r="E1888" s="2" t="s">
        <v>4578</v>
      </c>
    </row>
    <row r="1889" spans="1:5" ht="15" x14ac:dyDescent="0.2">
      <c r="A1889">
        <f t="shared" si="29"/>
        <v>1722</v>
      </c>
      <c r="B1889" s="2" t="s">
        <v>3626</v>
      </c>
      <c r="C1889" s="2">
        <v>1</v>
      </c>
      <c r="D1889" s="2">
        <v>-7.6</v>
      </c>
      <c r="E1889" s="2" t="s">
        <v>3627</v>
      </c>
    </row>
    <row r="1890" spans="1:5" ht="15" x14ac:dyDescent="0.2">
      <c r="A1890">
        <f t="shared" si="29"/>
        <v>1722</v>
      </c>
      <c r="B1890" s="2" t="s">
        <v>4528</v>
      </c>
      <c r="C1890" s="2">
        <v>1</v>
      </c>
      <c r="D1890" s="2">
        <v>-7.6</v>
      </c>
      <c r="E1890" s="2" t="s">
        <v>4529</v>
      </c>
    </row>
    <row r="1891" spans="1:5" ht="15" x14ac:dyDescent="0.2">
      <c r="A1891">
        <f t="shared" si="29"/>
        <v>1722</v>
      </c>
      <c r="B1891" s="2" t="s">
        <v>813</v>
      </c>
      <c r="C1891" s="2">
        <v>1</v>
      </c>
      <c r="D1891" s="2">
        <v>-7.6</v>
      </c>
      <c r="E1891" s="2" t="s">
        <v>814</v>
      </c>
    </row>
    <row r="1892" spans="1:5" ht="15" x14ac:dyDescent="0.2">
      <c r="A1892">
        <f t="shared" si="29"/>
        <v>1722</v>
      </c>
      <c r="B1892" s="2" t="s">
        <v>8240</v>
      </c>
      <c r="C1892" s="2">
        <v>1</v>
      </c>
      <c r="D1892" s="2">
        <v>-7.6</v>
      </c>
      <c r="E1892" s="2" t="s">
        <v>8241</v>
      </c>
    </row>
    <row r="1893" spans="1:5" ht="15" x14ac:dyDescent="0.2">
      <c r="A1893">
        <f t="shared" si="29"/>
        <v>1722</v>
      </c>
      <c r="B1893" s="2" t="s">
        <v>3427</v>
      </c>
      <c r="C1893" s="2">
        <v>1</v>
      </c>
      <c r="D1893" s="2">
        <v>-7.6</v>
      </c>
      <c r="E1893" s="2" t="s">
        <v>3428</v>
      </c>
    </row>
    <row r="1894" spans="1:5" ht="15" x14ac:dyDescent="0.2">
      <c r="A1894">
        <f t="shared" si="29"/>
        <v>1722</v>
      </c>
      <c r="B1894" s="2" t="s">
        <v>760</v>
      </c>
      <c r="C1894" s="2">
        <v>1</v>
      </c>
      <c r="D1894" s="2">
        <v>-7.6</v>
      </c>
      <c r="E1894" s="2" t="s">
        <v>761</v>
      </c>
    </row>
    <row r="1895" spans="1:5" ht="15" x14ac:dyDescent="0.2">
      <c r="A1895">
        <f t="shared" si="29"/>
        <v>1722</v>
      </c>
      <c r="B1895" s="2" t="s">
        <v>5882</v>
      </c>
      <c r="C1895" s="2">
        <v>1</v>
      </c>
      <c r="D1895" s="2">
        <v>-7.6</v>
      </c>
      <c r="E1895" s="2" t="s">
        <v>5883</v>
      </c>
    </row>
    <row r="1896" spans="1:5" ht="15" x14ac:dyDescent="0.2">
      <c r="A1896">
        <f t="shared" si="29"/>
        <v>1722</v>
      </c>
      <c r="B1896" s="2" t="s">
        <v>5057</v>
      </c>
      <c r="C1896" s="2">
        <v>1</v>
      </c>
      <c r="D1896" s="2">
        <v>-7.6</v>
      </c>
      <c r="E1896" s="2" t="s">
        <v>5058</v>
      </c>
    </row>
    <row r="1897" spans="1:5" ht="15" x14ac:dyDescent="0.2">
      <c r="A1897">
        <f t="shared" si="29"/>
        <v>1722</v>
      </c>
      <c r="B1897" s="2" t="s">
        <v>1823</v>
      </c>
      <c r="C1897" s="2">
        <v>1</v>
      </c>
      <c r="D1897" s="2">
        <v>-7.6</v>
      </c>
      <c r="E1897" s="2" t="s">
        <v>1824</v>
      </c>
    </row>
    <row r="1898" spans="1:5" ht="15" x14ac:dyDescent="0.2">
      <c r="A1898">
        <f t="shared" si="29"/>
        <v>1722</v>
      </c>
      <c r="B1898" s="2" t="s">
        <v>536</v>
      </c>
      <c r="C1898" s="2">
        <v>1</v>
      </c>
      <c r="D1898" s="2">
        <v>-7.6</v>
      </c>
      <c r="E1898" s="2" t="s">
        <v>537</v>
      </c>
    </row>
    <row r="1899" spans="1:5" ht="15" x14ac:dyDescent="0.2">
      <c r="A1899">
        <f t="shared" si="29"/>
        <v>1722</v>
      </c>
      <c r="B1899" s="2" t="s">
        <v>2558</v>
      </c>
      <c r="C1899" s="2">
        <v>1</v>
      </c>
      <c r="D1899" s="2">
        <v>-7.6</v>
      </c>
      <c r="E1899" s="2" t="s">
        <v>2559</v>
      </c>
    </row>
    <row r="1900" spans="1:5" ht="15" x14ac:dyDescent="0.2">
      <c r="A1900">
        <f t="shared" si="29"/>
        <v>1722</v>
      </c>
      <c r="B1900" s="2" t="s">
        <v>1201</v>
      </c>
      <c r="C1900" s="2">
        <v>1</v>
      </c>
      <c r="D1900" s="2">
        <v>-7.6</v>
      </c>
      <c r="E1900" s="2" t="s">
        <v>1202</v>
      </c>
    </row>
    <row r="1901" spans="1:5" ht="15" x14ac:dyDescent="0.2">
      <c r="A1901">
        <f t="shared" si="29"/>
        <v>1722</v>
      </c>
      <c r="B1901" s="2" t="s">
        <v>2790</v>
      </c>
      <c r="C1901" s="2">
        <v>1</v>
      </c>
      <c r="D1901" s="2">
        <v>-7.6</v>
      </c>
      <c r="E1901" s="2" t="s">
        <v>2791</v>
      </c>
    </row>
    <row r="1902" spans="1:5" ht="15" x14ac:dyDescent="0.2">
      <c r="A1902">
        <f t="shared" si="29"/>
        <v>1722</v>
      </c>
      <c r="B1902" s="2" t="s">
        <v>1927</v>
      </c>
      <c r="C1902" s="2">
        <v>1</v>
      </c>
      <c r="D1902" s="2">
        <v>-7.6</v>
      </c>
      <c r="E1902" s="2" t="s">
        <v>1928</v>
      </c>
    </row>
    <row r="1903" spans="1:5" ht="15" x14ac:dyDescent="0.2">
      <c r="A1903">
        <f t="shared" si="29"/>
        <v>1722</v>
      </c>
      <c r="B1903" s="2" t="s">
        <v>7873</v>
      </c>
      <c r="C1903" s="2">
        <v>1</v>
      </c>
      <c r="D1903" s="2">
        <v>-7.6</v>
      </c>
      <c r="E1903" s="2" t="s">
        <v>7874</v>
      </c>
    </row>
    <row r="1904" spans="1:5" ht="15" x14ac:dyDescent="0.2">
      <c r="A1904">
        <f t="shared" si="29"/>
        <v>1722</v>
      </c>
      <c r="B1904" s="2" t="s">
        <v>316</v>
      </c>
      <c r="C1904" s="2">
        <v>1</v>
      </c>
      <c r="D1904" s="2">
        <v>-7.6</v>
      </c>
      <c r="E1904" s="2" t="s">
        <v>317</v>
      </c>
    </row>
    <row r="1905" spans="1:5" ht="15" x14ac:dyDescent="0.2">
      <c r="A1905">
        <f t="shared" si="29"/>
        <v>1722</v>
      </c>
      <c r="B1905" s="2" t="s">
        <v>3907</v>
      </c>
      <c r="C1905" s="2">
        <v>1</v>
      </c>
      <c r="D1905" s="2">
        <v>-7.6</v>
      </c>
      <c r="E1905" s="2" t="s">
        <v>3908</v>
      </c>
    </row>
    <row r="1906" spans="1:5" ht="15" x14ac:dyDescent="0.2">
      <c r="A1906">
        <f t="shared" si="29"/>
        <v>1722</v>
      </c>
      <c r="B1906" s="2" t="s">
        <v>6052</v>
      </c>
      <c r="C1906" s="2">
        <v>1</v>
      </c>
      <c r="D1906" s="2">
        <v>-7.6</v>
      </c>
      <c r="E1906" s="2" t="s">
        <v>6053</v>
      </c>
    </row>
    <row r="1907" spans="1:5" ht="15" x14ac:dyDescent="0.2">
      <c r="A1907">
        <f t="shared" si="29"/>
        <v>1722</v>
      </c>
      <c r="B1907" s="2" t="s">
        <v>2955</v>
      </c>
      <c r="C1907" s="2">
        <v>1</v>
      </c>
      <c r="D1907" s="2">
        <v>-7.6</v>
      </c>
      <c r="E1907" s="2" t="s">
        <v>2956</v>
      </c>
    </row>
    <row r="1908" spans="1:5" ht="15" x14ac:dyDescent="0.2">
      <c r="A1908">
        <f t="shared" si="29"/>
        <v>1722</v>
      </c>
      <c r="B1908" s="2" t="s">
        <v>1357</v>
      </c>
      <c r="C1908" s="2">
        <v>1</v>
      </c>
      <c r="D1908" s="2">
        <v>-7.6</v>
      </c>
      <c r="E1908" s="2" t="s">
        <v>1358</v>
      </c>
    </row>
    <row r="1909" spans="1:5" ht="15" x14ac:dyDescent="0.2">
      <c r="A1909">
        <f t="shared" si="29"/>
        <v>1722</v>
      </c>
      <c r="B1909" s="2" t="s">
        <v>1371</v>
      </c>
      <c r="C1909" s="2">
        <v>1</v>
      </c>
      <c r="D1909" s="2">
        <v>-7.6</v>
      </c>
      <c r="E1909" s="2" t="s">
        <v>1372</v>
      </c>
    </row>
    <row r="1910" spans="1:5" ht="15" x14ac:dyDescent="0.2">
      <c r="A1910">
        <f t="shared" si="29"/>
        <v>1722</v>
      </c>
      <c r="B1910" s="2" t="s">
        <v>3542</v>
      </c>
      <c r="C1910" s="2">
        <v>1</v>
      </c>
      <c r="D1910" s="2">
        <v>-7.6</v>
      </c>
      <c r="E1910" s="2" t="s">
        <v>3543</v>
      </c>
    </row>
    <row r="1911" spans="1:5" ht="15" x14ac:dyDescent="0.2">
      <c r="A1911">
        <f t="shared" si="29"/>
        <v>1722</v>
      </c>
      <c r="B1911" s="2" t="s">
        <v>5472</v>
      </c>
      <c r="C1911" s="2">
        <v>1</v>
      </c>
      <c r="D1911" s="2">
        <v>-7.6</v>
      </c>
      <c r="E1911" s="2" t="s">
        <v>5473</v>
      </c>
    </row>
    <row r="1912" spans="1:5" ht="15" x14ac:dyDescent="0.2">
      <c r="A1912">
        <f t="shared" si="29"/>
        <v>1722</v>
      </c>
      <c r="B1912" s="2" t="s">
        <v>6755</v>
      </c>
      <c r="C1912" s="2">
        <v>1</v>
      </c>
      <c r="D1912" s="2">
        <v>-7.6</v>
      </c>
      <c r="E1912" s="2" t="s">
        <v>6756</v>
      </c>
    </row>
    <row r="1913" spans="1:5" ht="15" x14ac:dyDescent="0.2">
      <c r="A1913">
        <f t="shared" si="29"/>
        <v>1722</v>
      </c>
      <c r="B1913" s="2" t="s">
        <v>6027</v>
      </c>
      <c r="C1913" s="2">
        <v>1</v>
      </c>
      <c r="D1913" s="2">
        <v>-7.6</v>
      </c>
      <c r="E1913" s="2" t="s">
        <v>6028</v>
      </c>
    </row>
    <row r="1914" spans="1:5" ht="15" x14ac:dyDescent="0.2">
      <c r="A1914">
        <f t="shared" si="29"/>
        <v>1722</v>
      </c>
      <c r="B1914" s="2" t="s">
        <v>2147</v>
      </c>
      <c r="C1914" s="2">
        <v>1</v>
      </c>
      <c r="D1914" s="2">
        <v>-7.6</v>
      </c>
      <c r="E1914" s="2" t="s">
        <v>2148</v>
      </c>
    </row>
    <row r="1915" spans="1:5" ht="15" x14ac:dyDescent="0.2">
      <c r="A1915">
        <f t="shared" si="29"/>
        <v>1722</v>
      </c>
      <c r="B1915" s="2" t="s">
        <v>1177</v>
      </c>
      <c r="C1915" s="2">
        <v>1</v>
      </c>
      <c r="D1915" s="2">
        <v>-7.6</v>
      </c>
      <c r="E1915" s="2" t="s">
        <v>1178</v>
      </c>
    </row>
    <row r="1916" spans="1:5" ht="15" x14ac:dyDescent="0.2">
      <c r="A1916">
        <f t="shared" si="29"/>
        <v>1722</v>
      </c>
      <c r="B1916" s="2" t="s">
        <v>2804</v>
      </c>
      <c r="C1916" s="2">
        <v>1</v>
      </c>
      <c r="D1916" s="2">
        <v>-7.6</v>
      </c>
      <c r="E1916" s="2" t="s">
        <v>2805</v>
      </c>
    </row>
    <row r="1917" spans="1:5" ht="15" x14ac:dyDescent="0.2">
      <c r="A1917">
        <f t="shared" si="29"/>
        <v>1722</v>
      </c>
      <c r="B1917" s="2" t="s">
        <v>4526</v>
      </c>
      <c r="C1917" s="2">
        <v>1</v>
      </c>
      <c r="D1917" s="2">
        <v>-7.6</v>
      </c>
      <c r="E1917" s="2" t="s">
        <v>4527</v>
      </c>
    </row>
    <row r="1918" spans="1:5" ht="15" x14ac:dyDescent="0.2">
      <c r="A1918">
        <f t="shared" si="29"/>
        <v>1722</v>
      </c>
      <c r="B1918" s="2" t="s">
        <v>5634</v>
      </c>
      <c r="C1918" s="2">
        <v>1</v>
      </c>
      <c r="D1918" s="2">
        <v>-7.6</v>
      </c>
      <c r="E1918" s="2" t="s">
        <v>5635</v>
      </c>
    </row>
    <row r="1919" spans="1:5" ht="15" x14ac:dyDescent="0.2">
      <c r="A1919">
        <f t="shared" si="29"/>
        <v>1722</v>
      </c>
      <c r="B1919" s="2" t="s">
        <v>3590</v>
      </c>
      <c r="C1919" s="2">
        <v>1</v>
      </c>
      <c r="D1919" s="2">
        <v>-7.6</v>
      </c>
      <c r="E1919" s="2" t="s">
        <v>3591</v>
      </c>
    </row>
    <row r="1920" spans="1:5" ht="15" x14ac:dyDescent="0.2">
      <c r="A1920">
        <f t="shared" si="29"/>
        <v>1722</v>
      </c>
      <c r="B1920" s="2" t="s">
        <v>6841</v>
      </c>
      <c r="C1920" s="2">
        <v>1</v>
      </c>
      <c r="D1920" s="2">
        <v>-7.6</v>
      </c>
      <c r="E1920" s="2" t="s">
        <v>6842</v>
      </c>
    </row>
    <row r="1921" spans="1:5" ht="15" x14ac:dyDescent="0.2">
      <c r="A1921">
        <f t="shared" si="29"/>
        <v>1722</v>
      </c>
      <c r="B1921" s="2" t="s">
        <v>1537</v>
      </c>
      <c r="C1921" s="2">
        <v>1</v>
      </c>
      <c r="D1921" s="2">
        <v>-7.6</v>
      </c>
      <c r="E1921" s="2" t="s">
        <v>1538</v>
      </c>
    </row>
    <row r="1922" spans="1:5" ht="15" x14ac:dyDescent="0.2">
      <c r="A1922">
        <f t="shared" si="29"/>
        <v>1722</v>
      </c>
      <c r="B1922" s="2" t="s">
        <v>5319</v>
      </c>
      <c r="C1922" s="2">
        <v>1</v>
      </c>
      <c r="D1922" s="2">
        <v>-7.6</v>
      </c>
      <c r="E1922" s="2" t="s">
        <v>5320</v>
      </c>
    </row>
    <row r="1923" spans="1:5" ht="15" x14ac:dyDescent="0.2">
      <c r="A1923">
        <f t="shared" ref="A1923:A1986" si="30">RANK(D1923,$D$2:$D$4859,2)</f>
        <v>1722</v>
      </c>
      <c r="B1923" s="2" t="s">
        <v>3153</v>
      </c>
      <c r="C1923" s="2">
        <v>1</v>
      </c>
      <c r="D1923" s="2">
        <v>-7.6</v>
      </c>
      <c r="E1923" s="2" t="s">
        <v>3154</v>
      </c>
    </row>
    <row r="1924" spans="1:5" ht="15" x14ac:dyDescent="0.2">
      <c r="A1924">
        <f t="shared" si="30"/>
        <v>1722</v>
      </c>
      <c r="B1924" s="2" t="s">
        <v>6335</v>
      </c>
      <c r="C1924" s="2">
        <v>1</v>
      </c>
      <c r="D1924" s="2">
        <v>-7.6</v>
      </c>
      <c r="E1924" s="2" t="s">
        <v>6336</v>
      </c>
    </row>
    <row r="1925" spans="1:5" ht="15" x14ac:dyDescent="0.2">
      <c r="A1925">
        <f t="shared" si="30"/>
        <v>1722</v>
      </c>
      <c r="B1925" s="2" t="s">
        <v>4512</v>
      </c>
      <c r="C1925" s="2">
        <v>1</v>
      </c>
      <c r="D1925" s="2">
        <v>-7.6</v>
      </c>
      <c r="E1925" s="2" t="s">
        <v>4513</v>
      </c>
    </row>
    <row r="1926" spans="1:5" ht="15" x14ac:dyDescent="0.2">
      <c r="A1926">
        <f t="shared" si="30"/>
        <v>1722</v>
      </c>
      <c r="B1926" s="2" t="s">
        <v>817</v>
      </c>
      <c r="C1926" s="2">
        <v>1</v>
      </c>
      <c r="D1926" s="2">
        <v>-7.6</v>
      </c>
      <c r="E1926" s="2" t="s">
        <v>818</v>
      </c>
    </row>
    <row r="1927" spans="1:5" ht="15" x14ac:dyDescent="0.2">
      <c r="A1927">
        <f t="shared" si="30"/>
        <v>1722</v>
      </c>
      <c r="B1927" s="2" t="s">
        <v>3791</v>
      </c>
      <c r="C1927" s="2">
        <v>1</v>
      </c>
      <c r="D1927" s="2">
        <v>-7.6</v>
      </c>
      <c r="E1927" s="2" t="s">
        <v>3792</v>
      </c>
    </row>
    <row r="1928" spans="1:5" ht="15" x14ac:dyDescent="0.2">
      <c r="A1928">
        <f t="shared" si="30"/>
        <v>1722</v>
      </c>
      <c r="B1928" s="2" t="s">
        <v>2232</v>
      </c>
      <c r="C1928" s="2">
        <v>1</v>
      </c>
      <c r="D1928" s="2">
        <v>-7.6</v>
      </c>
      <c r="E1928" s="2" t="s">
        <v>2233</v>
      </c>
    </row>
    <row r="1929" spans="1:5" ht="15" x14ac:dyDescent="0.2">
      <c r="A1929">
        <f t="shared" si="30"/>
        <v>1722</v>
      </c>
      <c r="B1929" s="2" t="s">
        <v>1499</v>
      </c>
      <c r="C1929" s="2">
        <v>1</v>
      </c>
      <c r="D1929" s="2">
        <v>-7.6</v>
      </c>
      <c r="E1929" s="2" t="s">
        <v>1500</v>
      </c>
    </row>
    <row r="1930" spans="1:5" ht="15" x14ac:dyDescent="0.2">
      <c r="A1930">
        <f t="shared" si="30"/>
        <v>1722</v>
      </c>
      <c r="B1930" s="2" t="s">
        <v>3207</v>
      </c>
      <c r="C1930" s="2">
        <v>1</v>
      </c>
      <c r="D1930" s="2">
        <v>-7.6</v>
      </c>
      <c r="E1930" s="2" t="s">
        <v>3208</v>
      </c>
    </row>
    <row r="1931" spans="1:5" ht="15" x14ac:dyDescent="0.2">
      <c r="A1931">
        <f t="shared" si="30"/>
        <v>1722</v>
      </c>
      <c r="B1931" s="2" t="s">
        <v>5532</v>
      </c>
      <c r="C1931" s="2">
        <v>1</v>
      </c>
      <c r="D1931" s="2">
        <v>-7.6</v>
      </c>
      <c r="E1931" s="2" t="s">
        <v>5533</v>
      </c>
    </row>
    <row r="1932" spans="1:5" ht="15" x14ac:dyDescent="0.2">
      <c r="A1932">
        <f t="shared" si="30"/>
        <v>1722</v>
      </c>
      <c r="B1932" s="2" t="s">
        <v>1651</v>
      </c>
      <c r="C1932" s="2">
        <v>1</v>
      </c>
      <c r="D1932" s="2">
        <v>-7.6</v>
      </c>
      <c r="E1932" s="2" t="s">
        <v>1652</v>
      </c>
    </row>
    <row r="1933" spans="1:5" ht="15" x14ac:dyDescent="0.2">
      <c r="A1933">
        <f t="shared" si="30"/>
        <v>1722</v>
      </c>
      <c r="B1933" s="2" t="s">
        <v>6207</v>
      </c>
      <c r="C1933" s="2">
        <v>1</v>
      </c>
      <c r="D1933" s="2">
        <v>-7.6</v>
      </c>
      <c r="E1933" s="2" t="s">
        <v>6208</v>
      </c>
    </row>
    <row r="1934" spans="1:5" ht="15" x14ac:dyDescent="0.2">
      <c r="A1934">
        <f t="shared" si="30"/>
        <v>1722</v>
      </c>
      <c r="B1934" s="2" t="s">
        <v>4425</v>
      </c>
      <c r="C1934" s="2">
        <v>1</v>
      </c>
      <c r="D1934" s="2">
        <v>-7.6</v>
      </c>
      <c r="E1934" s="2" t="s">
        <v>4426</v>
      </c>
    </row>
    <row r="1935" spans="1:5" ht="15" x14ac:dyDescent="0.2">
      <c r="A1935">
        <f t="shared" si="30"/>
        <v>1722</v>
      </c>
      <c r="B1935" s="2" t="s">
        <v>4832</v>
      </c>
      <c r="C1935" s="2">
        <v>1</v>
      </c>
      <c r="D1935" s="2">
        <v>-7.6</v>
      </c>
      <c r="E1935" s="2" t="s">
        <v>4833</v>
      </c>
    </row>
    <row r="1936" spans="1:5" ht="15" x14ac:dyDescent="0.2">
      <c r="A1936">
        <f t="shared" si="30"/>
        <v>1722</v>
      </c>
      <c r="B1936" s="2" t="s">
        <v>4691</v>
      </c>
      <c r="C1936" s="2">
        <v>1</v>
      </c>
      <c r="D1936" s="2">
        <v>-7.6</v>
      </c>
      <c r="E1936" s="2" t="s">
        <v>4692</v>
      </c>
    </row>
    <row r="1937" spans="1:5" ht="15" x14ac:dyDescent="0.2">
      <c r="A1937">
        <f t="shared" si="30"/>
        <v>1722</v>
      </c>
      <c r="B1937" s="2" t="s">
        <v>1100</v>
      </c>
      <c r="C1937" s="2">
        <v>1</v>
      </c>
      <c r="D1937" s="2">
        <v>-7.6</v>
      </c>
    </row>
    <row r="1938" spans="1:5" ht="15" x14ac:dyDescent="0.2">
      <c r="A1938">
        <f t="shared" si="30"/>
        <v>1722</v>
      </c>
      <c r="B1938" s="2" t="s">
        <v>2552</v>
      </c>
      <c r="C1938" s="2">
        <v>1</v>
      </c>
      <c r="D1938" s="2">
        <v>-7.6</v>
      </c>
      <c r="E1938" s="2" t="s">
        <v>2553</v>
      </c>
    </row>
    <row r="1939" spans="1:5" ht="15" x14ac:dyDescent="0.2">
      <c r="A1939">
        <f t="shared" si="30"/>
        <v>1722</v>
      </c>
      <c r="B1939" s="2" t="s">
        <v>2379</v>
      </c>
      <c r="C1939" s="2">
        <v>1</v>
      </c>
      <c r="D1939" s="2">
        <v>-7.6</v>
      </c>
      <c r="E1939" s="2" t="s">
        <v>2380</v>
      </c>
    </row>
    <row r="1940" spans="1:5" ht="15" x14ac:dyDescent="0.2">
      <c r="A1940">
        <f t="shared" si="30"/>
        <v>1722</v>
      </c>
      <c r="B1940" s="2" t="s">
        <v>3746</v>
      </c>
      <c r="C1940" s="2">
        <v>1</v>
      </c>
      <c r="D1940" s="2">
        <v>-7.6</v>
      </c>
      <c r="E1940" s="2" t="s">
        <v>3747</v>
      </c>
    </row>
    <row r="1941" spans="1:5" ht="15" x14ac:dyDescent="0.2">
      <c r="A1941">
        <f t="shared" si="30"/>
        <v>1722</v>
      </c>
      <c r="B1941" s="2" t="s">
        <v>7307</v>
      </c>
      <c r="C1941" s="2">
        <v>1</v>
      </c>
      <c r="D1941" s="2">
        <v>-7.6</v>
      </c>
      <c r="E1941" s="2" t="s">
        <v>7308</v>
      </c>
    </row>
    <row r="1942" spans="1:5" ht="15" x14ac:dyDescent="0.2">
      <c r="A1942">
        <f t="shared" si="30"/>
        <v>1722</v>
      </c>
      <c r="B1942" s="2" t="s">
        <v>2965</v>
      </c>
      <c r="C1942" s="2">
        <v>1</v>
      </c>
      <c r="D1942" s="2">
        <v>-7.6</v>
      </c>
      <c r="E1942" s="2" t="s">
        <v>2966</v>
      </c>
    </row>
    <row r="1943" spans="1:5" ht="15" x14ac:dyDescent="0.2">
      <c r="A1943">
        <f t="shared" si="30"/>
        <v>1722</v>
      </c>
      <c r="B1943" s="2" t="s">
        <v>1030</v>
      </c>
      <c r="C1943" s="2">
        <v>1</v>
      </c>
      <c r="D1943" s="2">
        <v>-7.6</v>
      </c>
      <c r="E1943" s="2" t="s">
        <v>1031</v>
      </c>
    </row>
    <row r="1944" spans="1:5" ht="15" x14ac:dyDescent="0.2">
      <c r="A1944">
        <f t="shared" si="30"/>
        <v>1722</v>
      </c>
      <c r="B1944" s="2" t="s">
        <v>3700</v>
      </c>
      <c r="C1944" s="2">
        <v>1</v>
      </c>
      <c r="D1944" s="2">
        <v>-7.6</v>
      </c>
      <c r="E1944" s="2" t="s">
        <v>3701</v>
      </c>
    </row>
    <row r="1945" spans="1:5" ht="15" x14ac:dyDescent="0.2">
      <c r="A1945">
        <f t="shared" si="30"/>
        <v>1722</v>
      </c>
      <c r="B1945" s="2" t="s">
        <v>3043</v>
      </c>
      <c r="C1945" s="2">
        <v>1</v>
      </c>
      <c r="D1945" s="2">
        <v>-7.6</v>
      </c>
      <c r="E1945" s="2" t="s">
        <v>3044</v>
      </c>
    </row>
    <row r="1946" spans="1:5" ht="15" x14ac:dyDescent="0.2">
      <c r="A1946">
        <f t="shared" si="30"/>
        <v>1722</v>
      </c>
      <c r="B1946" s="2" t="s">
        <v>6774</v>
      </c>
      <c r="C1946" s="2">
        <v>1</v>
      </c>
      <c r="D1946" s="2">
        <v>-7.6</v>
      </c>
      <c r="E1946" s="2" t="s">
        <v>6775</v>
      </c>
    </row>
    <row r="1947" spans="1:5" ht="15" x14ac:dyDescent="0.2">
      <c r="A1947">
        <f t="shared" si="30"/>
        <v>1722</v>
      </c>
      <c r="B1947" s="2" t="s">
        <v>1603</v>
      </c>
      <c r="C1947" s="2">
        <v>1</v>
      </c>
      <c r="D1947" s="2">
        <v>-7.6</v>
      </c>
      <c r="E1947" s="2" t="s">
        <v>1604</v>
      </c>
    </row>
    <row r="1948" spans="1:5" ht="15" x14ac:dyDescent="0.2">
      <c r="A1948">
        <f t="shared" si="30"/>
        <v>1722</v>
      </c>
      <c r="B1948" s="2" t="s">
        <v>2300</v>
      </c>
      <c r="C1948" s="2">
        <v>1</v>
      </c>
      <c r="D1948" s="2">
        <v>-7.6</v>
      </c>
      <c r="E1948" s="2" t="s">
        <v>2301</v>
      </c>
    </row>
    <row r="1949" spans="1:5" ht="15" x14ac:dyDescent="0.2">
      <c r="A1949">
        <f t="shared" si="30"/>
        <v>1722</v>
      </c>
      <c r="B1949" s="2" t="s">
        <v>4923</v>
      </c>
      <c r="C1949" s="2">
        <v>1</v>
      </c>
      <c r="D1949" s="2">
        <v>-7.6</v>
      </c>
      <c r="E1949" s="2" t="s">
        <v>4924</v>
      </c>
    </row>
    <row r="1950" spans="1:5" ht="15" x14ac:dyDescent="0.2">
      <c r="A1950">
        <f t="shared" si="30"/>
        <v>1722</v>
      </c>
      <c r="B1950" s="2" t="s">
        <v>302</v>
      </c>
      <c r="C1950" s="2">
        <v>1</v>
      </c>
      <c r="D1950" s="2">
        <v>-7.6</v>
      </c>
      <c r="E1950" s="2" t="s">
        <v>303</v>
      </c>
    </row>
    <row r="1951" spans="1:5" ht="15" x14ac:dyDescent="0.2">
      <c r="A1951">
        <f t="shared" si="30"/>
        <v>1722</v>
      </c>
      <c r="B1951" s="2" t="s">
        <v>4320</v>
      </c>
      <c r="C1951" s="2">
        <v>1</v>
      </c>
      <c r="D1951" s="2">
        <v>-7.6</v>
      </c>
      <c r="E1951" s="2" t="s">
        <v>4321</v>
      </c>
    </row>
    <row r="1952" spans="1:5" ht="15" x14ac:dyDescent="0.2">
      <c r="A1952">
        <f t="shared" si="30"/>
        <v>1722</v>
      </c>
      <c r="B1952" s="2" t="s">
        <v>4597</v>
      </c>
      <c r="C1952" s="2">
        <v>1</v>
      </c>
      <c r="D1952" s="2">
        <v>-7.6</v>
      </c>
      <c r="E1952" s="2" t="s">
        <v>4598</v>
      </c>
    </row>
    <row r="1953" spans="1:5" ht="15" x14ac:dyDescent="0.2">
      <c r="A1953">
        <f t="shared" si="30"/>
        <v>1722</v>
      </c>
      <c r="B1953" s="2" t="s">
        <v>6198</v>
      </c>
      <c r="C1953" s="2">
        <v>1</v>
      </c>
      <c r="D1953" s="2">
        <v>-7.6</v>
      </c>
      <c r="E1953" s="2" t="s">
        <v>6199</v>
      </c>
    </row>
    <row r="1954" spans="1:5" ht="15" x14ac:dyDescent="0.2">
      <c r="A1954">
        <f t="shared" si="30"/>
        <v>1722</v>
      </c>
      <c r="B1954" s="2" t="s">
        <v>3774</v>
      </c>
      <c r="C1954" s="2">
        <v>1</v>
      </c>
      <c r="D1954" s="2">
        <v>-7.6</v>
      </c>
      <c r="E1954" s="2" t="s">
        <v>3775</v>
      </c>
    </row>
    <row r="1955" spans="1:5" ht="15" x14ac:dyDescent="0.2">
      <c r="A1955">
        <f t="shared" si="30"/>
        <v>1722</v>
      </c>
      <c r="B1955" s="2" t="s">
        <v>4093</v>
      </c>
      <c r="C1955" s="2">
        <v>1</v>
      </c>
      <c r="D1955" s="2">
        <v>-7.6</v>
      </c>
      <c r="E1955" s="2" t="s">
        <v>4094</v>
      </c>
    </row>
    <row r="1956" spans="1:5" ht="15" x14ac:dyDescent="0.2">
      <c r="A1956">
        <f t="shared" si="30"/>
        <v>1722</v>
      </c>
      <c r="B1956" s="2" t="s">
        <v>4562</v>
      </c>
      <c r="C1956" s="2">
        <v>1</v>
      </c>
      <c r="D1956" s="2">
        <v>-7.6</v>
      </c>
      <c r="E1956" s="2" t="s">
        <v>4563</v>
      </c>
    </row>
    <row r="1957" spans="1:5" ht="15" x14ac:dyDescent="0.2">
      <c r="A1957">
        <f t="shared" si="30"/>
        <v>1722</v>
      </c>
      <c r="B1957" s="2" t="s">
        <v>1786</v>
      </c>
      <c r="C1957" s="2">
        <v>1</v>
      </c>
      <c r="D1957" s="2">
        <v>-7.6</v>
      </c>
      <c r="E1957" s="2" t="s">
        <v>1787</v>
      </c>
    </row>
    <row r="1958" spans="1:5" ht="15" x14ac:dyDescent="0.2">
      <c r="A1958">
        <f t="shared" si="30"/>
        <v>1722</v>
      </c>
      <c r="B1958" s="2" t="s">
        <v>5486</v>
      </c>
      <c r="C1958" s="2">
        <v>1</v>
      </c>
      <c r="D1958" s="2">
        <v>-7.6</v>
      </c>
      <c r="E1958" s="2" t="s">
        <v>5487</v>
      </c>
    </row>
    <row r="1959" spans="1:5" ht="15" x14ac:dyDescent="0.2">
      <c r="A1959">
        <f t="shared" si="30"/>
        <v>1722</v>
      </c>
      <c r="B1959" s="2" t="s">
        <v>5337</v>
      </c>
      <c r="C1959" s="2">
        <v>1</v>
      </c>
      <c r="D1959" s="2">
        <v>-7.6</v>
      </c>
      <c r="E1959" s="2" t="s">
        <v>5338</v>
      </c>
    </row>
    <row r="1960" spans="1:5" ht="15" x14ac:dyDescent="0.2">
      <c r="A1960">
        <f t="shared" si="30"/>
        <v>1722</v>
      </c>
      <c r="B1960" s="2" t="s">
        <v>1337</v>
      </c>
      <c r="C1960" s="2">
        <v>1</v>
      </c>
      <c r="D1960" s="2">
        <v>-7.6</v>
      </c>
      <c r="E1960" s="2" t="s">
        <v>1338</v>
      </c>
    </row>
    <row r="1961" spans="1:5" ht="15" x14ac:dyDescent="0.2">
      <c r="A1961">
        <f t="shared" si="30"/>
        <v>1722</v>
      </c>
      <c r="B1961" s="2" t="s">
        <v>964</v>
      </c>
      <c r="C1961" s="2">
        <v>1</v>
      </c>
      <c r="D1961" s="2">
        <v>-7.6</v>
      </c>
      <c r="E1961" s="2" t="s">
        <v>965</v>
      </c>
    </row>
    <row r="1962" spans="1:5" ht="15" x14ac:dyDescent="0.2">
      <c r="A1962">
        <f t="shared" si="30"/>
        <v>1722</v>
      </c>
      <c r="B1962" s="2" t="s">
        <v>6666</v>
      </c>
      <c r="C1962" s="2">
        <v>1</v>
      </c>
      <c r="D1962" s="2">
        <v>-7.6</v>
      </c>
      <c r="E1962" s="2" t="s">
        <v>6667</v>
      </c>
    </row>
    <row r="1963" spans="1:5" ht="15" x14ac:dyDescent="0.2">
      <c r="A1963">
        <f t="shared" si="30"/>
        <v>1722</v>
      </c>
      <c r="B1963" s="2" t="s">
        <v>1885</v>
      </c>
      <c r="C1963" s="2">
        <v>1</v>
      </c>
      <c r="D1963" s="2">
        <v>-7.6</v>
      </c>
      <c r="E1963" s="2" t="s">
        <v>1886</v>
      </c>
    </row>
    <row r="1964" spans="1:5" ht="15" x14ac:dyDescent="0.2">
      <c r="A1964">
        <f t="shared" si="30"/>
        <v>1722</v>
      </c>
      <c r="B1964" s="2" t="s">
        <v>3696</v>
      </c>
      <c r="C1964" s="2">
        <v>1</v>
      </c>
      <c r="D1964" s="2">
        <v>-7.6</v>
      </c>
      <c r="E1964" s="2" t="s">
        <v>3697</v>
      </c>
    </row>
    <row r="1965" spans="1:5" ht="15" x14ac:dyDescent="0.2">
      <c r="A1965">
        <f t="shared" si="30"/>
        <v>1722</v>
      </c>
      <c r="B1965" s="2" t="s">
        <v>3698</v>
      </c>
      <c r="C1965" s="2">
        <v>1</v>
      </c>
      <c r="D1965" s="2">
        <v>-7.6</v>
      </c>
      <c r="E1965" s="2" t="s">
        <v>3699</v>
      </c>
    </row>
    <row r="1966" spans="1:5" ht="15" x14ac:dyDescent="0.2">
      <c r="A1966">
        <f t="shared" si="30"/>
        <v>1722</v>
      </c>
      <c r="B1966" s="2" t="s">
        <v>5395</v>
      </c>
      <c r="C1966" s="2">
        <v>1</v>
      </c>
      <c r="D1966" s="2">
        <v>-7.6</v>
      </c>
      <c r="E1966" s="2" t="s">
        <v>5396</v>
      </c>
    </row>
    <row r="1967" spans="1:5" ht="15" x14ac:dyDescent="0.2">
      <c r="A1967">
        <f t="shared" si="30"/>
        <v>1722</v>
      </c>
      <c r="B1967" s="2" t="s">
        <v>5458</v>
      </c>
      <c r="C1967" s="2">
        <v>1</v>
      </c>
      <c r="D1967" s="2">
        <v>-7.6</v>
      </c>
      <c r="E1967" s="2" t="s">
        <v>5459</v>
      </c>
    </row>
    <row r="1968" spans="1:5" ht="15" x14ac:dyDescent="0.2">
      <c r="A1968">
        <f t="shared" si="30"/>
        <v>1722</v>
      </c>
      <c r="B1968" s="2" t="s">
        <v>3606</v>
      </c>
      <c r="C1968" s="2">
        <v>1</v>
      </c>
      <c r="D1968" s="2">
        <v>-7.6</v>
      </c>
      <c r="E1968" s="2" t="s">
        <v>3607</v>
      </c>
    </row>
    <row r="1969" spans="1:5" ht="15" x14ac:dyDescent="0.2">
      <c r="A1969">
        <f t="shared" si="30"/>
        <v>1722</v>
      </c>
      <c r="B1969" s="2" t="s">
        <v>2820</v>
      </c>
      <c r="C1969" s="2">
        <v>1</v>
      </c>
      <c r="D1969" s="2">
        <v>-7.6</v>
      </c>
      <c r="E1969" s="2" t="s">
        <v>2821</v>
      </c>
    </row>
    <row r="1970" spans="1:5" ht="15" x14ac:dyDescent="0.2">
      <c r="A1970">
        <f t="shared" si="30"/>
        <v>1722</v>
      </c>
      <c r="B1970" s="2" t="s">
        <v>6001</v>
      </c>
      <c r="C1970" s="2">
        <v>1</v>
      </c>
      <c r="D1970" s="2">
        <v>-7.6</v>
      </c>
      <c r="E1970" s="2" t="s">
        <v>6002</v>
      </c>
    </row>
    <row r="1971" spans="1:5" ht="15" x14ac:dyDescent="0.2">
      <c r="A1971">
        <f t="shared" si="30"/>
        <v>1722</v>
      </c>
      <c r="B1971" s="2" t="s">
        <v>5492</v>
      </c>
      <c r="C1971" s="2">
        <v>1</v>
      </c>
      <c r="D1971" s="2">
        <v>-7.6</v>
      </c>
      <c r="E1971" s="2" t="s">
        <v>5493</v>
      </c>
    </row>
    <row r="1972" spans="1:5" ht="15" x14ac:dyDescent="0.2">
      <c r="A1972">
        <f t="shared" si="30"/>
        <v>1722</v>
      </c>
      <c r="B1972" s="2" t="s">
        <v>5444</v>
      </c>
      <c r="C1972" s="2">
        <v>1</v>
      </c>
      <c r="D1972" s="2">
        <v>-7.6</v>
      </c>
      <c r="E1972" s="2" t="s">
        <v>5445</v>
      </c>
    </row>
    <row r="1973" spans="1:5" ht="15" x14ac:dyDescent="0.2">
      <c r="A1973">
        <f t="shared" si="30"/>
        <v>1722</v>
      </c>
      <c r="B1973" s="2" t="s">
        <v>3916</v>
      </c>
      <c r="C1973" s="2">
        <v>1</v>
      </c>
      <c r="D1973" s="2">
        <v>-7.6</v>
      </c>
      <c r="E1973" s="2" t="s">
        <v>3917</v>
      </c>
    </row>
    <row r="1974" spans="1:5" ht="15" x14ac:dyDescent="0.2">
      <c r="A1974">
        <f t="shared" si="30"/>
        <v>1722</v>
      </c>
      <c r="B1974" s="2" t="s">
        <v>4679</v>
      </c>
      <c r="C1974" s="2">
        <v>1</v>
      </c>
      <c r="D1974" s="2">
        <v>-7.6</v>
      </c>
      <c r="E1974" s="2" t="s">
        <v>4680</v>
      </c>
    </row>
    <row r="1975" spans="1:5" ht="15" x14ac:dyDescent="0.2">
      <c r="A1975">
        <f t="shared" si="30"/>
        <v>1722</v>
      </c>
      <c r="B1975" s="2" t="s">
        <v>5927</v>
      </c>
      <c r="C1975" s="2">
        <v>1</v>
      </c>
      <c r="D1975" s="2">
        <v>-7.6</v>
      </c>
      <c r="E1975" s="2" t="s">
        <v>5928</v>
      </c>
    </row>
    <row r="1976" spans="1:5" ht="15" x14ac:dyDescent="0.2">
      <c r="A1976">
        <f t="shared" si="30"/>
        <v>1722</v>
      </c>
      <c r="B1976" s="2" t="s">
        <v>5430</v>
      </c>
      <c r="C1976" s="2">
        <v>1</v>
      </c>
      <c r="D1976" s="2">
        <v>-7.6</v>
      </c>
      <c r="E1976" s="2" t="s">
        <v>5431</v>
      </c>
    </row>
    <row r="1977" spans="1:5" ht="15" x14ac:dyDescent="0.2">
      <c r="A1977">
        <f t="shared" si="30"/>
        <v>1722</v>
      </c>
      <c r="B1977" s="2" t="s">
        <v>3177</v>
      </c>
      <c r="C1977" s="2">
        <v>1</v>
      </c>
      <c r="D1977" s="2">
        <v>-7.6</v>
      </c>
      <c r="E1977" s="2" t="s">
        <v>3178</v>
      </c>
    </row>
    <row r="1978" spans="1:5" ht="15" x14ac:dyDescent="0.2">
      <c r="A1978">
        <f t="shared" si="30"/>
        <v>1722</v>
      </c>
      <c r="B1978" s="2" t="s">
        <v>3742</v>
      </c>
      <c r="C1978" s="2">
        <v>1</v>
      </c>
      <c r="D1978" s="2">
        <v>-7.6</v>
      </c>
      <c r="E1978" s="2" t="s">
        <v>3743</v>
      </c>
    </row>
    <row r="1979" spans="1:5" ht="15" x14ac:dyDescent="0.2">
      <c r="A1979">
        <f t="shared" si="30"/>
        <v>1722</v>
      </c>
      <c r="B1979" s="2" t="s">
        <v>4834</v>
      </c>
      <c r="C1979" s="2">
        <v>1</v>
      </c>
      <c r="D1979" s="2">
        <v>-7.6</v>
      </c>
      <c r="E1979" s="2" t="s">
        <v>4835</v>
      </c>
    </row>
    <row r="1980" spans="1:5" ht="15" x14ac:dyDescent="0.2">
      <c r="A1980">
        <f t="shared" si="30"/>
        <v>1722</v>
      </c>
      <c r="B1980" s="2" t="s">
        <v>3262</v>
      </c>
      <c r="C1980" s="2">
        <v>1</v>
      </c>
      <c r="D1980" s="2">
        <v>-7.6</v>
      </c>
      <c r="E1980" s="2" t="s">
        <v>3263</v>
      </c>
    </row>
    <row r="1981" spans="1:5" ht="15" x14ac:dyDescent="0.2">
      <c r="A1981">
        <f t="shared" si="30"/>
        <v>1722</v>
      </c>
      <c r="B1981" s="2" t="s">
        <v>1547</v>
      </c>
      <c r="C1981" s="2">
        <v>1</v>
      </c>
      <c r="D1981" s="2">
        <v>-7.6</v>
      </c>
      <c r="E1981" s="2" t="s">
        <v>1548</v>
      </c>
    </row>
    <row r="1982" spans="1:5" ht="15" x14ac:dyDescent="0.2">
      <c r="A1982">
        <f t="shared" si="30"/>
        <v>1722</v>
      </c>
      <c r="B1982" s="2" t="s">
        <v>4066</v>
      </c>
      <c r="C1982" s="2">
        <v>1</v>
      </c>
      <c r="D1982" s="2">
        <v>-7.6</v>
      </c>
      <c r="E1982" s="2" t="s">
        <v>4067</v>
      </c>
    </row>
    <row r="1983" spans="1:5" ht="15" x14ac:dyDescent="0.2">
      <c r="A1983">
        <f t="shared" si="30"/>
        <v>1722</v>
      </c>
      <c r="B1983" s="2" t="s">
        <v>3550</v>
      </c>
      <c r="C1983" s="2">
        <v>1</v>
      </c>
      <c r="D1983" s="2">
        <v>-7.6</v>
      </c>
      <c r="E1983" s="2" t="s">
        <v>3551</v>
      </c>
    </row>
    <row r="1984" spans="1:5" ht="15" x14ac:dyDescent="0.2">
      <c r="A1984">
        <f t="shared" si="30"/>
        <v>1722</v>
      </c>
      <c r="B1984" s="2" t="s">
        <v>5949</v>
      </c>
      <c r="C1984" s="2">
        <v>1</v>
      </c>
      <c r="D1984" s="2">
        <v>-7.6</v>
      </c>
      <c r="E1984" s="2" t="s">
        <v>5950</v>
      </c>
    </row>
    <row r="1985" spans="1:5" ht="15" x14ac:dyDescent="0.2">
      <c r="A1985">
        <f t="shared" si="30"/>
        <v>1722</v>
      </c>
      <c r="B1985" s="2" t="s">
        <v>766</v>
      </c>
      <c r="C1985" s="2">
        <v>1</v>
      </c>
      <c r="D1985" s="2">
        <v>-7.6</v>
      </c>
      <c r="E1985" s="2" t="s">
        <v>767</v>
      </c>
    </row>
    <row r="1986" spans="1:5" ht="15" x14ac:dyDescent="0.2">
      <c r="A1986">
        <f t="shared" si="30"/>
        <v>1722</v>
      </c>
      <c r="B1986" s="2" t="s">
        <v>2113</v>
      </c>
      <c r="C1986" s="2">
        <v>1</v>
      </c>
      <c r="D1986" s="2">
        <v>-7.6</v>
      </c>
      <c r="E1986" s="2" t="s">
        <v>2114</v>
      </c>
    </row>
    <row r="1987" spans="1:5" ht="15" x14ac:dyDescent="0.2">
      <c r="A1987">
        <f t="shared" ref="A1987:A2050" si="31">RANK(D1987,$D$2:$D$4859,2)</f>
        <v>1722</v>
      </c>
      <c r="B1987" s="2" t="s">
        <v>1365</v>
      </c>
      <c r="C1987" s="2">
        <v>1</v>
      </c>
      <c r="D1987" s="2">
        <v>-7.6</v>
      </c>
      <c r="E1987" s="2" t="s">
        <v>1366</v>
      </c>
    </row>
    <row r="1988" spans="1:5" ht="15" x14ac:dyDescent="0.2">
      <c r="A1988">
        <f t="shared" si="31"/>
        <v>1987</v>
      </c>
      <c r="B1988" s="2" t="s">
        <v>344</v>
      </c>
      <c r="C1988" s="2">
        <v>1</v>
      </c>
      <c r="D1988" s="2">
        <v>-7.5</v>
      </c>
      <c r="E1988" s="2" t="s">
        <v>345</v>
      </c>
    </row>
    <row r="1989" spans="1:5" ht="15" x14ac:dyDescent="0.2">
      <c r="A1989">
        <f t="shared" si="31"/>
        <v>1987</v>
      </c>
      <c r="B1989" s="2" t="s">
        <v>3950</v>
      </c>
      <c r="C1989" s="2">
        <v>1</v>
      </c>
      <c r="D1989" s="2">
        <v>-7.5</v>
      </c>
      <c r="E1989" s="2" t="s">
        <v>3951</v>
      </c>
    </row>
    <row r="1990" spans="1:5" ht="15" x14ac:dyDescent="0.2">
      <c r="A1990">
        <f t="shared" si="31"/>
        <v>1987</v>
      </c>
      <c r="B1990" s="2" t="s">
        <v>9508</v>
      </c>
      <c r="C1990" s="2">
        <v>1</v>
      </c>
      <c r="D1990" s="2">
        <v>-7.5</v>
      </c>
      <c r="E1990" s="2" t="s">
        <v>9509</v>
      </c>
    </row>
    <row r="1991" spans="1:5" ht="15" x14ac:dyDescent="0.2">
      <c r="A1991">
        <f t="shared" si="31"/>
        <v>1987</v>
      </c>
      <c r="B1991" s="2" t="s">
        <v>2199</v>
      </c>
      <c r="C1991" s="2">
        <v>1</v>
      </c>
      <c r="D1991" s="2">
        <v>-7.5</v>
      </c>
      <c r="E1991" s="2" t="s">
        <v>2200</v>
      </c>
    </row>
    <row r="1992" spans="1:5" ht="15" x14ac:dyDescent="0.2">
      <c r="A1992">
        <f t="shared" si="31"/>
        <v>1987</v>
      </c>
      <c r="B1992" s="2" t="s">
        <v>6708</v>
      </c>
      <c r="C1992" s="2">
        <v>1</v>
      </c>
      <c r="D1992" s="2">
        <v>-7.5</v>
      </c>
      <c r="E1992" s="2" t="s">
        <v>6709</v>
      </c>
    </row>
    <row r="1993" spans="1:5" ht="15" x14ac:dyDescent="0.2">
      <c r="A1993">
        <f t="shared" si="31"/>
        <v>1987</v>
      </c>
      <c r="B1993" s="2" t="s">
        <v>4921</v>
      </c>
      <c r="C1993" s="2">
        <v>1</v>
      </c>
      <c r="D1993" s="2">
        <v>-7.5</v>
      </c>
      <c r="E1993" s="2" t="s">
        <v>4922</v>
      </c>
    </row>
    <row r="1994" spans="1:5" ht="15" x14ac:dyDescent="0.2">
      <c r="A1994">
        <f t="shared" si="31"/>
        <v>1987</v>
      </c>
      <c r="B1994" s="2" t="s">
        <v>4395</v>
      </c>
      <c r="C1994" s="2">
        <v>1</v>
      </c>
      <c r="D1994" s="2">
        <v>-7.5</v>
      </c>
      <c r="E1994" s="2" t="s">
        <v>4396</v>
      </c>
    </row>
    <row r="1995" spans="1:5" ht="15" x14ac:dyDescent="0.2">
      <c r="A1995">
        <f t="shared" si="31"/>
        <v>1987</v>
      </c>
      <c r="B1995" s="2" t="s">
        <v>5555</v>
      </c>
      <c r="C1995" s="2">
        <v>1</v>
      </c>
      <c r="D1995" s="2">
        <v>-7.5</v>
      </c>
      <c r="E1995" s="2" t="s">
        <v>5556</v>
      </c>
    </row>
    <row r="1996" spans="1:5" ht="15" x14ac:dyDescent="0.2">
      <c r="A1996">
        <f t="shared" si="31"/>
        <v>1987</v>
      </c>
      <c r="B1996" s="2" t="s">
        <v>4958</v>
      </c>
      <c r="C1996" s="2">
        <v>1</v>
      </c>
      <c r="D1996" s="2">
        <v>-7.5</v>
      </c>
      <c r="E1996" s="2" t="s">
        <v>4959</v>
      </c>
    </row>
    <row r="1997" spans="1:5" ht="15" x14ac:dyDescent="0.2">
      <c r="A1997">
        <f t="shared" si="31"/>
        <v>1987</v>
      </c>
      <c r="B1997" s="2" t="s">
        <v>1283</v>
      </c>
      <c r="C1997" s="2">
        <v>1</v>
      </c>
      <c r="D1997" s="2">
        <v>-7.5</v>
      </c>
      <c r="E1997" s="2" t="s">
        <v>1284</v>
      </c>
    </row>
    <row r="1998" spans="1:5" ht="15" x14ac:dyDescent="0.2">
      <c r="A1998">
        <f t="shared" si="31"/>
        <v>1987</v>
      </c>
      <c r="B1998" s="2" t="s">
        <v>4423</v>
      </c>
      <c r="C1998" s="2">
        <v>1</v>
      </c>
      <c r="D1998" s="2">
        <v>-7.5</v>
      </c>
      <c r="E1998" s="2" t="s">
        <v>4424</v>
      </c>
    </row>
    <row r="1999" spans="1:5" ht="15" x14ac:dyDescent="0.2">
      <c r="A1999">
        <f t="shared" si="31"/>
        <v>1987</v>
      </c>
      <c r="B1999" s="2" t="s">
        <v>2427</v>
      </c>
      <c r="C1999" s="2">
        <v>1</v>
      </c>
      <c r="D1999" s="2">
        <v>-7.5</v>
      </c>
      <c r="E1999" s="2" t="s">
        <v>2428</v>
      </c>
    </row>
    <row r="2000" spans="1:5" ht="15" x14ac:dyDescent="0.2">
      <c r="A2000">
        <f t="shared" si="31"/>
        <v>1987</v>
      </c>
      <c r="B2000" s="2" t="s">
        <v>1361</v>
      </c>
      <c r="C2000" s="2">
        <v>1</v>
      </c>
      <c r="D2000" s="2">
        <v>-7.5</v>
      </c>
      <c r="E2000" s="2" t="s">
        <v>1362</v>
      </c>
    </row>
    <row r="2001" spans="1:5" ht="15" x14ac:dyDescent="0.2">
      <c r="A2001">
        <f t="shared" si="31"/>
        <v>1987</v>
      </c>
      <c r="B2001" s="2" t="s">
        <v>4160</v>
      </c>
      <c r="C2001" s="2">
        <v>1</v>
      </c>
      <c r="D2001" s="2">
        <v>-7.5</v>
      </c>
      <c r="E2001" s="2" t="s">
        <v>4161</v>
      </c>
    </row>
    <row r="2002" spans="1:5" ht="15" x14ac:dyDescent="0.2">
      <c r="A2002">
        <f t="shared" si="31"/>
        <v>1987</v>
      </c>
      <c r="B2002" s="2" t="s">
        <v>1363</v>
      </c>
      <c r="C2002" s="2">
        <v>1</v>
      </c>
      <c r="D2002" s="2">
        <v>-7.5</v>
      </c>
      <c r="E2002" s="2" t="s">
        <v>1364</v>
      </c>
    </row>
    <row r="2003" spans="1:5" ht="15" x14ac:dyDescent="0.2">
      <c r="A2003">
        <f t="shared" si="31"/>
        <v>1987</v>
      </c>
      <c r="B2003" s="2" t="s">
        <v>5280</v>
      </c>
      <c r="C2003" s="2">
        <v>1</v>
      </c>
      <c r="D2003" s="2">
        <v>-7.5</v>
      </c>
      <c r="E2003" s="2" t="s">
        <v>5281</v>
      </c>
    </row>
    <row r="2004" spans="1:5" ht="15" x14ac:dyDescent="0.2">
      <c r="A2004">
        <f t="shared" si="31"/>
        <v>1987</v>
      </c>
      <c r="B2004" s="2" t="s">
        <v>2608</v>
      </c>
      <c r="C2004" s="2">
        <v>1</v>
      </c>
      <c r="D2004" s="2">
        <v>-7.5</v>
      </c>
      <c r="E2004" s="2" t="s">
        <v>2609</v>
      </c>
    </row>
    <row r="2005" spans="1:5" ht="15" x14ac:dyDescent="0.2">
      <c r="A2005">
        <f t="shared" si="31"/>
        <v>1987</v>
      </c>
      <c r="B2005" s="2" t="s">
        <v>4091</v>
      </c>
      <c r="C2005" s="2">
        <v>1</v>
      </c>
      <c r="D2005" s="2">
        <v>-7.5</v>
      </c>
      <c r="E2005" s="2" t="s">
        <v>4092</v>
      </c>
    </row>
    <row r="2006" spans="1:5" ht="15" x14ac:dyDescent="0.2">
      <c r="A2006">
        <f t="shared" si="31"/>
        <v>1987</v>
      </c>
      <c r="B2006" s="2" t="s">
        <v>6333</v>
      </c>
      <c r="C2006" s="2">
        <v>1</v>
      </c>
      <c r="D2006" s="2">
        <v>-7.5</v>
      </c>
      <c r="E2006" s="2" t="s">
        <v>6334</v>
      </c>
    </row>
    <row r="2007" spans="1:5" ht="15" x14ac:dyDescent="0.2">
      <c r="A2007">
        <f t="shared" si="31"/>
        <v>1987</v>
      </c>
      <c r="B2007" s="2" t="s">
        <v>4534</v>
      </c>
      <c r="C2007" s="2">
        <v>1</v>
      </c>
      <c r="D2007" s="2">
        <v>-7.5</v>
      </c>
      <c r="E2007" s="2" t="s">
        <v>4535</v>
      </c>
    </row>
    <row r="2008" spans="1:5" ht="15" x14ac:dyDescent="0.2">
      <c r="A2008">
        <f t="shared" si="31"/>
        <v>1987</v>
      </c>
      <c r="B2008" s="2" t="s">
        <v>2510</v>
      </c>
      <c r="C2008" s="2">
        <v>1</v>
      </c>
      <c r="D2008" s="2">
        <v>-7.5</v>
      </c>
      <c r="E2008" s="2" t="s">
        <v>2511</v>
      </c>
    </row>
    <row r="2009" spans="1:5" ht="15" x14ac:dyDescent="0.2">
      <c r="A2009">
        <f t="shared" si="31"/>
        <v>1987</v>
      </c>
      <c r="B2009" s="2" t="s">
        <v>2466</v>
      </c>
      <c r="C2009" s="2">
        <v>1</v>
      </c>
      <c r="D2009" s="2">
        <v>-7.5</v>
      </c>
      <c r="E2009" s="2" t="s">
        <v>2467</v>
      </c>
    </row>
    <row r="2010" spans="1:5" ht="15" x14ac:dyDescent="0.2">
      <c r="A2010">
        <f t="shared" si="31"/>
        <v>1987</v>
      </c>
      <c r="B2010" s="2" t="s">
        <v>2991</v>
      </c>
      <c r="C2010" s="2">
        <v>1</v>
      </c>
      <c r="D2010" s="2">
        <v>-7.5</v>
      </c>
      <c r="E2010" s="2" t="s">
        <v>2992</v>
      </c>
    </row>
    <row r="2011" spans="1:5" ht="15" x14ac:dyDescent="0.2">
      <c r="A2011">
        <f t="shared" si="31"/>
        <v>1987</v>
      </c>
      <c r="B2011" s="2" t="s">
        <v>797</v>
      </c>
      <c r="C2011" s="2">
        <v>1</v>
      </c>
      <c r="D2011" s="2">
        <v>-7.5</v>
      </c>
      <c r="E2011" s="2" t="s">
        <v>798</v>
      </c>
    </row>
    <row r="2012" spans="1:5" ht="15" x14ac:dyDescent="0.2">
      <c r="A2012">
        <f t="shared" si="31"/>
        <v>1987</v>
      </c>
      <c r="B2012" s="2" t="s">
        <v>3365</v>
      </c>
      <c r="C2012" s="2">
        <v>1</v>
      </c>
      <c r="D2012" s="2">
        <v>-7.5</v>
      </c>
      <c r="E2012" s="2" t="s">
        <v>3366</v>
      </c>
    </row>
    <row r="2013" spans="1:5" ht="15" x14ac:dyDescent="0.2">
      <c r="A2013">
        <f t="shared" si="31"/>
        <v>1987</v>
      </c>
      <c r="B2013" s="2" t="s">
        <v>1835</v>
      </c>
      <c r="C2013" s="2">
        <v>1</v>
      </c>
      <c r="D2013" s="2">
        <v>-7.5</v>
      </c>
      <c r="E2013" s="2" t="s">
        <v>1836</v>
      </c>
    </row>
    <row r="2014" spans="1:5" ht="15" x14ac:dyDescent="0.2">
      <c r="A2014">
        <f t="shared" si="31"/>
        <v>1987</v>
      </c>
      <c r="B2014" s="2" t="s">
        <v>4490</v>
      </c>
      <c r="C2014" s="2">
        <v>1</v>
      </c>
      <c r="D2014" s="2">
        <v>-7.5</v>
      </c>
      <c r="E2014" s="2" t="s">
        <v>4491</v>
      </c>
    </row>
    <row r="2015" spans="1:5" ht="15" x14ac:dyDescent="0.2">
      <c r="A2015">
        <f t="shared" si="31"/>
        <v>1987</v>
      </c>
      <c r="B2015" s="2" t="s">
        <v>4284</v>
      </c>
      <c r="C2015" s="2">
        <v>1</v>
      </c>
      <c r="D2015" s="2">
        <v>-7.5</v>
      </c>
      <c r="E2015" s="2" t="s">
        <v>4285</v>
      </c>
    </row>
    <row r="2016" spans="1:5" ht="15" x14ac:dyDescent="0.2">
      <c r="A2016">
        <f t="shared" si="31"/>
        <v>1987</v>
      </c>
      <c r="B2016" s="2" t="s">
        <v>3530</v>
      </c>
      <c r="C2016" s="2">
        <v>1</v>
      </c>
      <c r="D2016" s="2">
        <v>-7.5</v>
      </c>
      <c r="E2016" s="2" t="s">
        <v>3531</v>
      </c>
    </row>
    <row r="2017" spans="1:5" ht="15" x14ac:dyDescent="0.2">
      <c r="A2017">
        <f t="shared" si="31"/>
        <v>1987</v>
      </c>
      <c r="B2017" s="2" t="s">
        <v>2644</v>
      </c>
      <c r="C2017" s="2">
        <v>1</v>
      </c>
      <c r="D2017" s="2">
        <v>-7.5</v>
      </c>
      <c r="E2017" s="2" t="s">
        <v>2645</v>
      </c>
    </row>
    <row r="2018" spans="1:5" ht="15" x14ac:dyDescent="0.2">
      <c r="A2018">
        <f t="shared" si="31"/>
        <v>1987</v>
      </c>
      <c r="B2018" s="2" t="s">
        <v>1231</v>
      </c>
      <c r="C2018" s="2">
        <v>1</v>
      </c>
      <c r="D2018" s="2">
        <v>-7.5</v>
      </c>
      <c r="E2018" s="2" t="s">
        <v>1232</v>
      </c>
    </row>
    <row r="2019" spans="1:5" ht="15" x14ac:dyDescent="0.2">
      <c r="A2019">
        <f t="shared" si="31"/>
        <v>1987</v>
      </c>
      <c r="B2019" s="2" t="s">
        <v>6794</v>
      </c>
      <c r="C2019" s="2">
        <v>1</v>
      </c>
      <c r="D2019" s="2">
        <v>-7.5</v>
      </c>
      <c r="E2019" s="2" t="s">
        <v>6795</v>
      </c>
    </row>
    <row r="2020" spans="1:5" ht="15" x14ac:dyDescent="0.2">
      <c r="A2020">
        <f t="shared" si="31"/>
        <v>1987</v>
      </c>
      <c r="B2020" s="2" t="s">
        <v>4764</v>
      </c>
      <c r="C2020" s="2">
        <v>1</v>
      </c>
      <c r="D2020" s="2">
        <v>-7.5</v>
      </c>
      <c r="E2020" s="2" t="s">
        <v>4765</v>
      </c>
    </row>
    <row r="2021" spans="1:5" ht="15" x14ac:dyDescent="0.2">
      <c r="A2021">
        <f t="shared" si="31"/>
        <v>1987</v>
      </c>
      <c r="B2021" s="2" t="s">
        <v>3371</v>
      </c>
      <c r="C2021" s="2">
        <v>1</v>
      </c>
      <c r="D2021" s="2">
        <v>-7.5</v>
      </c>
      <c r="E2021" s="2" t="s">
        <v>3372</v>
      </c>
    </row>
    <row r="2022" spans="1:5" ht="15" x14ac:dyDescent="0.2">
      <c r="A2022">
        <f t="shared" si="31"/>
        <v>1987</v>
      </c>
      <c r="B2022" s="2" t="s">
        <v>4441</v>
      </c>
      <c r="C2022" s="2">
        <v>1</v>
      </c>
      <c r="D2022" s="2">
        <v>-7.5</v>
      </c>
      <c r="E2022" s="2" t="s">
        <v>4442</v>
      </c>
    </row>
    <row r="2023" spans="1:5" ht="15" x14ac:dyDescent="0.2">
      <c r="A2023">
        <f t="shared" si="31"/>
        <v>1987</v>
      </c>
      <c r="B2023" s="2" t="s">
        <v>3720</v>
      </c>
      <c r="C2023" s="2">
        <v>1</v>
      </c>
      <c r="D2023" s="2">
        <v>-7.5</v>
      </c>
      <c r="E2023" s="2" t="s">
        <v>3721</v>
      </c>
    </row>
    <row r="2024" spans="1:5" ht="15" x14ac:dyDescent="0.2">
      <c r="A2024">
        <f t="shared" si="31"/>
        <v>1987</v>
      </c>
      <c r="B2024" s="2" t="s">
        <v>7034</v>
      </c>
      <c r="C2024" s="2">
        <v>1</v>
      </c>
      <c r="D2024" s="2">
        <v>-7.5</v>
      </c>
      <c r="E2024" s="2" t="s">
        <v>7035</v>
      </c>
    </row>
    <row r="2025" spans="1:5" ht="15" x14ac:dyDescent="0.2">
      <c r="A2025">
        <f t="shared" si="31"/>
        <v>1987</v>
      </c>
      <c r="B2025" s="2" t="s">
        <v>6965</v>
      </c>
      <c r="C2025" s="2">
        <v>1</v>
      </c>
      <c r="D2025" s="2">
        <v>-7.5</v>
      </c>
    </row>
    <row r="2026" spans="1:5" ht="15" x14ac:dyDescent="0.2">
      <c r="A2026">
        <f t="shared" si="31"/>
        <v>1987</v>
      </c>
      <c r="B2026" s="2" t="s">
        <v>2822</v>
      </c>
      <c r="C2026" s="2">
        <v>1</v>
      </c>
      <c r="D2026" s="2">
        <v>-7.5</v>
      </c>
      <c r="E2026" s="2" t="s">
        <v>2823</v>
      </c>
    </row>
    <row r="2027" spans="1:5" ht="15" x14ac:dyDescent="0.2">
      <c r="A2027">
        <f t="shared" si="31"/>
        <v>1987</v>
      </c>
      <c r="B2027" s="2" t="s">
        <v>2796</v>
      </c>
      <c r="C2027" s="2">
        <v>1</v>
      </c>
      <c r="D2027" s="2">
        <v>-7.5</v>
      </c>
      <c r="E2027" s="2" t="s">
        <v>2797</v>
      </c>
    </row>
    <row r="2028" spans="1:5" ht="15" x14ac:dyDescent="0.2">
      <c r="A2028">
        <f t="shared" si="31"/>
        <v>1987</v>
      </c>
      <c r="B2028" s="2" t="s">
        <v>5790</v>
      </c>
      <c r="C2028" s="2">
        <v>1</v>
      </c>
      <c r="D2028" s="2">
        <v>-7.5</v>
      </c>
      <c r="E2028" s="2" t="s">
        <v>5791</v>
      </c>
    </row>
    <row r="2029" spans="1:5" ht="15" x14ac:dyDescent="0.2">
      <c r="A2029">
        <f t="shared" si="31"/>
        <v>1987</v>
      </c>
      <c r="B2029" s="2" t="s">
        <v>1155</v>
      </c>
      <c r="C2029" s="2">
        <v>1</v>
      </c>
      <c r="D2029" s="2">
        <v>-7.5</v>
      </c>
      <c r="E2029" s="2" t="s">
        <v>1156</v>
      </c>
    </row>
    <row r="2030" spans="1:5" ht="15" x14ac:dyDescent="0.2">
      <c r="A2030">
        <f t="shared" si="31"/>
        <v>1987</v>
      </c>
      <c r="B2030" s="2" t="s">
        <v>1613</v>
      </c>
      <c r="C2030" s="2">
        <v>1</v>
      </c>
      <c r="D2030" s="2">
        <v>-7.5</v>
      </c>
      <c r="E2030" s="2" t="s">
        <v>1614</v>
      </c>
    </row>
    <row r="2031" spans="1:5" ht="15" x14ac:dyDescent="0.2">
      <c r="A2031">
        <f t="shared" si="31"/>
        <v>1987</v>
      </c>
      <c r="B2031" s="2" t="s">
        <v>4125</v>
      </c>
      <c r="C2031" s="2">
        <v>1</v>
      </c>
      <c r="D2031" s="2">
        <v>-7.5</v>
      </c>
      <c r="E2031" s="2" t="s">
        <v>4126</v>
      </c>
    </row>
    <row r="2032" spans="1:5" ht="15" x14ac:dyDescent="0.2">
      <c r="A2032">
        <f t="shared" si="31"/>
        <v>1987</v>
      </c>
      <c r="B2032" s="2" t="s">
        <v>774</v>
      </c>
      <c r="C2032" s="2">
        <v>1</v>
      </c>
      <c r="D2032" s="2">
        <v>-7.5</v>
      </c>
      <c r="E2032" s="2" t="s">
        <v>775</v>
      </c>
    </row>
    <row r="2033" spans="1:5" ht="15" x14ac:dyDescent="0.2">
      <c r="A2033">
        <f t="shared" si="31"/>
        <v>1987</v>
      </c>
      <c r="B2033" s="2" t="s">
        <v>976</v>
      </c>
      <c r="C2033" s="2">
        <v>1</v>
      </c>
      <c r="D2033" s="2">
        <v>-7.5</v>
      </c>
      <c r="E2033" s="2" t="s">
        <v>977</v>
      </c>
    </row>
    <row r="2034" spans="1:5" ht="15" x14ac:dyDescent="0.2">
      <c r="A2034">
        <f t="shared" si="31"/>
        <v>1987</v>
      </c>
      <c r="B2034" s="2" t="s">
        <v>2238</v>
      </c>
      <c r="C2034" s="2">
        <v>1</v>
      </c>
      <c r="D2034" s="2">
        <v>-7.5</v>
      </c>
      <c r="E2034" s="2" t="s">
        <v>2239</v>
      </c>
    </row>
    <row r="2035" spans="1:5" ht="15" x14ac:dyDescent="0.2">
      <c r="A2035">
        <f t="shared" si="31"/>
        <v>1987</v>
      </c>
      <c r="B2035" s="2" t="s">
        <v>6266</v>
      </c>
      <c r="C2035" s="2">
        <v>1</v>
      </c>
      <c r="D2035" s="2">
        <v>-7.5</v>
      </c>
      <c r="E2035" s="2" t="s">
        <v>6267</v>
      </c>
    </row>
    <row r="2036" spans="1:5" ht="15" x14ac:dyDescent="0.2">
      <c r="A2036">
        <f t="shared" si="31"/>
        <v>1987</v>
      </c>
      <c r="B2036" s="2" t="s">
        <v>8495</v>
      </c>
      <c r="C2036" s="2">
        <v>1</v>
      </c>
      <c r="D2036" s="2">
        <v>-7.5</v>
      </c>
      <c r="E2036" s="2" t="s">
        <v>8496</v>
      </c>
    </row>
    <row r="2037" spans="1:5" ht="15" x14ac:dyDescent="0.2">
      <c r="A2037">
        <f t="shared" si="31"/>
        <v>1987</v>
      </c>
      <c r="B2037" s="2" t="s">
        <v>5143</v>
      </c>
      <c r="C2037" s="2">
        <v>1</v>
      </c>
      <c r="D2037" s="2">
        <v>-7.5</v>
      </c>
    </row>
    <row r="2038" spans="1:5" ht="15" x14ac:dyDescent="0.2">
      <c r="A2038">
        <f t="shared" si="31"/>
        <v>1987</v>
      </c>
      <c r="B2038" s="2" t="s">
        <v>2389</v>
      </c>
      <c r="C2038" s="2">
        <v>1</v>
      </c>
      <c r="D2038" s="2">
        <v>-7.5</v>
      </c>
      <c r="E2038" s="2" t="s">
        <v>2390</v>
      </c>
    </row>
    <row r="2039" spans="1:5" ht="15" x14ac:dyDescent="0.2">
      <c r="A2039">
        <f t="shared" si="31"/>
        <v>1987</v>
      </c>
      <c r="B2039" s="2" t="s">
        <v>5423</v>
      </c>
      <c r="C2039" s="2">
        <v>1</v>
      </c>
      <c r="D2039" s="2">
        <v>-7.5</v>
      </c>
    </row>
    <row r="2040" spans="1:5" ht="15" x14ac:dyDescent="0.2">
      <c r="A2040">
        <f t="shared" si="31"/>
        <v>1987</v>
      </c>
      <c r="B2040" s="2" t="s">
        <v>8571</v>
      </c>
      <c r="C2040" s="2">
        <v>1</v>
      </c>
      <c r="D2040" s="2">
        <v>-7.5</v>
      </c>
      <c r="E2040" s="2" t="s">
        <v>8572</v>
      </c>
    </row>
    <row r="2041" spans="1:5" ht="15" x14ac:dyDescent="0.2">
      <c r="A2041">
        <f t="shared" si="31"/>
        <v>1987</v>
      </c>
      <c r="B2041" s="2" t="s">
        <v>4901</v>
      </c>
      <c r="C2041" s="2">
        <v>1</v>
      </c>
      <c r="D2041" s="2">
        <v>-7.5</v>
      </c>
      <c r="E2041" s="2" t="s">
        <v>4902</v>
      </c>
    </row>
    <row r="2042" spans="1:5" ht="15" x14ac:dyDescent="0.2">
      <c r="A2042">
        <f t="shared" si="31"/>
        <v>1987</v>
      </c>
      <c r="B2042" s="2" t="s">
        <v>9354</v>
      </c>
      <c r="C2042" s="2">
        <v>1</v>
      </c>
      <c r="D2042" s="2">
        <v>-7.5</v>
      </c>
      <c r="E2042" s="2" t="s">
        <v>9355</v>
      </c>
    </row>
    <row r="2043" spans="1:5" ht="15" x14ac:dyDescent="0.2">
      <c r="A2043">
        <f t="shared" si="31"/>
        <v>1987</v>
      </c>
      <c r="B2043" s="2" t="s">
        <v>2179</v>
      </c>
      <c r="C2043" s="2">
        <v>1</v>
      </c>
      <c r="D2043" s="2">
        <v>-7.5</v>
      </c>
      <c r="E2043" s="2" t="s">
        <v>2180</v>
      </c>
    </row>
    <row r="2044" spans="1:5" ht="15" x14ac:dyDescent="0.2">
      <c r="A2044">
        <f t="shared" si="31"/>
        <v>1987</v>
      </c>
      <c r="B2044" s="2" t="s">
        <v>6656</v>
      </c>
      <c r="C2044" s="2">
        <v>1</v>
      </c>
      <c r="D2044" s="2">
        <v>-7.5</v>
      </c>
      <c r="E2044" s="2" t="s">
        <v>6657</v>
      </c>
    </row>
    <row r="2045" spans="1:5" ht="15" x14ac:dyDescent="0.2">
      <c r="A2045">
        <f t="shared" si="31"/>
        <v>1987</v>
      </c>
      <c r="B2045" s="2" t="s">
        <v>7203</v>
      </c>
      <c r="C2045" s="2">
        <v>1</v>
      </c>
      <c r="D2045" s="2">
        <v>-7.5</v>
      </c>
      <c r="E2045" s="2" t="s">
        <v>7204</v>
      </c>
    </row>
    <row r="2046" spans="1:5" ht="15" x14ac:dyDescent="0.2">
      <c r="A2046">
        <f t="shared" si="31"/>
        <v>1987</v>
      </c>
      <c r="B2046" s="2" t="s">
        <v>7205</v>
      </c>
      <c r="C2046" s="2">
        <v>1</v>
      </c>
      <c r="D2046" s="2">
        <v>-7.5</v>
      </c>
      <c r="E2046" s="2" t="s">
        <v>7206</v>
      </c>
    </row>
    <row r="2047" spans="1:5" ht="15" x14ac:dyDescent="0.2">
      <c r="A2047">
        <f t="shared" si="31"/>
        <v>1987</v>
      </c>
      <c r="B2047" s="2" t="s">
        <v>14</v>
      </c>
      <c r="C2047" s="2">
        <v>1</v>
      </c>
      <c r="D2047" s="2">
        <v>-7.5</v>
      </c>
      <c r="E2047" s="2" t="s">
        <v>15</v>
      </c>
    </row>
    <row r="2048" spans="1:5" ht="15" x14ac:dyDescent="0.2">
      <c r="A2048">
        <f t="shared" si="31"/>
        <v>1987</v>
      </c>
      <c r="B2048" s="2" t="s">
        <v>730</v>
      </c>
      <c r="C2048" s="2">
        <v>1</v>
      </c>
      <c r="D2048" s="2">
        <v>-7.5</v>
      </c>
      <c r="E2048" s="2" t="s">
        <v>731</v>
      </c>
    </row>
    <row r="2049" spans="1:5" ht="15" x14ac:dyDescent="0.2">
      <c r="A2049">
        <f t="shared" si="31"/>
        <v>1987</v>
      </c>
      <c r="B2049" s="2" t="s">
        <v>8186</v>
      </c>
      <c r="C2049" s="2">
        <v>1</v>
      </c>
      <c r="D2049" s="2">
        <v>-7.5</v>
      </c>
      <c r="E2049" s="2" t="s">
        <v>8187</v>
      </c>
    </row>
    <row r="2050" spans="1:5" ht="15" x14ac:dyDescent="0.2">
      <c r="A2050">
        <f t="shared" si="31"/>
        <v>1987</v>
      </c>
      <c r="B2050" s="2" t="s">
        <v>2730</v>
      </c>
      <c r="C2050" s="2">
        <v>1</v>
      </c>
      <c r="D2050" s="2">
        <v>-7.5</v>
      </c>
      <c r="E2050" s="2" t="s">
        <v>2731</v>
      </c>
    </row>
    <row r="2051" spans="1:5" ht="15" x14ac:dyDescent="0.2">
      <c r="A2051">
        <f t="shared" ref="A2051:A2114" si="32">RANK(D2051,$D$2:$D$4859,2)</f>
        <v>1987</v>
      </c>
      <c r="B2051" s="2" t="s">
        <v>3280</v>
      </c>
      <c r="C2051" s="2">
        <v>1</v>
      </c>
      <c r="D2051" s="2">
        <v>-7.5</v>
      </c>
      <c r="E2051" s="2" t="s">
        <v>3281</v>
      </c>
    </row>
    <row r="2052" spans="1:5" ht="15" x14ac:dyDescent="0.2">
      <c r="A2052">
        <f t="shared" si="32"/>
        <v>1987</v>
      </c>
      <c r="B2052" s="2" t="s">
        <v>5612</v>
      </c>
      <c r="C2052" s="2">
        <v>1</v>
      </c>
      <c r="D2052" s="2">
        <v>-7.5</v>
      </c>
      <c r="E2052" s="2" t="s">
        <v>5613</v>
      </c>
    </row>
    <row r="2053" spans="1:5" ht="15" x14ac:dyDescent="0.2">
      <c r="A2053">
        <f t="shared" si="32"/>
        <v>1987</v>
      </c>
      <c r="B2053" s="2" t="s">
        <v>5045</v>
      </c>
      <c r="C2053" s="2">
        <v>1</v>
      </c>
      <c r="D2053" s="2">
        <v>-7.5</v>
      </c>
      <c r="E2053" s="2" t="s">
        <v>5046</v>
      </c>
    </row>
    <row r="2054" spans="1:5" ht="15" x14ac:dyDescent="0.2">
      <c r="A2054">
        <f t="shared" si="32"/>
        <v>1987</v>
      </c>
      <c r="B2054" s="2" t="s">
        <v>1921</v>
      </c>
      <c r="C2054" s="2">
        <v>1</v>
      </c>
      <c r="D2054" s="2">
        <v>-7.5</v>
      </c>
      <c r="E2054" s="2" t="s">
        <v>1922</v>
      </c>
    </row>
    <row r="2055" spans="1:5" ht="15" x14ac:dyDescent="0.2">
      <c r="A2055">
        <f t="shared" si="32"/>
        <v>1987</v>
      </c>
      <c r="B2055" s="2" t="s">
        <v>386</v>
      </c>
      <c r="C2055" s="2">
        <v>1</v>
      </c>
      <c r="D2055" s="2">
        <v>-7.5</v>
      </c>
      <c r="E2055" s="2" t="s">
        <v>387</v>
      </c>
    </row>
    <row r="2056" spans="1:5" ht="15" x14ac:dyDescent="0.2">
      <c r="A2056">
        <f t="shared" si="32"/>
        <v>1987</v>
      </c>
      <c r="B2056" s="2" t="s">
        <v>2686</v>
      </c>
      <c r="C2056" s="2">
        <v>1</v>
      </c>
      <c r="D2056" s="2">
        <v>-7.5</v>
      </c>
      <c r="E2056" s="2" t="s">
        <v>2687</v>
      </c>
    </row>
    <row r="2057" spans="1:5" ht="15" x14ac:dyDescent="0.2">
      <c r="A2057">
        <f t="shared" si="32"/>
        <v>1987</v>
      </c>
      <c r="B2057" s="2" t="s">
        <v>2474</v>
      </c>
      <c r="C2057" s="2">
        <v>1</v>
      </c>
      <c r="D2057" s="2">
        <v>-7.5</v>
      </c>
      <c r="E2057" s="2" t="s">
        <v>2475</v>
      </c>
    </row>
    <row r="2058" spans="1:5" ht="15" x14ac:dyDescent="0.2">
      <c r="A2058">
        <f t="shared" si="32"/>
        <v>1987</v>
      </c>
      <c r="B2058" s="2" t="s">
        <v>1235</v>
      </c>
      <c r="C2058" s="2">
        <v>1</v>
      </c>
      <c r="D2058" s="2">
        <v>-7.5</v>
      </c>
      <c r="E2058" s="2" t="s">
        <v>1236</v>
      </c>
    </row>
    <row r="2059" spans="1:5" ht="15" x14ac:dyDescent="0.2">
      <c r="A2059">
        <f t="shared" si="32"/>
        <v>1987</v>
      </c>
      <c r="B2059" s="2" t="s">
        <v>2945</v>
      </c>
      <c r="C2059" s="2">
        <v>1</v>
      </c>
      <c r="D2059" s="2">
        <v>-7.5</v>
      </c>
      <c r="E2059" s="2" t="s">
        <v>2946</v>
      </c>
    </row>
    <row r="2060" spans="1:5" ht="15" x14ac:dyDescent="0.2">
      <c r="A2060">
        <f t="shared" si="32"/>
        <v>1987</v>
      </c>
      <c r="B2060" s="2" t="s">
        <v>4216</v>
      </c>
      <c r="C2060" s="2">
        <v>1</v>
      </c>
      <c r="D2060" s="2">
        <v>-7.5</v>
      </c>
      <c r="E2060" s="2" t="s">
        <v>4217</v>
      </c>
    </row>
    <row r="2061" spans="1:5" ht="15" x14ac:dyDescent="0.2">
      <c r="A2061">
        <f t="shared" si="32"/>
        <v>1987</v>
      </c>
      <c r="B2061" s="2" t="s">
        <v>3548</v>
      </c>
      <c r="C2061" s="2">
        <v>1</v>
      </c>
      <c r="D2061" s="2">
        <v>-7.5</v>
      </c>
      <c r="E2061" s="2" t="s">
        <v>3549</v>
      </c>
    </row>
    <row r="2062" spans="1:5" ht="15" x14ac:dyDescent="0.2">
      <c r="A2062">
        <f t="shared" si="32"/>
        <v>1987</v>
      </c>
      <c r="B2062" s="2" t="s">
        <v>1253</v>
      </c>
      <c r="C2062" s="2">
        <v>1</v>
      </c>
      <c r="D2062" s="2">
        <v>-7.5</v>
      </c>
      <c r="E2062" s="2" t="s">
        <v>1254</v>
      </c>
    </row>
    <row r="2063" spans="1:5" ht="15" x14ac:dyDescent="0.2">
      <c r="A2063">
        <f t="shared" si="32"/>
        <v>1987</v>
      </c>
      <c r="B2063" s="2" t="s">
        <v>470</v>
      </c>
      <c r="C2063" s="2">
        <v>1</v>
      </c>
      <c r="D2063" s="2">
        <v>-7.5</v>
      </c>
      <c r="E2063" s="2" t="s">
        <v>471</v>
      </c>
    </row>
    <row r="2064" spans="1:5" ht="15" x14ac:dyDescent="0.2">
      <c r="A2064">
        <f t="shared" si="32"/>
        <v>1987</v>
      </c>
      <c r="B2064" s="2" t="s">
        <v>3477</v>
      </c>
      <c r="C2064" s="2">
        <v>1</v>
      </c>
      <c r="D2064" s="2">
        <v>-7.5</v>
      </c>
      <c r="E2064" s="2" t="s">
        <v>3478</v>
      </c>
    </row>
    <row r="2065" spans="1:5" ht="15" x14ac:dyDescent="0.2">
      <c r="A2065">
        <f t="shared" si="32"/>
        <v>1987</v>
      </c>
      <c r="B2065" s="2" t="s">
        <v>170</v>
      </c>
      <c r="C2065" s="2">
        <v>1</v>
      </c>
      <c r="D2065" s="2">
        <v>-7.5</v>
      </c>
      <c r="E2065" s="2" t="s">
        <v>171</v>
      </c>
    </row>
    <row r="2066" spans="1:5" ht="15" x14ac:dyDescent="0.2">
      <c r="A2066">
        <f t="shared" si="32"/>
        <v>1987</v>
      </c>
      <c r="B2066" s="2" t="s">
        <v>4387</v>
      </c>
      <c r="C2066" s="2">
        <v>1</v>
      </c>
      <c r="D2066" s="2">
        <v>-7.5</v>
      </c>
      <c r="E2066" s="2" t="s">
        <v>4388</v>
      </c>
    </row>
    <row r="2067" spans="1:5" ht="15" x14ac:dyDescent="0.2">
      <c r="A2067">
        <f t="shared" si="32"/>
        <v>1987</v>
      </c>
      <c r="B2067" s="2" t="s">
        <v>184</v>
      </c>
      <c r="C2067" s="2">
        <v>1</v>
      </c>
      <c r="D2067" s="2">
        <v>-7.5</v>
      </c>
      <c r="E2067" s="2" t="s">
        <v>185</v>
      </c>
    </row>
    <row r="2068" spans="1:5" ht="15" x14ac:dyDescent="0.2">
      <c r="A2068">
        <f t="shared" si="32"/>
        <v>1987</v>
      </c>
      <c r="B2068" s="2" t="s">
        <v>1022</v>
      </c>
      <c r="C2068" s="2">
        <v>1</v>
      </c>
      <c r="D2068" s="2">
        <v>-7.5</v>
      </c>
      <c r="E2068" s="2" t="s">
        <v>1023</v>
      </c>
    </row>
    <row r="2069" spans="1:5" ht="15" x14ac:dyDescent="0.2">
      <c r="A2069">
        <f t="shared" si="32"/>
        <v>1987</v>
      </c>
      <c r="B2069" s="2" t="s">
        <v>2405</v>
      </c>
      <c r="C2069" s="2">
        <v>1</v>
      </c>
      <c r="D2069" s="2">
        <v>-7.5</v>
      </c>
      <c r="E2069" s="2" t="s">
        <v>2406</v>
      </c>
    </row>
    <row r="2070" spans="1:5" ht="15" x14ac:dyDescent="0.2">
      <c r="A2070">
        <f t="shared" si="32"/>
        <v>1987</v>
      </c>
      <c r="B2070" s="2" t="s">
        <v>2761</v>
      </c>
      <c r="C2070" s="2">
        <v>1</v>
      </c>
      <c r="D2070" s="2">
        <v>-7.5</v>
      </c>
      <c r="E2070" s="2" t="s">
        <v>2762</v>
      </c>
    </row>
    <row r="2071" spans="1:5" ht="15" x14ac:dyDescent="0.2">
      <c r="A2071">
        <f t="shared" si="32"/>
        <v>1987</v>
      </c>
      <c r="B2071" s="2" t="s">
        <v>3405</v>
      </c>
      <c r="C2071" s="2">
        <v>1</v>
      </c>
      <c r="D2071" s="2">
        <v>-7.5</v>
      </c>
      <c r="E2071" s="2" t="s">
        <v>3406</v>
      </c>
    </row>
    <row r="2072" spans="1:5" ht="15" x14ac:dyDescent="0.2">
      <c r="A2072">
        <f t="shared" si="32"/>
        <v>1987</v>
      </c>
      <c r="B2072" s="2" t="s">
        <v>7380</v>
      </c>
      <c r="C2072" s="2">
        <v>1</v>
      </c>
      <c r="D2072" s="2">
        <v>-7.5</v>
      </c>
      <c r="E2072" s="2" t="s">
        <v>7381</v>
      </c>
    </row>
    <row r="2073" spans="1:5" ht="15" x14ac:dyDescent="0.2">
      <c r="A2073">
        <f t="shared" si="32"/>
        <v>1987</v>
      </c>
      <c r="B2073" s="2" t="s">
        <v>3226</v>
      </c>
      <c r="C2073" s="2">
        <v>1</v>
      </c>
      <c r="D2073" s="2">
        <v>-7.5</v>
      </c>
      <c r="E2073" s="2" t="s">
        <v>3227</v>
      </c>
    </row>
    <row r="2074" spans="1:5" ht="15" x14ac:dyDescent="0.2">
      <c r="A2074">
        <f t="shared" si="32"/>
        <v>1987</v>
      </c>
      <c r="B2074" s="2" t="s">
        <v>3638</v>
      </c>
      <c r="C2074" s="2">
        <v>1</v>
      </c>
      <c r="D2074" s="2">
        <v>-7.5</v>
      </c>
      <c r="E2074" s="2" t="s">
        <v>3639</v>
      </c>
    </row>
    <row r="2075" spans="1:5" ht="15" x14ac:dyDescent="0.2">
      <c r="A2075">
        <f t="shared" si="32"/>
        <v>1987</v>
      </c>
      <c r="B2075" s="2" t="s">
        <v>2367</v>
      </c>
      <c r="C2075" s="2">
        <v>1</v>
      </c>
      <c r="D2075" s="2">
        <v>-7.5</v>
      </c>
      <c r="E2075" s="2" t="s">
        <v>2368</v>
      </c>
    </row>
    <row r="2076" spans="1:5" ht="15" x14ac:dyDescent="0.2">
      <c r="A2076">
        <f t="shared" si="32"/>
        <v>1987</v>
      </c>
      <c r="B2076" s="2" t="s">
        <v>5490</v>
      </c>
      <c r="C2076" s="2">
        <v>1</v>
      </c>
      <c r="D2076" s="2">
        <v>-7.5</v>
      </c>
      <c r="E2076" s="2" t="s">
        <v>5491</v>
      </c>
    </row>
    <row r="2077" spans="1:5" ht="15" x14ac:dyDescent="0.2">
      <c r="A2077">
        <f t="shared" si="32"/>
        <v>1987</v>
      </c>
      <c r="B2077" s="2" t="s">
        <v>6639</v>
      </c>
      <c r="C2077" s="2">
        <v>1</v>
      </c>
      <c r="D2077" s="2">
        <v>-7.5</v>
      </c>
      <c r="E2077" s="2" t="s">
        <v>6640</v>
      </c>
    </row>
    <row r="2078" spans="1:5" ht="15" x14ac:dyDescent="0.2">
      <c r="A2078">
        <f t="shared" si="32"/>
        <v>1987</v>
      </c>
      <c r="B2078" s="2" t="s">
        <v>4146</v>
      </c>
      <c r="C2078" s="2">
        <v>1</v>
      </c>
      <c r="D2078" s="2">
        <v>-7.5</v>
      </c>
      <c r="E2078" s="2" t="s">
        <v>4147</v>
      </c>
    </row>
    <row r="2079" spans="1:5" ht="15" x14ac:dyDescent="0.2">
      <c r="A2079">
        <f t="shared" si="32"/>
        <v>1987</v>
      </c>
      <c r="B2079" s="2" t="s">
        <v>4842</v>
      </c>
      <c r="C2079" s="2">
        <v>1</v>
      </c>
      <c r="D2079" s="2">
        <v>-7.5</v>
      </c>
      <c r="E2079" s="2" t="s">
        <v>4843</v>
      </c>
    </row>
    <row r="2080" spans="1:5" ht="15" x14ac:dyDescent="0.2">
      <c r="A2080">
        <f t="shared" si="32"/>
        <v>1987</v>
      </c>
      <c r="B2080" s="2" t="s">
        <v>2584</v>
      </c>
      <c r="C2080" s="2">
        <v>1</v>
      </c>
      <c r="D2080" s="2">
        <v>-7.5</v>
      </c>
      <c r="E2080" s="2" t="s">
        <v>2585</v>
      </c>
    </row>
    <row r="2081" spans="1:5" ht="15" x14ac:dyDescent="0.2">
      <c r="A2081">
        <f t="shared" si="32"/>
        <v>1987</v>
      </c>
      <c r="B2081" s="2" t="s">
        <v>6278</v>
      </c>
      <c r="C2081" s="2">
        <v>1</v>
      </c>
      <c r="D2081" s="2">
        <v>-7.5</v>
      </c>
      <c r="E2081" s="2" t="s">
        <v>6279</v>
      </c>
    </row>
    <row r="2082" spans="1:5" ht="15" x14ac:dyDescent="0.2">
      <c r="A2082">
        <f t="shared" si="32"/>
        <v>1987</v>
      </c>
      <c r="B2082" s="2" t="s">
        <v>3667</v>
      </c>
      <c r="C2082" s="2">
        <v>1</v>
      </c>
      <c r="D2082" s="2">
        <v>-7.5</v>
      </c>
      <c r="E2082" s="2" t="s">
        <v>3668</v>
      </c>
    </row>
    <row r="2083" spans="1:5" ht="15" x14ac:dyDescent="0.2">
      <c r="A2083">
        <f t="shared" si="32"/>
        <v>1987</v>
      </c>
      <c r="B2083" s="2" t="s">
        <v>3187</v>
      </c>
      <c r="C2083" s="2">
        <v>1</v>
      </c>
      <c r="D2083" s="2">
        <v>-7.5</v>
      </c>
      <c r="E2083" s="2" t="s">
        <v>3188</v>
      </c>
    </row>
    <row r="2084" spans="1:5" ht="15" x14ac:dyDescent="0.2">
      <c r="A2084">
        <f t="shared" si="32"/>
        <v>1987</v>
      </c>
      <c r="B2084" s="2" t="s">
        <v>1691</v>
      </c>
      <c r="C2084" s="2">
        <v>1</v>
      </c>
      <c r="D2084" s="2">
        <v>-7.5</v>
      </c>
      <c r="E2084" s="2" t="s">
        <v>1692</v>
      </c>
    </row>
    <row r="2085" spans="1:5" ht="15" x14ac:dyDescent="0.2">
      <c r="A2085">
        <f t="shared" si="32"/>
        <v>1987</v>
      </c>
      <c r="B2085" s="2" t="s">
        <v>5620</v>
      </c>
      <c r="C2085" s="2">
        <v>1</v>
      </c>
      <c r="D2085" s="2">
        <v>-7.5</v>
      </c>
      <c r="E2085" s="2" t="s">
        <v>5621</v>
      </c>
    </row>
    <row r="2086" spans="1:5" ht="15" x14ac:dyDescent="0.2">
      <c r="A2086">
        <f t="shared" si="32"/>
        <v>1987</v>
      </c>
      <c r="B2086" s="2" t="s">
        <v>1827</v>
      </c>
      <c r="C2086" s="2">
        <v>1</v>
      </c>
      <c r="D2086" s="2">
        <v>-7.5</v>
      </c>
      <c r="E2086" s="2" t="s">
        <v>1828</v>
      </c>
    </row>
    <row r="2087" spans="1:5" ht="15" x14ac:dyDescent="0.2">
      <c r="A2087">
        <f t="shared" si="32"/>
        <v>1987</v>
      </c>
      <c r="B2087" s="2" t="s">
        <v>4931</v>
      </c>
      <c r="C2087" s="2">
        <v>1</v>
      </c>
      <c r="D2087" s="2">
        <v>-7.5</v>
      </c>
      <c r="E2087" s="2" t="s">
        <v>4932</v>
      </c>
    </row>
    <row r="2088" spans="1:5" ht="15" x14ac:dyDescent="0.2">
      <c r="A2088">
        <f t="shared" si="32"/>
        <v>1987</v>
      </c>
      <c r="B2088" s="2" t="s">
        <v>5206</v>
      </c>
      <c r="C2088" s="2">
        <v>1</v>
      </c>
      <c r="D2088" s="2">
        <v>-7.5</v>
      </c>
      <c r="E2088" s="2" t="s">
        <v>5207</v>
      </c>
    </row>
    <row r="2089" spans="1:5" ht="15" x14ac:dyDescent="0.2">
      <c r="A2089">
        <f t="shared" si="32"/>
        <v>1987</v>
      </c>
      <c r="B2089" s="2" t="s">
        <v>4881</v>
      </c>
      <c r="C2089" s="2">
        <v>1</v>
      </c>
      <c r="D2089" s="2">
        <v>-7.5</v>
      </c>
      <c r="E2089" s="2" t="s">
        <v>4882</v>
      </c>
    </row>
    <row r="2090" spans="1:5" ht="15" x14ac:dyDescent="0.2">
      <c r="A2090">
        <f t="shared" si="32"/>
        <v>1987</v>
      </c>
      <c r="B2090" s="2" t="s">
        <v>7426</v>
      </c>
      <c r="C2090" s="2">
        <v>1</v>
      </c>
      <c r="D2090" s="2">
        <v>-7.5</v>
      </c>
      <c r="E2090" s="2" t="s">
        <v>7427</v>
      </c>
    </row>
    <row r="2091" spans="1:5" ht="15" x14ac:dyDescent="0.2">
      <c r="A2091">
        <f t="shared" si="32"/>
        <v>1987</v>
      </c>
      <c r="B2091" s="2" t="s">
        <v>1074</v>
      </c>
      <c r="C2091" s="2">
        <v>1</v>
      </c>
      <c r="D2091" s="2">
        <v>-7.5</v>
      </c>
      <c r="E2091" s="2" t="s">
        <v>1075</v>
      </c>
    </row>
    <row r="2092" spans="1:5" ht="15" x14ac:dyDescent="0.2">
      <c r="A2092">
        <f t="shared" si="32"/>
        <v>1987</v>
      </c>
      <c r="B2092" s="2" t="s">
        <v>3475</v>
      </c>
      <c r="C2092" s="2">
        <v>1</v>
      </c>
      <c r="D2092" s="2">
        <v>-7.5</v>
      </c>
      <c r="E2092" s="2" t="s">
        <v>3476</v>
      </c>
    </row>
    <row r="2093" spans="1:5" ht="15" x14ac:dyDescent="0.2">
      <c r="A2093">
        <f t="shared" si="32"/>
        <v>1987</v>
      </c>
      <c r="B2093" s="2" t="s">
        <v>2177</v>
      </c>
      <c r="C2093" s="2">
        <v>1</v>
      </c>
      <c r="D2093" s="2">
        <v>-7.5</v>
      </c>
      <c r="E2093" s="2" t="s">
        <v>2178</v>
      </c>
    </row>
    <row r="2094" spans="1:5" ht="15" x14ac:dyDescent="0.2">
      <c r="A2094">
        <f t="shared" si="32"/>
        <v>1987</v>
      </c>
      <c r="B2094" s="2" t="s">
        <v>6633</v>
      </c>
      <c r="C2094" s="2">
        <v>1</v>
      </c>
      <c r="D2094" s="2">
        <v>-7.5</v>
      </c>
      <c r="E2094" s="2" t="s">
        <v>6634</v>
      </c>
    </row>
    <row r="2095" spans="1:5" ht="15" x14ac:dyDescent="0.2">
      <c r="A2095">
        <f t="shared" si="32"/>
        <v>1987</v>
      </c>
      <c r="B2095" s="2" t="s">
        <v>4258</v>
      </c>
      <c r="C2095" s="2">
        <v>1</v>
      </c>
      <c r="D2095" s="2">
        <v>-7.5</v>
      </c>
      <c r="E2095" s="2" t="s">
        <v>4259</v>
      </c>
    </row>
    <row r="2096" spans="1:5" ht="15" x14ac:dyDescent="0.2">
      <c r="A2096">
        <f t="shared" si="32"/>
        <v>1987</v>
      </c>
      <c r="B2096" s="2" t="s">
        <v>618</v>
      </c>
      <c r="C2096" s="2">
        <v>1</v>
      </c>
      <c r="D2096" s="2">
        <v>-7.5</v>
      </c>
      <c r="E2096" s="2" t="s">
        <v>619</v>
      </c>
    </row>
    <row r="2097" spans="1:5" ht="15" x14ac:dyDescent="0.2">
      <c r="A2097">
        <f t="shared" si="32"/>
        <v>1987</v>
      </c>
      <c r="B2097" s="2" t="s">
        <v>5262</v>
      </c>
      <c r="C2097" s="2">
        <v>1</v>
      </c>
      <c r="D2097" s="2">
        <v>-7.5</v>
      </c>
      <c r="E2097" s="2" t="s">
        <v>5263</v>
      </c>
    </row>
    <row r="2098" spans="1:5" ht="15" x14ac:dyDescent="0.2">
      <c r="A2098">
        <f t="shared" si="32"/>
        <v>1987</v>
      </c>
      <c r="B2098" s="2" t="s">
        <v>8086</v>
      </c>
      <c r="C2098" s="2">
        <v>1</v>
      </c>
      <c r="D2098" s="2">
        <v>-7.5</v>
      </c>
      <c r="E2098" s="2" t="s">
        <v>8087</v>
      </c>
    </row>
    <row r="2099" spans="1:5" ht="15" x14ac:dyDescent="0.2">
      <c r="A2099">
        <f t="shared" si="32"/>
        <v>1987</v>
      </c>
      <c r="B2099" s="2" t="s">
        <v>6813</v>
      </c>
      <c r="C2099" s="2">
        <v>1</v>
      </c>
      <c r="D2099" s="2">
        <v>-7.5</v>
      </c>
      <c r="E2099" s="2" t="s">
        <v>6814</v>
      </c>
    </row>
    <row r="2100" spans="1:5" ht="15" x14ac:dyDescent="0.2">
      <c r="A2100">
        <f t="shared" si="32"/>
        <v>1987</v>
      </c>
      <c r="B2100" s="2" t="s">
        <v>1871</v>
      </c>
      <c r="C2100" s="2">
        <v>1</v>
      </c>
      <c r="D2100" s="2">
        <v>-7.5</v>
      </c>
      <c r="E2100" s="2" t="s">
        <v>1872</v>
      </c>
    </row>
    <row r="2101" spans="1:5" ht="15" x14ac:dyDescent="0.2">
      <c r="A2101">
        <f t="shared" si="32"/>
        <v>1987</v>
      </c>
      <c r="B2101" s="2" t="s">
        <v>3576</v>
      </c>
      <c r="C2101" s="2">
        <v>1</v>
      </c>
      <c r="D2101" s="2">
        <v>-7.5</v>
      </c>
      <c r="E2101" s="2" t="s">
        <v>3577</v>
      </c>
    </row>
    <row r="2102" spans="1:5" ht="15" x14ac:dyDescent="0.2">
      <c r="A2102">
        <f t="shared" si="32"/>
        <v>1987</v>
      </c>
      <c r="B2102" s="2" t="s">
        <v>2462</v>
      </c>
      <c r="C2102" s="2">
        <v>1</v>
      </c>
      <c r="D2102" s="2">
        <v>-7.5</v>
      </c>
      <c r="E2102" s="2" t="s">
        <v>2463</v>
      </c>
    </row>
    <row r="2103" spans="1:5" ht="15" x14ac:dyDescent="0.2">
      <c r="A2103">
        <f t="shared" si="32"/>
        <v>1987</v>
      </c>
      <c r="B2103" s="2" t="s">
        <v>2464</v>
      </c>
      <c r="C2103" s="2">
        <v>1</v>
      </c>
      <c r="D2103" s="2">
        <v>-7.5</v>
      </c>
      <c r="E2103" s="2" t="s">
        <v>2465</v>
      </c>
    </row>
    <row r="2104" spans="1:5" ht="15" x14ac:dyDescent="0.2">
      <c r="A2104">
        <f t="shared" si="32"/>
        <v>1987</v>
      </c>
      <c r="B2104" s="2" t="s">
        <v>4020</v>
      </c>
      <c r="C2104" s="2">
        <v>1</v>
      </c>
      <c r="D2104" s="2">
        <v>-7.5</v>
      </c>
      <c r="E2104" s="2" t="s">
        <v>4021</v>
      </c>
    </row>
    <row r="2105" spans="1:5" ht="15" x14ac:dyDescent="0.2">
      <c r="A2105">
        <f t="shared" si="32"/>
        <v>1987</v>
      </c>
      <c r="B2105" s="2" t="s">
        <v>1561</v>
      </c>
      <c r="C2105" s="2">
        <v>1</v>
      </c>
      <c r="D2105" s="2">
        <v>-7.5</v>
      </c>
      <c r="E2105" s="2" t="s">
        <v>1562</v>
      </c>
    </row>
    <row r="2106" spans="1:5" ht="15" x14ac:dyDescent="0.2">
      <c r="A2106">
        <f t="shared" si="32"/>
        <v>1987</v>
      </c>
      <c r="B2106" s="2" t="s">
        <v>1969</v>
      </c>
      <c r="C2106" s="2">
        <v>1</v>
      </c>
      <c r="D2106" s="2">
        <v>-7.5</v>
      </c>
      <c r="E2106" s="2" t="s">
        <v>1970</v>
      </c>
    </row>
    <row r="2107" spans="1:5" ht="15" x14ac:dyDescent="0.2">
      <c r="A2107">
        <f t="shared" si="32"/>
        <v>1987</v>
      </c>
      <c r="B2107" s="2" t="s">
        <v>5230</v>
      </c>
      <c r="C2107" s="2">
        <v>1</v>
      </c>
      <c r="D2107" s="2">
        <v>-7.5</v>
      </c>
      <c r="E2107" s="2" t="s">
        <v>5231</v>
      </c>
    </row>
    <row r="2108" spans="1:5" ht="15" x14ac:dyDescent="0.2">
      <c r="A2108">
        <f t="shared" si="32"/>
        <v>1987</v>
      </c>
      <c r="B2108" s="2" t="s">
        <v>4069</v>
      </c>
      <c r="C2108" s="2">
        <v>1</v>
      </c>
      <c r="D2108" s="2">
        <v>-7.5</v>
      </c>
      <c r="E2108" s="2" t="s">
        <v>4070</v>
      </c>
    </row>
    <row r="2109" spans="1:5" ht="15" x14ac:dyDescent="0.2">
      <c r="A2109">
        <f t="shared" si="32"/>
        <v>1987</v>
      </c>
      <c r="B2109" s="2" t="s">
        <v>6521</v>
      </c>
      <c r="C2109" s="2">
        <v>1</v>
      </c>
      <c r="D2109" s="2">
        <v>-7.5</v>
      </c>
      <c r="E2109" s="2" t="s">
        <v>6522</v>
      </c>
    </row>
    <row r="2110" spans="1:5" ht="15" x14ac:dyDescent="0.2">
      <c r="A2110">
        <f t="shared" si="32"/>
        <v>1987</v>
      </c>
      <c r="B2110" s="2" t="s">
        <v>5023</v>
      </c>
      <c r="C2110" s="2">
        <v>1</v>
      </c>
      <c r="D2110" s="2">
        <v>-7.5</v>
      </c>
      <c r="E2110" s="2" t="s">
        <v>5024</v>
      </c>
    </row>
    <row r="2111" spans="1:5" ht="15" x14ac:dyDescent="0.2">
      <c r="A2111">
        <f t="shared" si="32"/>
        <v>1987</v>
      </c>
      <c r="B2111" s="2" t="s">
        <v>4162</v>
      </c>
      <c r="C2111" s="2">
        <v>1</v>
      </c>
      <c r="D2111" s="2">
        <v>-7.5</v>
      </c>
      <c r="E2111" s="2" t="s">
        <v>4163</v>
      </c>
    </row>
    <row r="2112" spans="1:5" ht="15" x14ac:dyDescent="0.2">
      <c r="A2112">
        <f t="shared" si="32"/>
        <v>1987</v>
      </c>
      <c r="B2112" s="2" t="s">
        <v>6505</v>
      </c>
      <c r="C2112" s="2">
        <v>1</v>
      </c>
      <c r="D2112" s="2">
        <v>-7.5</v>
      </c>
      <c r="E2112" s="2" t="s">
        <v>6506</v>
      </c>
    </row>
    <row r="2113" spans="1:5" ht="15" x14ac:dyDescent="0.2">
      <c r="A2113">
        <f t="shared" si="32"/>
        <v>1987</v>
      </c>
      <c r="B2113" s="2" t="s">
        <v>4805</v>
      </c>
      <c r="C2113" s="2">
        <v>1</v>
      </c>
      <c r="D2113" s="2">
        <v>-7.5</v>
      </c>
      <c r="E2113" s="2" t="s">
        <v>4806</v>
      </c>
    </row>
    <row r="2114" spans="1:5" ht="15" x14ac:dyDescent="0.2">
      <c r="A2114">
        <f t="shared" si="32"/>
        <v>1987</v>
      </c>
      <c r="B2114" s="2" t="s">
        <v>2280</v>
      </c>
      <c r="C2114" s="2">
        <v>1</v>
      </c>
      <c r="D2114" s="2">
        <v>-7.5</v>
      </c>
      <c r="E2114" s="2" t="s">
        <v>2281</v>
      </c>
    </row>
    <row r="2115" spans="1:5" ht="15" x14ac:dyDescent="0.2">
      <c r="A2115">
        <f t="shared" ref="A2115:A2178" si="33">RANK(D2115,$D$2:$D$4859,2)</f>
        <v>1987</v>
      </c>
      <c r="B2115" s="2" t="s">
        <v>4502</v>
      </c>
      <c r="C2115" s="2">
        <v>1</v>
      </c>
      <c r="D2115" s="2">
        <v>-7.5</v>
      </c>
      <c r="E2115" s="2" t="s">
        <v>4503</v>
      </c>
    </row>
    <row r="2116" spans="1:5" ht="15" x14ac:dyDescent="0.2">
      <c r="A2116">
        <f t="shared" si="33"/>
        <v>1987</v>
      </c>
      <c r="B2116" s="2" t="s">
        <v>6543</v>
      </c>
      <c r="C2116" s="2">
        <v>1</v>
      </c>
      <c r="D2116" s="2">
        <v>-7.5</v>
      </c>
      <c r="E2116" s="2" t="s">
        <v>6544</v>
      </c>
    </row>
    <row r="2117" spans="1:5" ht="15" x14ac:dyDescent="0.2">
      <c r="A2117">
        <f t="shared" si="33"/>
        <v>1987</v>
      </c>
      <c r="B2117" s="2" t="s">
        <v>4482</v>
      </c>
      <c r="C2117" s="2">
        <v>1</v>
      </c>
      <c r="D2117" s="2">
        <v>-7.5</v>
      </c>
      <c r="E2117" s="2" t="s">
        <v>4483</v>
      </c>
    </row>
    <row r="2118" spans="1:5" ht="15" x14ac:dyDescent="0.2">
      <c r="A2118">
        <f t="shared" si="33"/>
        <v>1987</v>
      </c>
      <c r="B2118" s="2" t="s">
        <v>7081</v>
      </c>
      <c r="C2118" s="2">
        <v>1</v>
      </c>
      <c r="D2118" s="2">
        <v>-7.5</v>
      </c>
      <c r="E2118" s="2" t="s">
        <v>7082</v>
      </c>
    </row>
    <row r="2119" spans="1:5" ht="15" x14ac:dyDescent="0.2">
      <c r="A2119">
        <f t="shared" si="33"/>
        <v>1987</v>
      </c>
      <c r="B2119" s="2" t="s">
        <v>486</v>
      </c>
      <c r="C2119" s="2">
        <v>1</v>
      </c>
      <c r="D2119" s="2">
        <v>-7.5</v>
      </c>
      <c r="E2119" s="2" t="s">
        <v>487</v>
      </c>
    </row>
    <row r="2120" spans="1:5" ht="15" x14ac:dyDescent="0.2">
      <c r="A2120">
        <f t="shared" si="33"/>
        <v>1987</v>
      </c>
      <c r="B2120" s="2" t="s">
        <v>1728</v>
      </c>
      <c r="C2120" s="2">
        <v>1</v>
      </c>
      <c r="D2120" s="2">
        <v>-7.5</v>
      </c>
      <c r="E2120" s="2" t="s">
        <v>1729</v>
      </c>
    </row>
    <row r="2121" spans="1:5" ht="15" x14ac:dyDescent="0.2">
      <c r="A2121">
        <f t="shared" si="33"/>
        <v>1987</v>
      </c>
      <c r="B2121" s="2" t="s">
        <v>5093</v>
      </c>
      <c r="C2121" s="2">
        <v>1</v>
      </c>
      <c r="D2121" s="2">
        <v>-7.5</v>
      </c>
      <c r="E2121" s="2" t="s">
        <v>5094</v>
      </c>
    </row>
    <row r="2122" spans="1:5" ht="15" x14ac:dyDescent="0.2">
      <c r="A2122">
        <f t="shared" si="33"/>
        <v>1987</v>
      </c>
      <c r="B2122" s="2" t="s">
        <v>4729</v>
      </c>
      <c r="C2122" s="2">
        <v>1</v>
      </c>
      <c r="D2122" s="2">
        <v>-7.5</v>
      </c>
      <c r="E2122" s="2" t="s">
        <v>4730</v>
      </c>
    </row>
    <row r="2123" spans="1:5" ht="15" x14ac:dyDescent="0.2">
      <c r="A2123">
        <f t="shared" si="33"/>
        <v>1987</v>
      </c>
      <c r="B2123" s="2" t="s">
        <v>6835</v>
      </c>
      <c r="C2123" s="2">
        <v>1</v>
      </c>
      <c r="D2123" s="2">
        <v>-7.5</v>
      </c>
      <c r="E2123" s="2" t="s">
        <v>6836</v>
      </c>
    </row>
    <row r="2124" spans="1:5" ht="15" x14ac:dyDescent="0.2">
      <c r="A2124">
        <f t="shared" si="33"/>
        <v>1987</v>
      </c>
      <c r="B2124" s="2" t="s">
        <v>3980</v>
      </c>
      <c r="C2124" s="2">
        <v>1</v>
      </c>
      <c r="D2124" s="2">
        <v>-7.5</v>
      </c>
      <c r="E2124" s="2" t="s">
        <v>3981</v>
      </c>
    </row>
    <row r="2125" spans="1:5" ht="15" x14ac:dyDescent="0.2">
      <c r="A2125">
        <f t="shared" si="33"/>
        <v>1987</v>
      </c>
      <c r="B2125" s="2" t="s">
        <v>4903</v>
      </c>
      <c r="C2125" s="2">
        <v>1</v>
      </c>
      <c r="D2125" s="2">
        <v>-7.5</v>
      </c>
      <c r="E2125" s="2" t="s">
        <v>4904</v>
      </c>
    </row>
    <row r="2126" spans="1:5" ht="15" x14ac:dyDescent="0.2">
      <c r="A2126">
        <f t="shared" si="33"/>
        <v>1987</v>
      </c>
      <c r="B2126" s="2" t="s">
        <v>4575</v>
      </c>
      <c r="C2126" s="2">
        <v>1</v>
      </c>
      <c r="D2126" s="2">
        <v>-7.5</v>
      </c>
      <c r="E2126" s="2" t="s">
        <v>4576</v>
      </c>
    </row>
    <row r="2127" spans="1:5" ht="15" x14ac:dyDescent="0.2">
      <c r="A2127">
        <f t="shared" si="33"/>
        <v>1987</v>
      </c>
      <c r="B2127" s="2" t="s">
        <v>4230</v>
      </c>
      <c r="C2127" s="2">
        <v>1</v>
      </c>
      <c r="D2127" s="2">
        <v>-7.5</v>
      </c>
      <c r="E2127" s="2" t="s">
        <v>4231</v>
      </c>
    </row>
    <row r="2128" spans="1:5" ht="15" x14ac:dyDescent="0.2">
      <c r="A2128">
        <f t="shared" si="33"/>
        <v>1987</v>
      </c>
      <c r="B2128" s="2" t="s">
        <v>6784</v>
      </c>
      <c r="C2128" s="2">
        <v>1</v>
      </c>
      <c r="D2128" s="2">
        <v>-7.5</v>
      </c>
      <c r="E2128" s="2" t="s">
        <v>6785</v>
      </c>
    </row>
    <row r="2129" spans="1:5" ht="15" x14ac:dyDescent="0.2">
      <c r="A2129">
        <f t="shared" si="33"/>
        <v>1987</v>
      </c>
      <c r="B2129" s="2" t="s">
        <v>5704</v>
      </c>
      <c r="C2129" s="2">
        <v>1</v>
      </c>
      <c r="D2129" s="2">
        <v>-7.5</v>
      </c>
      <c r="E2129" s="2" t="s">
        <v>5705</v>
      </c>
    </row>
    <row r="2130" spans="1:5" ht="15" x14ac:dyDescent="0.2">
      <c r="A2130">
        <f t="shared" si="33"/>
        <v>1987</v>
      </c>
      <c r="B2130" s="2" t="s">
        <v>1671</v>
      </c>
      <c r="C2130" s="2">
        <v>1</v>
      </c>
      <c r="D2130" s="2">
        <v>-7.5</v>
      </c>
      <c r="E2130" s="2" t="s">
        <v>1672</v>
      </c>
    </row>
    <row r="2131" spans="1:5" ht="15" x14ac:dyDescent="0.2">
      <c r="A2131">
        <f t="shared" si="33"/>
        <v>1987</v>
      </c>
      <c r="B2131" s="2" t="s">
        <v>2771</v>
      </c>
      <c r="C2131" s="2">
        <v>1</v>
      </c>
      <c r="D2131" s="2">
        <v>-7.5</v>
      </c>
      <c r="E2131" s="2" t="s">
        <v>2772</v>
      </c>
    </row>
    <row r="2132" spans="1:5" ht="15" x14ac:dyDescent="0.2">
      <c r="A2132">
        <f t="shared" si="33"/>
        <v>1987</v>
      </c>
      <c r="B2132" s="2" t="s">
        <v>1991</v>
      </c>
      <c r="C2132" s="2">
        <v>1</v>
      </c>
      <c r="D2132" s="2">
        <v>-7.5</v>
      </c>
      <c r="E2132" s="2" t="s">
        <v>1992</v>
      </c>
    </row>
    <row r="2133" spans="1:5" ht="15" x14ac:dyDescent="0.2">
      <c r="A2133">
        <f t="shared" si="33"/>
        <v>1987</v>
      </c>
      <c r="B2133" s="2" t="s">
        <v>2230</v>
      </c>
      <c r="C2133" s="2">
        <v>1</v>
      </c>
      <c r="D2133" s="2">
        <v>-7.5</v>
      </c>
      <c r="E2133" s="2" t="s">
        <v>2231</v>
      </c>
    </row>
    <row r="2134" spans="1:5" ht="15" x14ac:dyDescent="0.2">
      <c r="A2134">
        <f t="shared" si="33"/>
        <v>1987</v>
      </c>
      <c r="B2134" s="2" t="s">
        <v>1119</v>
      </c>
      <c r="C2134" s="2">
        <v>1</v>
      </c>
      <c r="D2134" s="2">
        <v>-7.5</v>
      </c>
      <c r="E2134" s="2" t="s">
        <v>1120</v>
      </c>
    </row>
    <row r="2135" spans="1:5" ht="15" x14ac:dyDescent="0.2">
      <c r="A2135">
        <f t="shared" si="33"/>
        <v>1987</v>
      </c>
      <c r="B2135" s="2" t="s">
        <v>2027</v>
      </c>
      <c r="C2135" s="2">
        <v>1</v>
      </c>
      <c r="D2135" s="2">
        <v>-7.5</v>
      </c>
      <c r="E2135" s="2" t="s">
        <v>2028</v>
      </c>
    </row>
    <row r="2136" spans="1:5" ht="15" x14ac:dyDescent="0.2">
      <c r="A2136">
        <f t="shared" si="33"/>
        <v>1987</v>
      </c>
      <c r="B2136" s="2" t="s">
        <v>2759</v>
      </c>
      <c r="C2136" s="2">
        <v>1</v>
      </c>
      <c r="D2136" s="2">
        <v>-7.5</v>
      </c>
      <c r="E2136" s="2" t="s">
        <v>2760</v>
      </c>
    </row>
    <row r="2137" spans="1:5" ht="15" x14ac:dyDescent="0.2">
      <c r="A2137">
        <f t="shared" si="33"/>
        <v>1987</v>
      </c>
      <c r="B2137" s="2" t="s">
        <v>2041</v>
      </c>
      <c r="C2137" s="2">
        <v>1</v>
      </c>
      <c r="D2137" s="2">
        <v>-7.5</v>
      </c>
      <c r="E2137" s="2" t="s">
        <v>2042</v>
      </c>
    </row>
    <row r="2138" spans="1:5" ht="15" x14ac:dyDescent="0.2">
      <c r="A2138">
        <f t="shared" si="33"/>
        <v>1987</v>
      </c>
      <c r="B2138" s="2" t="s">
        <v>7270</v>
      </c>
      <c r="C2138" s="2">
        <v>1</v>
      </c>
      <c r="D2138" s="2">
        <v>-7.5</v>
      </c>
      <c r="E2138" s="2" t="s">
        <v>7271</v>
      </c>
    </row>
    <row r="2139" spans="1:5" ht="15" x14ac:dyDescent="0.2">
      <c r="A2139">
        <f t="shared" si="33"/>
        <v>1987</v>
      </c>
      <c r="B2139" s="2" t="s">
        <v>5119</v>
      </c>
      <c r="C2139" s="2">
        <v>1</v>
      </c>
      <c r="D2139" s="2">
        <v>-7.5</v>
      </c>
      <c r="E2139" s="2" t="s">
        <v>5120</v>
      </c>
    </row>
    <row r="2140" spans="1:5" ht="15" x14ac:dyDescent="0.2">
      <c r="A2140">
        <f t="shared" si="33"/>
        <v>1987</v>
      </c>
      <c r="B2140" s="2" t="s">
        <v>552</v>
      </c>
      <c r="C2140" s="2">
        <v>1</v>
      </c>
      <c r="D2140" s="2">
        <v>-7.5</v>
      </c>
      <c r="E2140" s="2" t="s">
        <v>553</v>
      </c>
    </row>
    <row r="2141" spans="1:5" ht="15" x14ac:dyDescent="0.2">
      <c r="A2141">
        <f t="shared" si="33"/>
        <v>1987</v>
      </c>
      <c r="B2141" s="2" t="s">
        <v>4341</v>
      </c>
      <c r="C2141" s="2">
        <v>1</v>
      </c>
      <c r="D2141" s="2">
        <v>-7.5</v>
      </c>
      <c r="E2141" s="2" t="s">
        <v>4342</v>
      </c>
    </row>
    <row r="2142" spans="1:5" ht="15" x14ac:dyDescent="0.2">
      <c r="A2142">
        <f t="shared" si="33"/>
        <v>1987</v>
      </c>
      <c r="B2142" s="2" t="s">
        <v>6772</v>
      </c>
      <c r="C2142" s="2">
        <v>1</v>
      </c>
      <c r="D2142" s="2">
        <v>-7.5</v>
      </c>
      <c r="E2142" s="2" t="s">
        <v>6773</v>
      </c>
    </row>
    <row r="2143" spans="1:5" ht="15" x14ac:dyDescent="0.2">
      <c r="A2143">
        <f t="shared" si="33"/>
        <v>1987</v>
      </c>
      <c r="B2143" s="2" t="s">
        <v>2385</v>
      </c>
      <c r="C2143" s="2">
        <v>1</v>
      </c>
      <c r="D2143" s="2">
        <v>-7.5</v>
      </c>
      <c r="E2143" s="2" t="s">
        <v>2386</v>
      </c>
    </row>
    <row r="2144" spans="1:5" ht="15" x14ac:dyDescent="0.2">
      <c r="A2144">
        <f t="shared" si="33"/>
        <v>1987</v>
      </c>
      <c r="B2144" s="2" t="s">
        <v>2702</v>
      </c>
      <c r="C2144" s="2">
        <v>1</v>
      </c>
      <c r="D2144" s="2">
        <v>-7.5</v>
      </c>
      <c r="E2144" s="2" t="s">
        <v>2703</v>
      </c>
    </row>
    <row r="2145" spans="1:5" ht="15" x14ac:dyDescent="0.2">
      <c r="A2145">
        <f t="shared" si="33"/>
        <v>1987</v>
      </c>
      <c r="B2145" s="2" t="s">
        <v>9159</v>
      </c>
      <c r="C2145" s="2">
        <v>1</v>
      </c>
      <c r="D2145" s="2">
        <v>-7.5</v>
      </c>
      <c r="E2145" s="2" t="s">
        <v>9160</v>
      </c>
    </row>
    <row r="2146" spans="1:5" ht="15" x14ac:dyDescent="0.2">
      <c r="A2146">
        <f t="shared" si="33"/>
        <v>1987</v>
      </c>
      <c r="B2146" s="2" t="s">
        <v>6619</v>
      </c>
      <c r="C2146" s="2">
        <v>1</v>
      </c>
      <c r="D2146" s="2">
        <v>-7.5</v>
      </c>
      <c r="E2146" s="2" t="s">
        <v>6620</v>
      </c>
    </row>
    <row r="2147" spans="1:5" ht="15" x14ac:dyDescent="0.2">
      <c r="A2147">
        <f t="shared" si="33"/>
        <v>1987</v>
      </c>
      <c r="B2147" s="2" t="s">
        <v>4343</v>
      </c>
      <c r="C2147" s="2">
        <v>1</v>
      </c>
      <c r="D2147" s="2">
        <v>-7.5</v>
      </c>
      <c r="E2147" s="2" t="s">
        <v>4344</v>
      </c>
    </row>
    <row r="2148" spans="1:5" ht="15" x14ac:dyDescent="0.2">
      <c r="A2148">
        <f t="shared" si="33"/>
        <v>1987</v>
      </c>
      <c r="B2148" s="2" t="s">
        <v>2063</v>
      </c>
      <c r="C2148" s="2">
        <v>1</v>
      </c>
      <c r="D2148" s="2">
        <v>-7.5</v>
      </c>
      <c r="E2148" s="2" t="s">
        <v>2064</v>
      </c>
    </row>
    <row r="2149" spans="1:5" ht="15" x14ac:dyDescent="0.2">
      <c r="A2149">
        <f t="shared" si="33"/>
        <v>1987</v>
      </c>
      <c r="B2149" s="2" t="s">
        <v>574</v>
      </c>
      <c r="C2149" s="2">
        <v>1</v>
      </c>
      <c r="D2149" s="2">
        <v>-7.5</v>
      </c>
      <c r="E2149" s="2" t="s">
        <v>575</v>
      </c>
    </row>
    <row r="2150" spans="1:5" ht="15" x14ac:dyDescent="0.2">
      <c r="A2150">
        <f t="shared" si="33"/>
        <v>1987</v>
      </c>
      <c r="B2150" s="2" t="s">
        <v>4050</v>
      </c>
      <c r="C2150" s="2">
        <v>1</v>
      </c>
      <c r="D2150" s="2">
        <v>-7.5</v>
      </c>
      <c r="E2150" s="2" t="s">
        <v>4051</v>
      </c>
    </row>
    <row r="2151" spans="1:5" ht="15" x14ac:dyDescent="0.2">
      <c r="A2151">
        <f t="shared" si="33"/>
        <v>1987</v>
      </c>
      <c r="B2151" s="2" t="s">
        <v>2851</v>
      </c>
      <c r="C2151" s="2">
        <v>1</v>
      </c>
      <c r="D2151" s="2">
        <v>-7.5</v>
      </c>
      <c r="E2151" s="2" t="s">
        <v>2852</v>
      </c>
    </row>
    <row r="2152" spans="1:5" ht="15" x14ac:dyDescent="0.2">
      <c r="A2152">
        <f t="shared" si="33"/>
        <v>1987</v>
      </c>
      <c r="B2152" s="2" t="s">
        <v>6897</v>
      </c>
      <c r="C2152" s="2">
        <v>1</v>
      </c>
      <c r="D2152" s="2">
        <v>-7.5</v>
      </c>
      <c r="E2152" s="2" t="s">
        <v>6898</v>
      </c>
    </row>
    <row r="2153" spans="1:5" ht="15" x14ac:dyDescent="0.2">
      <c r="A2153">
        <f t="shared" si="33"/>
        <v>1987</v>
      </c>
      <c r="B2153" s="2" t="s">
        <v>5997</v>
      </c>
      <c r="C2153" s="2">
        <v>1</v>
      </c>
      <c r="D2153" s="2">
        <v>-7.5</v>
      </c>
      <c r="E2153" s="2" t="s">
        <v>5998</v>
      </c>
    </row>
    <row r="2154" spans="1:5" ht="15" x14ac:dyDescent="0.2">
      <c r="A2154">
        <f t="shared" si="33"/>
        <v>1987</v>
      </c>
      <c r="B2154" s="2" t="s">
        <v>2610</v>
      </c>
      <c r="C2154" s="2">
        <v>1</v>
      </c>
      <c r="D2154" s="2">
        <v>-7.5</v>
      </c>
      <c r="E2154" s="2" t="s">
        <v>2611</v>
      </c>
    </row>
    <row r="2155" spans="1:5" ht="15" x14ac:dyDescent="0.2">
      <c r="A2155">
        <f t="shared" si="33"/>
        <v>1987</v>
      </c>
      <c r="B2155" s="2" t="s">
        <v>640</v>
      </c>
      <c r="C2155" s="2">
        <v>1</v>
      </c>
      <c r="D2155" s="2">
        <v>-7.5</v>
      </c>
      <c r="E2155" s="2" t="s">
        <v>641</v>
      </c>
    </row>
    <row r="2156" spans="1:5" ht="15" x14ac:dyDescent="0.2">
      <c r="A2156">
        <f t="shared" si="33"/>
        <v>1987</v>
      </c>
      <c r="B2156" s="2" t="s">
        <v>1493</v>
      </c>
      <c r="C2156" s="2">
        <v>1</v>
      </c>
      <c r="D2156" s="2">
        <v>-7.5</v>
      </c>
      <c r="E2156" s="2" t="s">
        <v>1494</v>
      </c>
    </row>
    <row r="2157" spans="1:5" ht="15" x14ac:dyDescent="0.2">
      <c r="A2157">
        <f t="shared" si="33"/>
        <v>1987</v>
      </c>
      <c r="B2157" s="2" t="s">
        <v>6110</v>
      </c>
      <c r="C2157" s="2">
        <v>1</v>
      </c>
      <c r="D2157" s="2">
        <v>-7.5</v>
      </c>
      <c r="E2157" s="2" t="s">
        <v>6111</v>
      </c>
    </row>
    <row r="2158" spans="1:5" ht="15" x14ac:dyDescent="0.2">
      <c r="A2158">
        <f t="shared" si="33"/>
        <v>1987</v>
      </c>
      <c r="B2158" s="2" t="s">
        <v>2033</v>
      </c>
      <c r="C2158" s="2">
        <v>1</v>
      </c>
      <c r="D2158" s="2">
        <v>-7.5</v>
      </c>
      <c r="E2158" s="2" t="s">
        <v>2034</v>
      </c>
    </row>
    <row r="2159" spans="1:5" ht="15" x14ac:dyDescent="0.2">
      <c r="A2159">
        <f t="shared" si="33"/>
        <v>1987</v>
      </c>
      <c r="B2159" s="2" t="s">
        <v>4909</v>
      </c>
      <c r="C2159" s="2">
        <v>1</v>
      </c>
      <c r="D2159" s="2">
        <v>-7.5</v>
      </c>
      <c r="E2159" s="2" t="s">
        <v>4910</v>
      </c>
    </row>
    <row r="2160" spans="1:5" ht="15" x14ac:dyDescent="0.2">
      <c r="A2160">
        <f t="shared" si="33"/>
        <v>1987</v>
      </c>
      <c r="B2160" s="2" t="s">
        <v>4127</v>
      </c>
      <c r="C2160" s="2">
        <v>1</v>
      </c>
      <c r="D2160" s="2">
        <v>-7.5</v>
      </c>
      <c r="E2160" s="2" t="s">
        <v>4128</v>
      </c>
    </row>
    <row r="2161" spans="1:5" ht="15" x14ac:dyDescent="0.2">
      <c r="A2161">
        <f t="shared" si="33"/>
        <v>1987</v>
      </c>
      <c r="B2161" s="2" t="s">
        <v>4974</v>
      </c>
      <c r="C2161" s="2">
        <v>1</v>
      </c>
      <c r="D2161" s="2">
        <v>-7.5</v>
      </c>
      <c r="E2161" s="2" t="s">
        <v>4975</v>
      </c>
    </row>
    <row r="2162" spans="1:5" ht="15" x14ac:dyDescent="0.2">
      <c r="A2162">
        <f t="shared" si="33"/>
        <v>1987</v>
      </c>
      <c r="B2162" s="2" t="s">
        <v>7382</v>
      </c>
      <c r="C2162" s="2">
        <v>1</v>
      </c>
      <c r="D2162" s="2">
        <v>-7.5</v>
      </c>
      <c r="E2162" s="2" t="s">
        <v>7383</v>
      </c>
    </row>
    <row r="2163" spans="1:5" ht="15" x14ac:dyDescent="0.2">
      <c r="A2163">
        <f t="shared" si="33"/>
        <v>1987</v>
      </c>
      <c r="B2163" s="2" t="s">
        <v>6996</v>
      </c>
      <c r="C2163" s="2">
        <v>1</v>
      </c>
      <c r="D2163" s="2">
        <v>-7.5</v>
      </c>
      <c r="E2163" s="2" t="s">
        <v>6997</v>
      </c>
    </row>
    <row r="2164" spans="1:5" ht="15" x14ac:dyDescent="0.2">
      <c r="A2164">
        <f t="shared" si="33"/>
        <v>1987</v>
      </c>
      <c r="B2164" s="2" t="s">
        <v>3306</v>
      </c>
      <c r="C2164" s="2">
        <v>1</v>
      </c>
      <c r="D2164" s="2">
        <v>-7.5</v>
      </c>
      <c r="E2164" s="2" t="s">
        <v>3307</v>
      </c>
    </row>
    <row r="2165" spans="1:5" ht="15" x14ac:dyDescent="0.2">
      <c r="A2165">
        <f t="shared" si="33"/>
        <v>1987</v>
      </c>
      <c r="B2165" s="2" t="s">
        <v>3524</v>
      </c>
      <c r="C2165" s="2">
        <v>1</v>
      </c>
      <c r="D2165" s="2">
        <v>-7.5</v>
      </c>
      <c r="E2165" s="2" t="s">
        <v>3525</v>
      </c>
    </row>
    <row r="2166" spans="1:5" ht="15" x14ac:dyDescent="0.2">
      <c r="A2166">
        <f t="shared" si="33"/>
        <v>1987</v>
      </c>
      <c r="B2166" s="2" t="s">
        <v>634</v>
      </c>
      <c r="C2166" s="2">
        <v>1</v>
      </c>
      <c r="D2166" s="2">
        <v>-7.5</v>
      </c>
      <c r="E2166" s="2" t="s">
        <v>635</v>
      </c>
    </row>
    <row r="2167" spans="1:5" ht="15" x14ac:dyDescent="0.2">
      <c r="A2167">
        <f t="shared" si="33"/>
        <v>1987</v>
      </c>
      <c r="B2167" s="2" t="s">
        <v>3403</v>
      </c>
      <c r="C2167" s="2">
        <v>1</v>
      </c>
      <c r="D2167" s="2">
        <v>-7.5</v>
      </c>
      <c r="E2167" s="2" t="s">
        <v>3404</v>
      </c>
    </row>
    <row r="2168" spans="1:5" ht="15" x14ac:dyDescent="0.2">
      <c r="A2168">
        <f t="shared" si="33"/>
        <v>1987</v>
      </c>
      <c r="B2168" s="2" t="s">
        <v>3165</v>
      </c>
      <c r="C2168" s="2">
        <v>1</v>
      </c>
      <c r="D2168" s="2">
        <v>-7.5</v>
      </c>
      <c r="E2168" s="2" t="s">
        <v>3166</v>
      </c>
    </row>
    <row r="2169" spans="1:5" ht="15" x14ac:dyDescent="0.2">
      <c r="A2169">
        <f t="shared" si="33"/>
        <v>1987</v>
      </c>
      <c r="B2169" s="2" t="s">
        <v>1679</v>
      </c>
      <c r="C2169" s="2">
        <v>1</v>
      </c>
      <c r="D2169" s="2">
        <v>-7.5</v>
      </c>
      <c r="E2169" s="2" t="s">
        <v>1680</v>
      </c>
    </row>
    <row r="2170" spans="1:5" ht="15" x14ac:dyDescent="0.2">
      <c r="A2170">
        <f t="shared" si="33"/>
        <v>1987</v>
      </c>
      <c r="B2170" s="2" t="s">
        <v>2662</v>
      </c>
      <c r="C2170" s="2">
        <v>1</v>
      </c>
      <c r="D2170" s="2">
        <v>-7.5</v>
      </c>
      <c r="E2170" s="2" t="s">
        <v>2663</v>
      </c>
    </row>
    <row r="2171" spans="1:5" ht="15" x14ac:dyDescent="0.2">
      <c r="A2171">
        <f t="shared" si="33"/>
        <v>1987</v>
      </c>
      <c r="B2171" s="2" t="s">
        <v>4631</v>
      </c>
      <c r="C2171" s="2">
        <v>1</v>
      </c>
      <c r="D2171" s="2">
        <v>-7.5</v>
      </c>
      <c r="E2171" s="2" t="s">
        <v>4632</v>
      </c>
    </row>
    <row r="2172" spans="1:5" ht="15" x14ac:dyDescent="0.2">
      <c r="A2172">
        <f t="shared" si="33"/>
        <v>1987</v>
      </c>
      <c r="B2172" s="2" t="s">
        <v>2782</v>
      </c>
      <c r="C2172" s="2">
        <v>1</v>
      </c>
      <c r="D2172" s="2">
        <v>-7.5</v>
      </c>
      <c r="E2172" s="2" t="s">
        <v>2783</v>
      </c>
    </row>
    <row r="2173" spans="1:5" ht="15" x14ac:dyDescent="0.2">
      <c r="A2173">
        <f t="shared" si="33"/>
        <v>1987</v>
      </c>
      <c r="B2173" s="2" t="s">
        <v>4326</v>
      </c>
      <c r="C2173" s="2">
        <v>1</v>
      </c>
      <c r="D2173" s="2">
        <v>-7.5</v>
      </c>
      <c r="E2173" s="2" t="s">
        <v>4327</v>
      </c>
    </row>
    <row r="2174" spans="1:5" ht="15" x14ac:dyDescent="0.2">
      <c r="A2174">
        <f t="shared" si="33"/>
        <v>1987</v>
      </c>
      <c r="B2174" s="2" t="s">
        <v>7133</v>
      </c>
      <c r="C2174" s="2">
        <v>1</v>
      </c>
      <c r="D2174" s="2">
        <v>-7.5</v>
      </c>
      <c r="E2174" s="2" t="s">
        <v>7134</v>
      </c>
    </row>
    <row r="2175" spans="1:5" ht="15" x14ac:dyDescent="0.2">
      <c r="A2175">
        <f t="shared" si="33"/>
        <v>1987</v>
      </c>
      <c r="B2175" s="2" t="s">
        <v>4377</v>
      </c>
      <c r="C2175" s="2">
        <v>1</v>
      </c>
      <c r="D2175" s="2">
        <v>-7.5</v>
      </c>
      <c r="E2175" s="2" t="s">
        <v>4378</v>
      </c>
    </row>
    <row r="2176" spans="1:5" ht="15" x14ac:dyDescent="0.2">
      <c r="A2176">
        <f t="shared" si="33"/>
        <v>1987</v>
      </c>
      <c r="B2176" s="2" t="s">
        <v>9490</v>
      </c>
      <c r="C2176" s="2">
        <v>1</v>
      </c>
      <c r="D2176" s="2">
        <v>-7.5</v>
      </c>
      <c r="E2176" s="2" t="s">
        <v>9491</v>
      </c>
    </row>
    <row r="2177" spans="1:5" ht="15" x14ac:dyDescent="0.2">
      <c r="A2177">
        <f t="shared" si="33"/>
        <v>1987</v>
      </c>
      <c r="B2177" s="2" t="s">
        <v>1746</v>
      </c>
      <c r="C2177" s="2">
        <v>1</v>
      </c>
      <c r="D2177" s="2">
        <v>-7.5</v>
      </c>
      <c r="E2177" s="2" t="s">
        <v>1747</v>
      </c>
    </row>
    <row r="2178" spans="1:5" ht="15" x14ac:dyDescent="0.2">
      <c r="A2178">
        <f t="shared" si="33"/>
        <v>1987</v>
      </c>
      <c r="B2178" s="2" t="s">
        <v>4651</v>
      </c>
      <c r="C2178" s="2">
        <v>1</v>
      </c>
      <c r="D2178" s="2">
        <v>-7.5</v>
      </c>
      <c r="E2178" s="2" t="s">
        <v>4652</v>
      </c>
    </row>
    <row r="2179" spans="1:5" ht="15" x14ac:dyDescent="0.2">
      <c r="A2179">
        <f t="shared" ref="A2179:A2242" si="34">RANK(D2179,$D$2:$D$4859,2)</f>
        <v>1987</v>
      </c>
      <c r="B2179" s="2" t="s">
        <v>6551</v>
      </c>
      <c r="C2179" s="2">
        <v>1</v>
      </c>
      <c r="D2179" s="2">
        <v>-7.5</v>
      </c>
      <c r="E2179" s="2" t="s">
        <v>6552</v>
      </c>
    </row>
    <row r="2180" spans="1:5" ht="15" x14ac:dyDescent="0.2">
      <c r="A2180">
        <f t="shared" si="34"/>
        <v>1987</v>
      </c>
      <c r="B2180" s="2" t="s">
        <v>6362</v>
      </c>
      <c r="C2180" s="2">
        <v>1</v>
      </c>
      <c r="D2180" s="2">
        <v>-7.5</v>
      </c>
      <c r="E2180" s="2" t="s">
        <v>6363</v>
      </c>
    </row>
    <row r="2181" spans="1:5" ht="15" x14ac:dyDescent="0.2">
      <c r="A2181">
        <f t="shared" si="34"/>
        <v>1987</v>
      </c>
      <c r="B2181" s="2" t="s">
        <v>4697</v>
      </c>
      <c r="C2181" s="2">
        <v>1</v>
      </c>
      <c r="D2181" s="2">
        <v>-7.5</v>
      </c>
      <c r="E2181" s="2" t="s">
        <v>4698</v>
      </c>
    </row>
    <row r="2182" spans="1:5" ht="15" x14ac:dyDescent="0.2">
      <c r="A2182">
        <f t="shared" si="34"/>
        <v>1987</v>
      </c>
      <c r="B2182" s="2" t="s">
        <v>3510</v>
      </c>
      <c r="C2182" s="2">
        <v>1</v>
      </c>
      <c r="D2182" s="2">
        <v>-7.5</v>
      </c>
      <c r="E2182" s="2" t="s">
        <v>3511</v>
      </c>
    </row>
    <row r="2183" spans="1:5" ht="15" x14ac:dyDescent="0.2">
      <c r="A2183">
        <f t="shared" si="34"/>
        <v>1987</v>
      </c>
      <c r="B2183" s="2" t="s">
        <v>5131</v>
      </c>
      <c r="C2183" s="2">
        <v>1</v>
      </c>
      <c r="D2183" s="2">
        <v>-7.5</v>
      </c>
      <c r="E2183" s="2" t="s">
        <v>5132</v>
      </c>
    </row>
    <row r="2184" spans="1:5" ht="15" x14ac:dyDescent="0.2">
      <c r="A2184">
        <f t="shared" si="34"/>
        <v>1987</v>
      </c>
      <c r="B2184" s="2" t="s">
        <v>6821</v>
      </c>
      <c r="C2184" s="2">
        <v>1</v>
      </c>
      <c r="D2184" s="2">
        <v>-7.5</v>
      </c>
      <c r="E2184" s="2" t="s">
        <v>6822</v>
      </c>
    </row>
    <row r="2185" spans="1:5" ht="15" x14ac:dyDescent="0.2">
      <c r="A2185">
        <f t="shared" si="34"/>
        <v>1987</v>
      </c>
      <c r="B2185" s="2" t="s">
        <v>5333</v>
      </c>
      <c r="C2185" s="2">
        <v>1</v>
      </c>
      <c r="D2185" s="2">
        <v>-7.5</v>
      </c>
      <c r="E2185" s="2" t="s">
        <v>5334</v>
      </c>
    </row>
    <row r="2186" spans="1:5" ht="15" x14ac:dyDescent="0.2">
      <c r="A2186">
        <f t="shared" si="34"/>
        <v>1987</v>
      </c>
      <c r="B2186" s="2" t="s">
        <v>4496</v>
      </c>
      <c r="C2186" s="2">
        <v>1</v>
      </c>
      <c r="D2186" s="2">
        <v>-7.5</v>
      </c>
      <c r="E2186" s="2" t="s">
        <v>4497</v>
      </c>
    </row>
    <row r="2187" spans="1:5" ht="15" x14ac:dyDescent="0.2">
      <c r="A2187">
        <f t="shared" si="34"/>
        <v>1987</v>
      </c>
      <c r="B2187" s="2" t="s">
        <v>1597</v>
      </c>
      <c r="C2187" s="2">
        <v>1</v>
      </c>
      <c r="D2187" s="2">
        <v>-7.5</v>
      </c>
      <c r="E2187" s="2" t="s">
        <v>1598</v>
      </c>
    </row>
    <row r="2188" spans="1:5" ht="15" x14ac:dyDescent="0.2">
      <c r="A2188">
        <f t="shared" si="34"/>
        <v>1987</v>
      </c>
      <c r="B2188" s="2" t="s">
        <v>3738</v>
      </c>
      <c r="C2188" s="2">
        <v>1</v>
      </c>
      <c r="D2188" s="2">
        <v>-7.5</v>
      </c>
      <c r="E2188" s="2" t="s">
        <v>3739</v>
      </c>
    </row>
    <row r="2189" spans="1:5" ht="15" x14ac:dyDescent="0.2">
      <c r="A2189">
        <f t="shared" si="34"/>
        <v>1987</v>
      </c>
      <c r="B2189" s="2" t="s">
        <v>2732</v>
      </c>
      <c r="C2189" s="2">
        <v>1</v>
      </c>
      <c r="D2189" s="2">
        <v>-7.5</v>
      </c>
      <c r="E2189" s="2" t="s">
        <v>2733</v>
      </c>
    </row>
    <row r="2190" spans="1:5" ht="15" x14ac:dyDescent="0.2">
      <c r="A2190">
        <f t="shared" si="34"/>
        <v>1987</v>
      </c>
      <c r="B2190" s="2" t="s">
        <v>6553</v>
      </c>
      <c r="C2190" s="2">
        <v>1</v>
      </c>
      <c r="D2190" s="2">
        <v>-7.5</v>
      </c>
      <c r="E2190" s="2" t="s">
        <v>6554</v>
      </c>
    </row>
    <row r="2191" spans="1:5" ht="15" x14ac:dyDescent="0.2">
      <c r="A2191">
        <f t="shared" si="34"/>
        <v>1987</v>
      </c>
      <c r="B2191" s="2" t="s">
        <v>5419</v>
      </c>
      <c r="C2191" s="2">
        <v>1</v>
      </c>
      <c r="D2191" s="2">
        <v>-7.5</v>
      </c>
      <c r="E2191" s="2" t="s">
        <v>5420</v>
      </c>
    </row>
    <row r="2192" spans="1:5" ht="15" x14ac:dyDescent="0.2">
      <c r="A2192">
        <f t="shared" si="34"/>
        <v>1987</v>
      </c>
      <c r="B2192" s="2" t="s">
        <v>2923</v>
      </c>
      <c r="C2192" s="2">
        <v>1</v>
      </c>
      <c r="D2192" s="2">
        <v>-7.5</v>
      </c>
      <c r="E2192" s="2" t="s">
        <v>2924</v>
      </c>
    </row>
    <row r="2193" spans="1:5" ht="15" x14ac:dyDescent="0.2">
      <c r="A2193">
        <f t="shared" si="34"/>
        <v>1987</v>
      </c>
      <c r="B2193" s="2" t="s">
        <v>5732</v>
      </c>
      <c r="C2193" s="2">
        <v>1</v>
      </c>
      <c r="D2193" s="2">
        <v>-7.5</v>
      </c>
      <c r="E2193" s="2" t="s">
        <v>5733</v>
      </c>
    </row>
    <row r="2194" spans="1:5" ht="15" x14ac:dyDescent="0.2">
      <c r="A2194">
        <f t="shared" si="34"/>
        <v>1987</v>
      </c>
      <c r="B2194" s="2" t="s">
        <v>5528</v>
      </c>
      <c r="C2194" s="2">
        <v>1</v>
      </c>
      <c r="D2194" s="2">
        <v>-7.5</v>
      </c>
      <c r="E2194" s="2" t="s">
        <v>5529</v>
      </c>
    </row>
    <row r="2195" spans="1:5" ht="15" x14ac:dyDescent="0.2">
      <c r="A2195">
        <f t="shared" si="34"/>
        <v>1987</v>
      </c>
      <c r="B2195" s="2" t="s">
        <v>8537</v>
      </c>
      <c r="C2195" s="2">
        <v>1</v>
      </c>
      <c r="D2195" s="2">
        <v>-7.5</v>
      </c>
      <c r="E2195" s="2" t="s">
        <v>8538</v>
      </c>
    </row>
    <row r="2196" spans="1:5" ht="15" x14ac:dyDescent="0.2">
      <c r="A2196">
        <f t="shared" si="34"/>
        <v>1987</v>
      </c>
      <c r="B2196" s="2" t="s">
        <v>5434</v>
      </c>
      <c r="C2196" s="2">
        <v>1</v>
      </c>
      <c r="D2196" s="2">
        <v>-7.5</v>
      </c>
      <c r="E2196" s="2" t="s">
        <v>5435</v>
      </c>
    </row>
    <row r="2197" spans="1:5" ht="15" x14ac:dyDescent="0.2">
      <c r="A2197">
        <f t="shared" si="34"/>
        <v>1987</v>
      </c>
      <c r="B2197" s="2" t="s">
        <v>5801</v>
      </c>
      <c r="C2197" s="2">
        <v>1</v>
      </c>
      <c r="D2197" s="2">
        <v>-7.5</v>
      </c>
      <c r="E2197" s="2" t="s">
        <v>5802</v>
      </c>
    </row>
    <row r="2198" spans="1:5" ht="15" x14ac:dyDescent="0.2">
      <c r="A2198">
        <f t="shared" si="34"/>
        <v>1987</v>
      </c>
      <c r="B2198" s="2" t="s">
        <v>1851</v>
      </c>
      <c r="C2198" s="2">
        <v>1</v>
      </c>
      <c r="D2198" s="2">
        <v>-7.5</v>
      </c>
      <c r="E2198" s="2" t="s">
        <v>1852</v>
      </c>
    </row>
    <row r="2199" spans="1:5" ht="15" x14ac:dyDescent="0.2">
      <c r="A2199">
        <f t="shared" si="34"/>
        <v>1987</v>
      </c>
      <c r="B2199" s="2" t="s">
        <v>3117</v>
      </c>
      <c r="C2199" s="2">
        <v>1</v>
      </c>
      <c r="D2199" s="2">
        <v>-7.5</v>
      </c>
      <c r="E2199" s="2" t="s">
        <v>3118</v>
      </c>
    </row>
    <row r="2200" spans="1:5" ht="15" x14ac:dyDescent="0.2">
      <c r="A2200">
        <f t="shared" si="34"/>
        <v>1987</v>
      </c>
      <c r="B2200" s="2" t="s">
        <v>4180</v>
      </c>
      <c r="C2200" s="2">
        <v>1</v>
      </c>
      <c r="D2200" s="2">
        <v>-7.5</v>
      </c>
      <c r="E2200" s="2" t="s">
        <v>4181</v>
      </c>
    </row>
    <row r="2201" spans="1:5" ht="15" x14ac:dyDescent="0.2">
      <c r="A2201">
        <f t="shared" si="34"/>
        <v>1987</v>
      </c>
      <c r="B2201" s="2" t="s">
        <v>4589</v>
      </c>
      <c r="C2201" s="2">
        <v>1</v>
      </c>
      <c r="D2201" s="2">
        <v>-7.5</v>
      </c>
      <c r="E2201" s="2" t="s">
        <v>4590</v>
      </c>
    </row>
    <row r="2202" spans="1:5" ht="15" x14ac:dyDescent="0.2">
      <c r="A2202">
        <f t="shared" si="34"/>
        <v>1987</v>
      </c>
      <c r="B2202" s="2" t="s">
        <v>3651</v>
      </c>
      <c r="C2202" s="2">
        <v>1</v>
      </c>
      <c r="D2202" s="2">
        <v>-7.5</v>
      </c>
      <c r="E2202" s="2" t="s">
        <v>3652</v>
      </c>
    </row>
    <row r="2203" spans="1:5" ht="15" x14ac:dyDescent="0.2">
      <c r="A2203">
        <f t="shared" si="34"/>
        <v>1987</v>
      </c>
      <c r="B2203" s="2" t="s">
        <v>1961</v>
      </c>
      <c r="C2203" s="2">
        <v>1</v>
      </c>
      <c r="D2203" s="2">
        <v>-7.5</v>
      </c>
      <c r="E2203" s="2" t="s">
        <v>1962</v>
      </c>
    </row>
    <row r="2204" spans="1:5" ht="15" x14ac:dyDescent="0.2">
      <c r="A2204">
        <f t="shared" si="34"/>
        <v>1987</v>
      </c>
      <c r="B2204" s="2" t="s">
        <v>5684</v>
      </c>
      <c r="C2204" s="2">
        <v>1</v>
      </c>
      <c r="D2204" s="2">
        <v>-7.5</v>
      </c>
      <c r="E2204" s="2" t="s">
        <v>5685</v>
      </c>
    </row>
    <row r="2205" spans="1:5" ht="15" x14ac:dyDescent="0.2">
      <c r="A2205">
        <f t="shared" si="34"/>
        <v>1987</v>
      </c>
      <c r="B2205" s="2" t="s">
        <v>4542</v>
      </c>
      <c r="C2205" s="2">
        <v>1</v>
      </c>
      <c r="D2205" s="2">
        <v>-7.5</v>
      </c>
      <c r="E2205" s="2" t="s">
        <v>4543</v>
      </c>
    </row>
    <row r="2206" spans="1:5" ht="15" x14ac:dyDescent="0.2">
      <c r="A2206">
        <f t="shared" si="34"/>
        <v>1987</v>
      </c>
      <c r="B2206" s="2" t="s">
        <v>414</v>
      </c>
      <c r="C2206" s="2">
        <v>1</v>
      </c>
      <c r="D2206" s="2">
        <v>-7.5</v>
      </c>
      <c r="E2206" s="2" t="s">
        <v>415</v>
      </c>
    </row>
    <row r="2207" spans="1:5" ht="15" x14ac:dyDescent="0.2">
      <c r="A2207">
        <f t="shared" si="34"/>
        <v>1987</v>
      </c>
      <c r="B2207" s="2" t="s">
        <v>1062</v>
      </c>
      <c r="C2207" s="2">
        <v>1</v>
      </c>
      <c r="D2207" s="2">
        <v>-7.5</v>
      </c>
      <c r="E2207" s="2" t="s">
        <v>1063</v>
      </c>
    </row>
    <row r="2208" spans="1:5" ht="15" x14ac:dyDescent="0.2">
      <c r="A2208">
        <f t="shared" si="34"/>
        <v>1987</v>
      </c>
      <c r="B2208" s="2" t="s">
        <v>6320</v>
      </c>
      <c r="C2208" s="2">
        <v>1</v>
      </c>
      <c r="D2208" s="2">
        <v>-7.5</v>
      </c>
      <c r="E2208" s="2" t="s">
        <v>6321</v>
      </c>
    </row>
    <row r="2209" spans="1:5" ht="15" x14ac:dyDescent="0.2">
      <c r="A2209">
        <f t="shared" si="34"/>
        <v>1987</v>
      </c>
      <c r="B2209" s="2" t="s">
        <v>3655</v>
      </c>
      <c r="C2209" s="2">
        <v>1</v>
      </c>
      <c r="D2209" s="2">
        <v>-7.5</v>
      </c>
      <c r="E2209" s="2" t="s">
        <v>3656</v>
      </c>
    </row>
    <row r="2210" spans="1:5" ht="15" x14ac:dyDescent="0.2">
      <c r="A2210">
        <f t="shared" si="34"/>
        <v>1987</v>
      </c>
      <c r="B2210" s="2" t="s">
        <v>3602</v>
      </c>
      <c r="C2210" s="2">
        <v>1</v>
      </c>
      <c r="D2210" s="2">
        <v>-7.5</v>
      </c>
      <c r="E2210" s="2" t="s">
        <v>3603</v>
      </c>
    </row>
    <row r="2211" spans="1:5" ht="15" x14ac:dyDescent="0.2">
      <c r="A2211">
        <f t="shared" si="34"/>
        <v>1987</v>
      </c>
      <c r="B2211" s="2" t="s">
        <v>5178</v>
      </c>
      <c r="C2211" s="2">
        <v>1</v>
      </c>
      <c r="D2211" s="2">
        <v>-7.5</v>
      </c>
      <c r="E2211" s="2" t="s">
        <v>5179</v>
      </c>
    </row>
    <row r="2212" spans="1:5" ht="15" x14ac:dyDescent="0.2">
      <c r="A2212">
        <f t="shared" si="34"/>
        <v>1987</v>
      </c>
      <c r="B2212" s="2" t="s">
        <v>6742</v>
      </c>
      <c r="C2212" s="2">
        <v>1</v>
      </c>
      <c r="D2212" s="2">
        <v>-7.5</v>
      </c>
      <c r="E2212" s="2" t="s">
        <v>6743</v>
      </c>
    </row>
    <row r="2213" spans="1:5" ht="15" x14ac:dyDescent="0.2">
      <c r="A2213">
        <f t="shared" si="34"/>
        <v>1987</v>
      </c>
      <c r="B2213" s="2" t="s">
        <v>5075</v>
      </c>
      <c r="C2213" s="2">
        <v>1</v>
      </c>
      <c r="D2213" s="2">
        <v>-7.5</v>
      </c>
      <c r="E2213" s="2" t="s">
        <v>5076</v>
      </c>
    </row>
    <row r="2214" spans="1:5" ht="15" x14ac:dyDescent="0.2">
      <c r="A2214">
        <f t="shared" si="34"/>
        <v>1987</v>
      </c>
      <c r="B2214" s="2" t="s">
        <v>1549</v>
      </c>
      <c r="C2214" s="2">
        <v>1</v>
      </c>
      <c r="D2214" s="2">
        <v>-7.5</v>
      </c>
      <c r="E2214" s="2" t="s">
        <v>1550</v>
      </c>
    </row>
    <row r="2215" spans="1:5" ht="15" x14ac:dyDescent="0.2">
      <c r="A2215">
        <f t="shared" si="34"/>
        <v>1987</v>
      </c>
      <c r="B2215" s="2" t="s">
        <v>4310</v>
      </c>
      <c r="C2215" s="2">
        <v>1</v>
      </c>
      <c r="D2215" s="2">
        <v>-7.5</v>
      </c>
      <c r="E2215" s="2" t="s">
        <v>4311</v>
      </c>
    </row>
    <row r="2216" spans="1:5" ht="15" x14ac:dyDescent="0.2">
      <c r="A2216">
        <f t="shared" si="34"/>
        <v>1987</v>
      </c>
      <c r="B2216" s="2" t="s">
        <v>480</v>
      </c>
      <c r="C2216" s="2">
        <v>1</v>
      </c>
      <c r="D2216" s="2">
        <v>-7.5</v>
      </c>
      <c r="E2216" s="2" t="s">
        <v>481</v>
      </c>
    </row>
    <row r="2217" spans="1:5" ht="15" x14ac:dyDescent="0.2">
      <c r="A2217">
        <f t="shared" si="34"/>
        <v>1987</v>
      </c>
      <c r="B2217" s="2" t="s">
        <v>1139</v>
      </c>
      <c r="C2217" s="2">
        <v>1</v>
      </c>
      <c r="D2217" s="2">
        <v>-7.5</v>
      </c>
      <c r="E2217" s="2" t="s">
        <v>1140</v>
      </c>
    </row>
    <row r="2218" spans="1:5" ht="15" x14ac:dyDescent="0.2">
      <c r="A2218">
        <f t="shared" si="34"/>
        <v>1987</v>
      </c>
      <c r="B2218" s="2" t="s">
        <v>2800</v>
      </c>
      <c r="C2218" s="2">
        <v>1</v>
      </c>
      <c r="D2218" s="2">
        <v>-7.5</v>
      </c>
      <c r="E2218" s="2" t="s">
        <v>2801</v>
      </c>
    </row>
    <row r="2219" spans="1:5" ht="15" x14ac:dyDescent="0.2">
      <c r="A2219">
        <f t="shared" si="34"/>
        <v>1987</v>
      </c>
      <c r="B2219" s="2" t="s">
        <v>6188</v>
      </c>
      <c r="C2219" s="2">
        <v>1</v>
      </c>
      <c r="D2219" s="2">
        <v>-7.5</v>
      </c>
      <c r="E2219" s="2" t="s">
        <v>6189</v>
      </c>
    </row>
    <row r="2220" spans="1:5" ht="15" x14ac:dyDescent="0.2">
      <c r="A2220">
        <f t="shared" si="34"/>
        <v>1987</v>
      </c>
      <c r="B2220" s="2" t="s">
        <v>4115</v>
      </c>
      <c r="C2220" s="2">
        <v>1</v>
      </c>
      <c r="D2220" s="2">
        <v>-7.5</v>
      </c>
      <c r="E2220" s="2" t="s">
        <v>4116</v>
      </c>
    </row>
    <row r="2221" spans="1:5" ht="15" x14ac:dyDescent="0.2">
      <c r="A2221">
        <f t="shared" si="34"/>
        <v>1987</v>
      </c>
      <c r="B2221" s="2" t="s">
        <v>5107</v>
      </c>
      <c r="C2221" s="2">
        <v>1</v>
      </c>
      <c r="D2221" s="2">
        <v>-7.5</v>
      </c>
      <c r="E2221" s="2" t="s">
        <v>5108</v>
      </c>
    </row>
    <row r="2222" spans="1:5" ht="15" x14ac:dyDescent="0.2">
      <c r="A2222">
        <f t="shared" si="34"/>
        <v>1987</v>
      </c>
      <c r="B2222" s="2" t="s">
        <v>5266</v>
      </c>
      <c r="C2222" s="2">
        <v>1</v>
      </c>
      <c r="D2222" s="2">
        <v>-7.5</v>
      </c>
      <c r="E2222" s="2" t="s">
        <v>5267</v>
      </c>
    </row>
    <row r="2223" spans="1:5" ht="15" x14ac:dyDescent="0.2">
      <c r="A2223">
        <f t="shared" si="34"/>
        <v>1987</v>
      </c>
      <c r="B2223" s="2" t="s">
        <v>1774</v>
      </c>
      <c r="C2223" s="2">
        <v>1</v>
      </c>
      <c r="D2223" s="2">
        <v>-7.5</v>
      </c>
      <c r="E2223" s="2" t="s">
        <v>1775</v>
      </c>
    </row>
    <row r="2224" spans="1:5" ht="15" x14ac:dyDescent="0.2">
      <c r="A2224">
        <f t="shared" si="34"/>
        <v>1987</v>
      </c>
      <c r="B2224" s="2" t="s">
        <v>2690</v>
      </c>
      <c r="C2224" s="2">
        <v>1</v>
      </c>
      <c r="D2224" s="2">
        <v>-7.5</v>
      </c>
      <c r="E2224" s="2" t="s">
        <v>2691</v>
      </c>
    </row>
    <row r="2225" spans="1:5" ht="15" x14ac:dyDescent="0.2">
      <c r="A2225">
        <f t="shared" si="34"/>
        <v>1987</v>
      </c>
      <c r="B2225" s="2" t="s">
        <v>9113</v>
      </c>
      <c r="C2225" s="2">
        <v>1</v>
      </c>
      <c r="D2225" s="2">
        <v>-7.5</v>
      </c>
      <c r="E2225" s="2" t="s">
        <v>9114</v>
      </c>
    </row>
    <row r="2226" spans="1:5" ht="15" x14ac:dyDescent="0.2">
      <c r="A2226">
        <f t="shared" si="34"/>
        <v>1987</v>
      </c>
      <c r="B2226" s="2" t="s">
        <v>3415</v>
      </c>
      <c r="C2226" s="2">
        <v>1</v>
      </c>
      <c r="D2226" s="2">
        <v>-7.5</v>
      </c>
      <c r="E2226" s="2" t="s">
        <v>3416</v>
      </c>
    </row>
    <row r="2227" spans="1:5" ht="15" x14ac:dyDescent="0.2">
      <c r="A2227">
        <f t="shared" si="34"/>
        <v>1987</v>
      </c>
      <c r="B2227" s="2" t="s">
        <v>5792</v>
      </c>
      <c r="C2227" s="2">
        <v>1</v>
      </c>
      <c r="D2227" s="2">
        <v>-7.5</v>
      </c>
      <c r="E2227" s="2" t="s">
        <v>5793</v>
      </c>
    </row>
    <row r="2228" spans="1:5" ht="15" x14ac:dyDescent="0.2">
      <c r="A2228">
        <f t="shared" si="34"/>
        <v>1987</v>
      </c>
      <c r="B2228" s="2" t="s">
        <v>3260</v>
      </c>
      <c r="C2228" s="2">
        <v>1</v>
      </c>
      <c r="D2228" s="2">
        <v>-7.5</v>
      </c>
      <c r="E2228" s="2" t="s">
        <v>3261</v>
      </c>
    </row>
    <row r="2229" spans="1:5" ht="15" x14ac:dyDescent="0.2">
      <c r="A2229">
        <f t="shared" si="34"/>
        <v>1987</v>
      </c>
      <c r="B2229" s="2" t="s">
        <v>6525</v>
      </c>
      <c r="C2229" s="2">
        <v>1</v>
      </c>
      <c r="D2229" s="2">
        <v>-7.5</v>
      </c>
      <c r="E2229" s="2" t="s">
        <v>6526</v>
      </c>
    </row>
    <row r="2230" spans="1:5" ht="15" x14ac:dyDescent="0.2">
      <c r="A2230">
        <f t="shared" si="34"/>
        <v>1987</v>
      </c>
      <c r="B2230" s="2" t="s">
        <v>7535</v>
      </c>
      <c r="C2230" s="2">
        <v>1</v>
      </c>
      <c r="D2230" s="2">
        <v>-7.5</v>
      </c>
      <c r="E2230" s="2" t="s">
        <v>7536</v>
      </c>
    </row>
    <row r="2231" spans="1:5" ht="15" x14ac:dyDescent="0.2">
      <c r="A2231">
        <f t="shared" si="34"/>
        <v>1987</v>
      </c>
      <c r="B2231" s="2" t="s">
        <v>1706</v>
      </c>
      <c r="C2231" s="2">
        <v>1</v>
      </c>
      <c r="D2231" s="2">
        <v>-7.5</v>
      </c>
      <c r="E2231" s="2" t="s">
        <v>1707</v>
      </c>
    </row>
    <row r="2232" spans="1:5" ht="15" x14ac:dyDescent="0.2">
      <c r="A2232">
        <f t="shared" si="34"/>
        <v>1987</v>
      </c>
      <c r="B2232" s="2" t="s">
        <v>5937</v>
      </c>
      <c r="C2232" s="2">
        <v>1</v>
      </c>
      <c r="D2232" s="2">
        <v>-7.5</v>
      </c>
      <c r="E2232" s="2" t="s">
        <v>5938</v>
      </c>
    </row>
    <row r="2233" spans="1:5" ht="15" x14ac:dyDescent="0.2">
      <c r="A2233">
        <f t="shared" si="34"/>
        <v>1987</v>
      </c>
      <c r="B2233" s="2" t="s">
        <v>4587</v>
      </c>
      <c r="C2233" s="2">
        <v>1</v>
      </c>
      <c r="D2233" s="2">
        <v>-7.5</v>
      </c>
      <c r="E2233" s="2" t="s">
        <v>4588</v>
      </c>
    </row>
    <row r="2234" spans="1:5" ht="15" x14ac:dyDescent="0.2">
      <c r="A2234">
        <f t="shared" si="34"/>
        <v>1987</v>
      </c>
      <c r="B2234" s="2" t="s">
        <v>8690</v>
      </c>
      <c r="C2234" s="2">
        <v>1</v>
      </c>
      <c r="D2234" s="2">
        <v>-7.5</v>
      </c>
      <c r="E2234" s="2" t="s">
        <v>8691</v>
      </c>
    </row>
    <row r="2235" spans="1:5" ht="15" x14ac:dyDescent="0.2">
      <c r="A2235">
        <f t="shared" si="34"/>
        <v>1987</v>
      </c>
      <c r="B2235" s="2" t="s">
        <v>2564</v>
      </c>
      <c r="C2235" s="2">
        <v>1</v>
      </c>
      <c r="D2235" s="2">
        <v>-7.5</v>
      </c>
      <c r="E2235" s="2" t="s">
        <v>2565</v>
      </c>
    </row>
    <row r="2236" spans="1:5" ht="15" x14ac:dyDescent="0.2">
      <c r="A2236">
        <f t="shared" si="34"/>
        <v>1987</v>
      </c>
      <c r="B2236" s="2" t="s">
        <v>8039</v>
      </c>
      <c r="C2236" s="2">
        <v>1</v>
      </c>
      <c r="D2236" s="2">
        <v>-7.5</v>
      </c>
      <c r="E2236" s="2" t="s">
        <v>8040</v>
      </c>
    </row>
    <row r="2237" spans="1:5" ht="15" x14ac:dyDescent="0.2">
      <c r="A2237">
        <f t="shared" si="34"/>
        <v>1987</v>
      </c>
      <c r="B2237" s="2" t="s">
        <v>114</v>
      </c>
      <c r="C2237" s="2">
        <v>1</v>
      </c>
      <c r="D2237" s="2">
        <v>-7.5</v>
      </c>
      <c r="E2237" s="2" t="s">
        <v>115</v>
      </c>
    </row>
    <row r="2238" spans="1:5" ht="15" x14ac:dyDescent="0.2">
      <c r="A2238">
        <f t="shared" si="34"/>
        <v>1987</v>
      </c>
      <c r="B2238" s="2" t="s">
        <v>2672</v>
      </c>
      <c r="C2238" s="2">
        <v>1</v>
      </c>
      <c r="D2238" s="2">
        <v>-7.5</v>
      </c>
      <c r="E2238" s="2" t="s">
        <v>2673</v>
      </c>
    </row>
    <row r="2239" spans="1:5" ht="15" x14ac:dyDescent="0.2">
      <c r="A2239">
        <f t="shared" si="34"/>
        <v>1987</v>
      </c>
      <c r="B2239" s="2" t="s">
        <v>3254</v>
      </c>
      <c r="C2239" s="2">
        <v>1</v>
      </c>
      <c r="D2239" s="2">
        <v>-7.5</v>
      </c>
      <c r="E2239" s="2" t="s">
        <v>3255</v>
      </c>
    </row>
    <row r="2240" spans="1:5" ht="15" x14ac:dyDescent="0.2">
      <c r="A2240">
        <f t="shared" si="34"/>
        <v>1987</v>
      </c>
      <c r="B2240" s="2" t="s">
        <v>3920</v>
      </c>
      <c r="C2240" s="2">
        <v>1</v>
      </c>
      <c r="D2240" s="2">
        <v>-7.5</v>
      </c>
      <c r="E2240" s="2" t="s">
        <v>3921</v>
      </c>
    </row>
    <row r="2241" spans="1:5" ht="15" x14ac:dyDescent="0.2">
      <c r="A2241">
        <f t="shared" si="34"/>
        <v>1987</v>
      </c>
      <c r="B2241" s="2" t="s">
        <v>6021</v>
      </c>
      <c r="C2241" s="2">
        <v>1</v>
      </c>
      <c r="D2241" s="2">
        <v>-7.5</v>
      </c>
      <c r="E2241" s="2" t="s">
        <v>6022</v>
      </c>
    </row>
    <row r="2242" spans="1:5" ht="15" x14ac:dyDescent="0.2">
      <c r="A2242">
        <f t="shared" si="34"/>
        <v>1987</v>
      </c>
      <c r="B2242" s="2" t="s">
        <v>7442</v>
      </c>
      <c r="C2242" s="2">
        <v>1</v>
      </c>
      <c r="D2242" s="2">
        <v>-7.5</v>
      </c>
      <c r="E2242" s="2" t="s">
        <v>7443</v>
      </c>
    </row>
    <row r="2243" spans="1:5" ht="15" x14ac:dyDescent="0.2">
      <c r="A2243">
        <f t="shared" ref="A2243:A2306" si="35">RANK(D2243,$D$2:$D$4859,2)</f>
        <v>1987</v>
      </c>
      <c r="B2243" s="2" t="s">
        <v>2849</v>
      </c>
      <c r="C2243" s="2">
        <v>1</v>
      </c>
      <c r="D2243" s="2">
        <v>-7.5</v>
      </c>
      <c r="E2243" s="2" t="s">
        <v>2850</v>
      </c>
    </row>
    <row r="2244" spans="1:5" ht="15" x14ac:dyDescent="0.2">
      <c r="A2244">
        <f t="shared" si="35"/>
        <v>1987</v>
      </c>
      <c r="B2244" s="2" t="s">
        <v>4117</v>
      </c>
      <c r="C2244" s="2">
        <v>1</v>
      </c>
      <c r="D2244" s="2">
        <v>-7.5</v>
      </c>
      <c r="E2244" s="2" t="s">
        <v>4118</v>
      </c>
    </row>
    <row r="2245" spans="1:5" ht="15" x14ac:dyDescent="0.2">
      <c r="A2245">
        <f t="shared" si="35"/>
        <v>1987</v>
      </c>
      <c r="B2245" s="2" t="s">
        <v>4288</v>
      </c>
      <c r="C2245" s="2">
        <v>1</v>
      </c>
      <c r="D2245" s="2">
        <v>-7.5</v>
      </c>
      <c r="E2245" s="2" t="s">
        <v>4289</v>
      </c>
    </row>
    <row r="2246" spans="1:5" ht="15" x14ac:dyDescent="0.2">
      <c r="A2246">
        <f t="shared" si="35"/>
        <v>2245</v>
      </c>
      <c r="B2246" s="2" t="s">
        <v>1997</v>
      </c>
      <c r="C2246" s="2">
        <v>1</v>
      </c>
      <c r="D2246" s="2">
        <v>-7.4</v>
      </c>
      <c r="E2246" s="2" t="s">
        <v>1998</v>
      </c>
    </row>
    <row r="2247" spans="1:5" ht="15" x14ac:dyDescent="0.2">
      <c r="A2247">
        <f t="shared" si="35"/>
        <v>2245</v>
      </c>
      <c r="B2247" s="2" t="s">
        <v>4204</v>
      </c>
      <c r="C2247" s="2">
        <v>1</v>
      </c>
      <c r="D2247" s="2">
        <v>-7.4</v>
      </c>
      <c r="E2247" s="2" t="s">
        <v>4205</v>
      </c>
    </row>
    <row r="2248" spans="1:5" ht="15" x14ac:dyDescent="0.2">
      <c r="A2248">
        <f t="shared" si="35"/>
        <v>2245</v>
      </c>
      <c r="B2248" s="2" t="s">
        <v>8224</v>
      </c>
      <c r="C2248" s="2">
        <v>1</v>
      </c>
      <c r="D2248" s="2">
        <v>-7.4</v>
      </c>
      <c r="E2248" s="2" t="s">
        <v>8225</v>
      </c>
    </row>
    <row r="2249" spans="1:5" ht="15" x14ac:dyDescent="0.2">
      <c r="A2249">
        <f t="shared" si="35"/>
        <v>2245</v>
      </c>
      <c r="B2249" s="2" t="s">
        <v>1899</v>
      </c>
      <c r="C2249" s="2">
        <v>1</v>
      </c>
      <c r="D2249" s="2">
        <v>-7.4</v>
      </c>
      <c r="E2249" s="2" t="s">
        <v>1900</v>
      </c>
    </row>
    <row r="2250" spans="1:5" ht="15" x14ac:dyDescent="0.2">
      <c r="A2250">
        <f t="shared" si="35"/>
        <v>2245</v>
      </c>
      <c r="B2250" s="2" t="s">
        <v>4627</v>
      </c>
      <c r="C2250" s="2">
        <v>1</v>
      </c>
      <c r="D2250" s="2">
        <v>-7.4</v>
      </c>
      <c r="E2250" s="2" t="s">
        <v>4628</v>
      </c>
    </row>
    <row r="2251" spans="1:5" ht="15" x14ac:dyDescent="0.2">
      <c r="A2251">
        <f t="shared" si="35"/>
        <v>2245</v>
      </c>
      <c r="B2251" s="2" t="s">
        <v>5957</v>
      </c>
      <c r="C2251" s="2">
        <v>1</v>
      </c>
      <c r="D2251" s="2">
        <v>-7.4</v>
      </c>
      <c r="E2251" s="2" t="s">
        <v>5958</v>
      </c>
    </row>
    <row r="2252" spans="1:5" ht="15" x14ac:dyDescent="0.2">
      <c r="A2252">
        <f t="shared" si="35"/>
        <v>2245</v>
      </c>
      <c r="B2252" s="2" t="s">
        <v>5329</v>
      </c>
      <c r="C2252" s="2">
        <v>1</v>
      </c>
      <c r="D2252" s="2">
        <v>-7.4</v>
      </c>
      <c r="E2252" s="2" t="s">
        <v>5330</v>
      </c>
    </row>
    <row r="2253" spans="1:5" ht="15" x14ac:dyDescent="0.2">
      <c r="A2253">
        <f t="shared" si="35"/>
        <v>2245</v>
      </c>
      <c r="B2253" s="2" t="s">
        <v>6017</v>
      </c>
      <c r="C2253" s="2">
        <v>1</v>
      </c>
      <c r="D2253" s="2">
        <v>-7.4</v>
      </c>
      <c r="E2253" s="2" t="s">
        <v>6018</v>
      </c>
    </row>
    <row r="2254" spans="1:5" ht="15" x14ac:dyDescent="0.2">
      <c r="A2254">
        <f t="shared" si="35"/>
        <v>2245</v>
      </c>
      <c r="B2254" s="2" t="s">
        <v>5234</v>
      </c>
      <c r="C2254" s="2">
        <v>1</v>
      </c>
      <c r="D2254" s="2">
        <v>-7.4</v>
      </c>
      <c r="E2254" s="2" t="s">
        <v>5235</v>
      </c>
    </row>
    <row r="2255" spans="1:5" ht="15" x14ac:dyDescent="0.2">
      <c r="A2255">
        <f t="shared" si="35"/>
        <v>2245</v>
      </c>
      <c r="B2255" s="2" t="s">
        <v>7169</v>
      </c>
      <c r="C2255" s="2">
        <v>1</v>
      </c>
      <c r="D2255" s="2">
        <v>-7.4</v>
      </c>
      <c r="E2255" s="2" t="s">
        <v>7170</v>
      </c>
    </row>
    <row r="2256" spans="1:5" ht="15" x14ac:dyDescent="0.2">
      <c r="A2256">
        <f t="shared" si="35"/>
        <v>2245</v>
      </c>
      <c r="B2256" s="2" t="s">
        <v>3266</v>
      </c>
      <c r="C2256" s="2">
        <v>1</v>
      </c>
      <c r="D2256" s="2">
        <v>-7.4</v>
      </c>
      <c r="E2256" s="2" t="s">
        <v>3267</v>
      </c>
    </row>
    <row r="2257" spans="1:5" ht="15" x14ac:dyDescent="0.2">
      <c r="A2257">
        <f t="shared" si="35"/>
        <v>2245</v>
      </c>
      <c r="B2257" s="2" t="s">
        <v>7930</v>
      </c>
      <c r="C2257" s="2">
        <v>1</v>
      </c>
      <c r="D2257" s="2">
        <v>-7.4</v>
      </c>
      <c r="E2257" s="2" t="s">
        <v>7931</v>
      </c>
    </row>
    <row r="2258" spans="1:5" ht="15" x14ac:dyDescent="0.2">
      <c r="A2258">
        <f t="shared" si="35"/>
        <v>2245</v>
      </c>
      <c r="B2258" s="2" t="s">
        <v>4079</v>
      </c>
      <c r="C2258" s="2">
        <v>1</v>
      </c>
      <c r="D2258" s="2">
        <v>-7.4</v>
      </c>
      <c r="E2258" s="2" t="s">
        <v>4080</v>
      </c>
    </row>
    <row r="2259" spans="1:5" ht="15" x14ac:dyDescent="0.2">
      <c r="A2259">
        <f t="shared" si="35"/>
        <v>2245</v>
      </c>
      <c r="B2259" s="2" t="s">
        <v>3776</v>
      </c>
      <c r="C2259" s="2">
        <v>1</v>
      </c>
      <c r="D2259" s="2">
        <v>-7.4</v>
      </c>
    </row>
    <row r="2260" spans="1:5" ht="15" x14ac:dyDescent="0.2">
      <c r="A2260">
        <f t="shared" si="35"/>
        <v>2245</v>
      </c>
      <c r="B2260" s="2" t="s">
        <v>6302</v>
      </c>
      <c r="C2260" s="2">
        <v>1</v>
      </c>
      <c r="D2260" s="2">
        <v>-7.4</v>
      </c>
      <c r="E2260" s="2" t="s">
        <v>6303</v>
      </c>
    </row>
    <row r="2261" spans="1:5" ht="15" x14ac:dyDescent="0.2">
      <c r="A2261">
        <f t="shared" si="35"/>
        <v>2245</v>
      </c>
      <c r="B2261" s="2" t="s">
        <v>6571</v>
      </c>
      <c r="C2261" s="2">
        <v>1</v>
      </c>
      <c r="D2261" s="2">
        <v>-7.4</v>
      </c>
      <c r="E2261" s="2" t="s">
        <v>6572</v>
      </c>
    </row>
    <row r="2262" spans="1:5" ht="15" x14ac:dyDescent="0.2">
      <c r="A2262">
        <f t="shared" si="35"/>
        <v>2245</v>
      </c>
      <c r="B2262" s="2" t="s">
        <v>7647</v>
      </c>
      <c r="C2262" s="2">
        <v>1</v>
      </c>
      <c r="D2262" s="2">
        <v>-7.4</v>
      </c>
      <c r="E2262" s="2" t="s">
        <v>7648</v>
      </c>
    </row>
    <row r="2263" spans="1:5" ht="15" x14ac:dyDescent="0.2">
      <c r="A2263">
        <f t="shared" si="35"/>
        <v>2245</v>
      </c>
      <c r="B2263" s="2" t="s">
        <v>3706</v>
      </c>
      <c r="C2263" s="2">
        <v>1</v>
      </c>
      <c r="D2263" s="2">
        <v>-7.4</v>
      </c>
      <c r="E2263" s="2" t="s">
        <v>3707</v>
      </c>
    </row>
    <row r="2264" spans="1:5" ht="15" x14ac:dyDescent="0.2">
      <c r="A2264">
        <f t="shared" si="35"/>
        <v>2245</v>
      </c>
      <c r="B2264" s="2" t="s">
        <v>3960</v>
      </c>
      <c r="C2264" s="2">
        <v>1</v>
      </c>
      <c r="D2264" s="2">
        <v>-7.4</v>
      </c>
      <c r="E2264" s="2" t="s">
        <v>3961</v>
      </c>
    </row>
    <row r="2265" spans="1:5" ht="15" x14ac:dyDescent="0.2">
      <c r="A2265">
        <f t="shared" si="35"/>
        <v>2245</v>
      </c>
      <c r="B2265" s="2" t="s">
        <v>5011</v>
      </c>
      <c r="C2265" s="2">
        <v>1</v>
      </c>
      <c r="D2265" s="2">
        <v>-7.4</v>
      </c>
      <c r="E2265" s="2" t="s">
        <v>5012</v>
      </c>
    </row>
    <row r="2266" spans="1:5" ht="15" x14ac:dyDescent="0.2">
      <c r="A2266">
        <f t="shared" si="35"/>
        <v>2245</v>
      </c>
      <c r="B2266" s="2" t="s">
        <v>4154</v>
      </c>
      <c r="C2266" s="2">
        <v>1</v>
      </c>
      <c r="D2266" s="2">
        <v>-7.4</v>
      </c>
      <c r="E2266" s="2" t="s">
        <v>4155</v>
      </c>
    </row>
    <row r="2267" spans="1:5" ht="15" x14ac:dyDescent="0.2">
      <c r="A2267">
        <f t="shared" si="35"/>
        <v>2245</v>
      </c>
      <c r="B2267" s="2" t="s">
        <v>932</v>
      </c>
      <c r="C2267" s="2">
        <v>1</v>
      </c>
      <c r="D2267" s="2">
        <v>-7.4</v>
      </c>
      <c r="E2267" s="2" t="s">
        <v>933</v>
      </c>
    </row>
    <row r="2268" spans="1:5" ht="15" x14ac:dyDescent="0.2">
      <c r="A2268">
        <f t="shared" si="35"/>
        <v>2245</v>
      </c>
      <c r="B2268" s="2" t="s">
        <v>3926</v>
      </c>
      <c r="C2268" s="2">
        <v>1</v>
      </c>
      <c r="D2268" s="2">
        <v>-7.4</v>
      </c>
      <c r="E2268" s="2" t="s">
        <v>3927</v>
      </c>
    </row>
    <row r="2269" spans="1:5" ht="15" x14ac:dyDescent="0.2">
      <c r="A2269">
        <f t="shared" si="35"/>
        <v>2245</v>
      </c>
      <c r="B2269" s="2" t="s">
        <v>3330</v>
      </c>
      <c r="C2269" s="2">
        <v>1</v>
      </c>
      <c r="D2269" s="2">
        <v>-7.4</v>
      </c>
      <c r="E2269" s="2" t="s">
        <v>3331</v>
      </c>
    </row>
    <row r="2270" spans="1:5" ht="15" x14ac:dyDescent="0.2">
      <c r="A2270">
        <f t="shared" si="35"/>
        <v>2245</v>
      </c>
      <c r="B2270" s="2" t="s">
        <v>3015</v>
      </c>
      <c r="C2270" s="2">
        <v>1</v>
      </c>
      <c r="D2270" s="2">
        <v>-7.4</v>
      </c>
      <c r="E2270" s="2" t="s">
        <v>3016</v>
      </c>
    </row>
    <row r="2271" spans="1:5" ht="15" x14ac:dyDescent="0.2">
      <c r="A2271">
        <f t="shared" si="35"/>
        <v>2245</v>
      </c>
      <c r="B2271" s="2" t="s">
        <v>8270</v>
      </c>
      <c r="C2271" s="2">
        <v>1</v>
      </c>
      <c r="D2271" s="2">
        <v>-7.4</v>
      </c>
      <c r="E2271" s="2" t="s">
        <v>8271</v>
      </c>
    </row>
    <row r="2272" spans="1:5" ht="15" x14ac:dyDescent="0.2">
      <c r="A2272">
        <f t="shared" si="35"/>
        <v>2245</v>
      </c>
      <c r="B2272" s="2" t="s">
        <v>3213</v>
      </c>
      <c r="C2272" s="2">
        <v>1</v>
      </c>
      <c r="D2272" s="2">
        <v>-7.4</v>
      </c>
      <c r="E2272" s="2" t="s">
        <v>3214</v>
      </c>
    </row>
    <row r="2273" spans="1:5" ht="15" x14ac:dyDescent="0.2">
      <c r="A2273">
        <f t="shared" si="35"/>
        <v>2245</v>
      </c>
      <c r="B2273" s="2" t="s">
        <v>7713</v>
      </c>
      <c r="C2273" s="2">
        <v>1</v>
      </c>
      <c r="D2273" s="2">
        <v>-7.4</v>
      </c>
      <c r="E2273" s="2" t="s">
        <v>7714</v>
      </c>
    </row>
    <row r="2274" spans="1:5" ht="15" x14ac:dyDescent="0.2">
      <c r="A2274">
        <f t="shared" si="35"/>
        <v>2245</v>
      </c>
      <c r="B2274" s="2" t="s">
        <v>3848</v>
      </c>
      <c r="C2274" s="2">
        <v>1</v>
      </c>
      <c r="D2274" s="2">
        <v>-7.4</v>
      </c>
      <c r="E2274" s="2" t="s">
        <v>3849</v>
      </c>
    </row>
    <row r="2275" spans="1:5" ht="15" x14ac:dyDescent="0.2">
      <c r="A2275">
        <f t="shared" si="35"/>
        <v>2245</v>
      </c>
      <c r="B2275" s="2" t="s">
        <v>5462</v>
      </c>
      <c r="C2275" s="2">
        <v>1</v>
      </c>
      <c r="D2275" s="2">
        <v>-7.4</v>
      </c>
      <c r="E2275" s="2" t="s">
        <v>5463</v>
      </c>
    </row>
    <row r="2276" spans="1:5" ht="15" x14ac:dyDescent="0.2">
      <c r="A2276">
        <f t="shared" si="35"/>
        <v>2245</v>
      </c>
      <c r="B2276" s="2" t="s">
        <v>4889</v>
      </c>
      <c r="C2276" s="2">
        <v>1</v>
      </c>
      <c r="D2276" s="2">
        <v>-7.4</v>
      </c>
      <c r="E2276" s="2" t="s">
        <v>4890</v>
      </c>
    </row>
    <row r="2277" spans="1:5" ht="15" x14ac:dyDescent="0.2">
      <c r="A2277">
        <f t="shared" si="35"/>
        <v>2245</v>
      </c>
      <c r="B2277" s="2" t="s">
        <v>8000</v>
      </c>
      <c r="C2277" s="2">
        <v>1</v>
      </c>
      <c r="D2277" s="2">
        <v>-7.4</v>
      </c>
      <c r="E2277" s="2" t="s">
        <v>8001</v>
      </c>
    </row>
    <row r="2278" spans="1:5" ht="15" x14ac:dyDescent="0.2">
      <c r="A2278">
        <f t="shared" si="35"/>
        <v>2245</v>
      </c>
      <c r="B2278" s="2" t="s">
        <v>3091</v>
      </c>
      <c r="C2278" s="2">
        <v>1</v>
      </c>
      <c r="D2278" s="2">
        <v>-7.4</v>
      </c>
      <c r="E2278" s="2" t="s">
        <v>3092</v>
      </c>
    </row>
    <row r="2279" spans="1:5" ht="15" x14ac:dyDescent="0.2">
      <c r="A2279">
        <f t="shared" si="35"/>
        <v>2245</v>
      </c>
      <c r="B2279" s="2" t="s">
        <v>7743</v>
      </c>
      <c r="C2279" s="2">
        <v>1</v>
      </c>
      <c r="D2279" s="2">
        <v>-7.4</v>
      </c>
      <c r="E2279" s="2" t="s">
        <v>7744</v>
      </c>
    </row>
    <row r="2280" spans="1:5" ht="15" x14ac:dyDescent="0.2">
      <c r="A2280">
        <f t="shared" si="35"/>
        <v>2245</v>
      </c>
      <c r="B2280" s="2" t="s">
        <v>4340</v>
      </c>
      <c r="C2280" s="2">
        <v>1</v>
      </c>
      <c r="D2280" s="2">
        <v>-7.4</v>
      </c>
    </row>
    <row r="2281" spans="1:5" ht="15" x14ac:dyDescent="0.2">
      <c r="A2281">
        <f t="shared" si="35"/>
        <v>2245</v>
      </c>
      <c r="B2281" s="2" t="s">
        <v>3005</v>
      </c>
      <c r="C2281" s="2">
        <v>1</v>
      </c>
      <c r="D2281" s="2">
        <v>-7.4</v>
      </c>
      <c r="E2281" s="2" t="s">
        <v>3006</v>
      </c>
    </row>
    <row r="2282" spans="1:5" ht="15" x14ac:dyDescent="0.2">
      <c r="A2282">
        <f t="shared" si="35"/>
        <v>2245</v>
      </c>
      <c r="B2282" s="2" t="s">
        <v>984</v>
      </c>
      <c r="C2282" s="2">
        <v>1</v>
      </c>
      <c r="D2282" s="2">
        <v>-7.4</v>
      </c>
      <c r="E2282" s="2" t="s">
        <v>985</v>
      </c>
    </row>
    <row r="2283" spans="1:5" ht="15" x14ac:dyDescent="0.2">
      <c r="A2283">
        <f t="shared" si="35"/>
        <v>2245</v>
      </c>
      <c r="B2283" s="2" t="s">
        <v>4997</v>
      </c>
      <c r="C2283" s="2">
        <v>1</v>
      </c>
      <c r="D2283" s="2">
        <v>-7.4</v>
      </c>
      <c r="E2283" s="2" t="s">
        <v>4998</v>
      </c>
    </row>
    <row r="2284" spans="1:5" ht="15" x14ac:dyDescent="0.2">
      <c r="A2284">
        <f t="shared" si="35"/>
        <v>2245</v>
      </c>
      <c r="B2284" s="2" t="s">
        <v>5290</v>
      </c>
      <c r="C2284" s="2">
        <v>1</v>
      </c>
      <c r="D2284" s="2">
        <v>-7.4</v>
      </c>
      <c r="E2284" s="2" t="s">
        <v>5291</v>
      </c>
    </row>
    <row r="2285" spans="1:5" ht="15" x14ac:dyDescent="0.2">
      <c r="A2285">
        <f t="shared" si="35"/>
        <v>2245</v>
      </c>
      <c r="B2285" s="2" t="s">
        <v>2015</v>
      </c>
      <c r="C2285" s="2">
        <v>1</v>
      </c>
      <c r="D2285" s="2">
        <v>-7.4</v>
      </c>
      <c r="E2285" s="2" t="s">
        <v>2016</v>
      </c>
    </row>
    <row r="2286" spans="1:5" ht="15" x14ac:dyDescent="0.2">
      <c r="A2286">
        <f t="shared" si="35"/>
        <v>2245</v>
      </c>
      <c r="B2286" s="2" t="s">
        <v>6477</v>
      </c>
      <c r="C2286" s="2">
        <v>1</v>
      </c>
      <c r="D2286" s="2">
        <v>-7.4</v>
      </c>
      <c r="E2286" s="2" t="s">
        <v>6478</v>
      </c>
    </row>
    <row r="2287" spans="1:5" ht="15" x14ac:dyDescent="0.2">
      <c r="A2287">
        <f t="shared" si="35"/>
        <v>2245</v>
      </c>
      <c r="B2287" s="2" t="s">
        <v>8583</v>
      </c>
      <c r="C2287" s="2">
        <v>1</v>
      </c>
      <c r="D2287" s="2">
        <v>-7.4</v>
      </c>
      <c r="E2287" s="2" t="s">
        <v>8584</v>
      </c>
    </row>
    <row r="2288" spans="1:5" ht="15" x14ac:dyDescent="0.2">
      <c r="A2288">
        <f t="shared" si="35"/>
        <v>2245</v>
      </c>
      <c r="B2288" s="2" t="s">
        <v>496</v>
      </c>
      <c r="C2288" s="2">
        <v>1</v>
      </c>
      <c r="D2288" s="2">
        <v>-7.4</v>
      </c>
      <c r="E2288" s="2" t="s">
        <v>497</v>
      </c>
    </row>
    <row r="2289" spans="1:5" ht="15" x14ac:dyDescent="0.2">
      <c r="A2289">
        <f t="shared" si="35"/>
        <v>2245</v>
      </c>
      <c r="B2289" s="2" t="s">
        <v>4373</v>
      </c>
      <c r="C2289" s="2">
        <v>1</v>
      </c>
      <c r="D2289" s="2">
        <v>-7.4</v>
      </c>
      <c r="E2289" s="2" t="s">
        <v>4374</v>
      </c>
    </row>
    <row r="2290" spans="1:5" ht="15" x14ac:dyDescent="0.2">
      <c r="A2290">
        <f t="shared" si="35"/>
        <v>2245</v>
      </c>
      <c r="B2290" s="2" t="s">
        <v>4836</v>
      </c>
      <c r="C2290" s="2">
        <v>1</v>
      </c>
      <c r="D2290" s="2">
        <v>-7.4</v>
      </c>
      <c r="E2290" s="2" t="s">
        <v>4837</v>
      </c>
    </row>
    <row r="2291" spans="1:5" ht="15" x14ac:dyDescent="0.2">
      <c r="A2291">
        <f t="shared" si="35"/>
        <v>2245</v>
      </c>
      <c r="B2291" s="2" t="s">
        <v>1405</v>
      </c>
      <c r="C2291" s="2">
        <v>1</v>
      </c>
      <c r="D2291" s="2">
        <v>-7.4</v>
      </c>
      <c r="E2291" s="2" t="s">
        <v>1406</v>
      </c>
    </row>
    <row r="2292" spans="1:5" ht="15" x14ac:dyDescent="0.2">
      <c r="A2292">
        <f t="shared" si="35"/>
        <v>2245</v>
      </c>
      <c r="B2292" s="2" t="s">
        <v>5748</v>
      </c>
      <c r="C2292" s="2">
        <v>1</v>
      </c>
      <c r="D2292" s="2">
        <v>-7.4</v>
      </c>
      <c r="E2292" s="2" t="s">
        <v>5749</v>
      </c>
    </row>
    <row r="2293" spans="1:5" ht="15" x14ac:dyDescent="0.2">
      <c r="A2293">
        <f t="shared" si="35"/>
        <v>2245</v>
      </c>
      <c r="B2293" s="2" t="s">
        <v>5298</v>
      </c>
      <c r="C2293" s="2">
        <v>1</v>
      </c>
      <c r="D2293" s="2">
        <v>-7.4</v>
      </c>
      <c r="E2293" s="2" t="s">
        <v>5299</v>
      </c>
    </row>
    <row r="2294" spans="1:5" ht="15" x14ac:dyDescent="0.2">
      <c r="A2294">
        <f t="shared" si="35"/>
        <v>2245</v>
      </c>
      <c r="B2294" s="2" t="s">
        <v>5300</v>
      </c>
      <c r="C2294" s="2">
        <v>1</v>
      </c>
      <c r="D2294" s="2">
        <v>-7.4</v>
      </c>
      <c r="E2294" s="2" t="s">
        <v>5301</v>
      </c>
    </row>
    <row r="2295" spans="1:5" ht="15" x14ac:dyDescent="0.2">
      <c r="A2295">
        <f t="shared" si="35"/>
        <v>2245</v>
      </c>
      <c r="B2295" s="2" t="s">
        <v>5915</v>
      </c>
      <c r="C2295" s="2">
        <v>1</v>
      </c>
      <c r="D2295" s="2">
        <v>-7.4</v>
      </c>
      <c r="E2295" s="2" t="s">
        <v>5916</v>
      </c>
    </row>
    <row r="2296" spans="1:5" ht="15" x14ac:dyDescent="0.2">
      <c r="A2296">
        <f t="shared" si="35"/>
        <v>2245</v>
      </c>
      <c r="B2296" s="2" t="s">
        <v>3952</v>
      </c>
      <c r="C2296" s="2">
        <v>1</v>
      </c>
      <c r="D2296" s="2">
        <v>-7.4</v>
      </c>
      <c r="E2296" s="2" t="s">
        <v>3953</v>
      </c>
    </row>
    <row r="2297" spans="1:5" ht="15" x14ac:dyDescent="0.2">
      <c r="A2297">
        <f t="shared" si="35"/>
        <v>2245</v>
      </c>
      <c r="B2297" s="2" t="s">
        <v>6194</v>
      </c>
      <c r="C2297" s="2">
        <v>1</v>
      </c>
      <c r="D2297" s="2">
        <v>-7.4</v>
      </c>
      <c r="E2297" s="2" t="s">
        <v>6195</v>
      </c>
    </row>
    <row r="2298" spans="1:5" ht="15" x14ac:dyDescent="0.2">
      <c r="A2298">
        <f t="shared" si="35"/>
        <v>2245</v>
      </c>
      <c r="B2298" s="2" t="s">
        <v>8878</v>
      </c>
      <c r="C2298" s="2">
        <v>1</v>
      </c>
      <c r="D2298" s="2">
        <v>-7.4</v>
      </c>
      <c r="E2298" s="2" t="s">
        <v>8879</v>
      </c>
    </row>
    <row r="2299" spans="1:5" ht="15" x14ac:dyDescent="0.2">
      <c r="A2299">
        <f t="shared" si="35"/>
        <v>2245</v>
      </c>
      <c r="B2299" s="2" t="s">
        <v>6511</v>
      </c>
      <c r="C2299" s="2">
        <v>1</v>
      </c>
      <c r="D2299" s="2">
        <v>-7.4</v>
      </c>
      <c r="E2299" s="2" t="s">
        <v>6512</v>
      </c>
    </row>
    <row r="2300" spans="1:5" ht="15" x14ac:dyDescent="0.2">
      <c r="A2300">
        <f t="shared" si="35"/>
        <v>2245</v>
      </c>
      <c r="B2300" s="2" t="s">
        <v>986</v>
      </c>
      <c r="C2300" s="2">
        <v>1</v>
      </c>
      <c r="D2300" s="2">
        <v>-7.4</v>
      </c>
      <c r="E2300" s="2" t="s">
        <v>987</v>
      </c>
    </row>
    <row r="2301" spans="1:5" ht="15" x14ac:dyDescent="0.2">
      <c r="A2301">
        <f t="shared" si="35"/>
        <v>2245</v>
      </c>
      <c r="B2301" s="2" t="s">
        <v>3544</v>
      </c>
      <c r="C2301" s="2">
        <v>1</v>
      </c>
      <c r="D2301" s="2">
        <v>-7.4</v>
      </c>
      <c r="E2301" s="2" t="s">
        <v>3545</v>
      </c>
    </row>
    <row r="2302" spans="1:5" ht="15" x14ac:dyDescent="0.2">
      <c r="A2302">
        <f t="shared" si="35"/>
        <v>2245</v>
      </c>
      <c r="B2302" s="2" t="s">
        <v>2528</v>
      </c>
      <c r="C2302" s="2">
        <v>1</v>
      </c>
      <c r="D2302" s="2">
        <v>-7.4</v>
      </c>
      <c r="E2302" s="2" t="s">
        <v>2529</v>
      </c>
    </row>
    <row r="2303" spans="1:5" ht="15" x14ac:dyDescent="0.2">
      <c r="A2303">
        <f t="shared" si="35"/>
        <v>2245</v>
      </c>
      <c r="B2303" s="2" t="s">
        <v>7049</v>
      </c>
      <c r="C2303" s="2">
        <v>1</v>
      </c>
      <c r="D2303" s="2">
        <v>-7.4</v>
      </c>
      <c r="E2303" s="2" t="s">
        <v>7050</v>
      </c>
    </row>
    <row r="2304" spans="1:5" ht="15" x14ac:dyDescent="0.2">
      <c r="A2304">
        <f t="shared" si="35"/>
        <v>2245</v>
      </c>
      <c r="B2304" s="2" t="s">
        <v>5845</v>
      </c>
      <c r="C2304" s="2">
        <v>1</v>
      </c>
      <c r="D2304" s="2">
        <v>-7.4</v>
      </c>
      <c r="E2304" s="2" t="s">
        <v>5846</v>
      </c>
    </row>
    <row r="2305" spans="1:5" ht="15" x14ac:dyDescent="0.2">
      <c r="A2305">
        <f t="shared" si="35"/>
        <v>2245</v>
      </c>
      <c r="B2305" s="2" t="s">
        <v>4538</v>
      </c>
      <c r="C2305" s="2">
        <v>1</v>
      </c>
      <c r="D2305" s="2">
        <v>-7.4</v>
      </c>
      <c r="E2305" s="2" t="s">
        <v>4539</v>
      </c>
    </row>
    <row r="2306" spans="1:5" ht="15" x14ac:dyDescent="0.2">
      <c r="A2306">
        <f t="shared" si="35"/>
        <v>2245</v>
      </c>
      <c r="B2306" s="2" t="s">
        <v>4673</v>
      </c>
      <c r="C2306" s="2">
        <v>1</v>
      </c>
      <c r="D2306" s="2">
        <v>-7.4</v>
      </c>
      <c r="E2306" s="2" t="s">
        <v>4674</v>
      </c>
    </row>
    <row r="2307" spans="1:5" ht="15" x14ac:dyDescent="0.2">
      <c r="A2307">
        <f t="shared" ref="A2307:A2370" si="36">RANK(D2307,$D$2:$D$4859,2)</f>
        <v>2245</v>
      </c>
      <c r="B2307" s="2" t="s">
        <v>4158</v>
      </c>
      <c r="C2307" s="2">
        <v>1</v>
      </c>
      <c r="D2307" s="2">
        <v>-7.4</v>
      </c>
      <c r="E2307" s="2" t="s">
        <v>4159</v>
      </c>
    </row>
    <row r="2308" spans="1:5" ht="15" x14ac:dyDescent="0.2">
      <c r="A2308">
        <f t="shared" si="36"/>
        <v>2245</v>
      </c>
      <c r="B2308" s="2" t="s">
        <v>1289</v>
      </c>
      <c r="C2308" s="2">
        <v>1</v>
      </c>
      <c r="D2308" s="2">
        <v>-7.4</v>
      </c>
      <c r="E2308" s="2" t="s">
        <v>1290</v>
      </c>
    </row>
    <row r="2309" spans="1:5" ht="15" x14ac:dyDescent="0.2">
      <c r="A2309">
        <f t="shared" si="36"/>
        <v>2245</v>
      </c>
      <c r="B2309" s="2" t="s">
        <v>5712</v>
      </c>
      <c r="C2309" s="2">
        <v>1</v>
      </c>
      <c r="D2309" s="2">
        <v>-7.4</v>
      </c>
      <c r="E2309" s="2" t="s">
        <v>5713</v>
      </c>
    </row>
    <row r="2310" spans="1:5" ht="15" x14ac:dyDescent="0.2">
      <c r="A2310">
        <f t="shared" si="36"/>
        <v>2245</v>
      </c>
      <c r="B2310" s="2" t="s">
        <v>2628</v>
      </c>
      <c r="C2310" s="2">
        <v>1</v>
      </c>
      <c r="D2310" s="2">
        <v>-7.4</v>
      </c>
      <c r="E2310" s="2" t="s">
        <v>2629</v>
      </c>
    </row>
    <row r="2311" spans="1:5" ht="15" x14ac:dyDescent="0.2">
      <c r="A2311">
        <f t="shared" si="36"/>
        <v>2245</v>
      </c>
      <c r="B2311" s="2" t="s">
        <v>3596</v>
      </c>
      <c r="C2311" s="2">
        <v>1</v>
      </c>
      <c r="D2311" s="2">
        <v>-7.4</v>
      </c>
      <c r="E2311" s="2" t="s">
        <v>3597</v>
      </c>
    </row>
    <row r="2312" spans="1:5" ht="15" x14ac:dyDescent="0.2">
      <c r="A2312">
        <f t="shared" si="36"/>
        <v>2245</v>
      </c>
      <c r="B2312" s="2" t="s">
        <v>2899</v>
      </c>
      <c r="C2312" s="2">
        <v>1</v>
      </c>
      <c r="D2312" s="2">
        <v>-7.4</v>
      </c>
      <c r="E2312" s="2" t="s">
        <v>2900</v>
      </c>
    </row>
    <row r="2313" spans="1:5" ht="15" x14ac:dyDescent="0.2">
      <c r="A2313">
        <f t="shared" si="36"/>
        <v>2245</v>
      </c>
      <c r="B2313" s="2" t="s">
        <v>3250</v>
      </c>
      <c r="C2313" s="2">
        <v>1</v>
      </c>
      <c r="D2313" s="2">
        <v>-7.4</v>
      </c>
      <c r="E2313" s="2" t="s">
        <v>3251</v>
      </c>
    </row>
    <row r="2314" spans="1:5" ht="15" x14ac:dyDescent="0.2">
      <c r="A2314">
        <f t="shared" si="36"/>
        <v>2245</v>
      </c>
      <c r="B2314" s="2" t="s">
        <v>6776</v>
      </c>
      <c r="C2314" s="2">
        <v>1</v>
      </c>
      <c r="D2314" s="2">
        <v>-7.4</v>
      </c>
      <c r="E2314" s="2" t="s">
        <v>6777</v>
      </c>
    </row>
    <row r="2315" spans="1:5" ht="15" x14ac:dyDescent="0.2">
      <c r="A2315">
        <f t="shared" si="36"/>
        <v>2245</v>
      </c>
      <c r="B2315" s="2" t="s">
        <v>5896</v>
      </c>
      <c r="C2315" s="2">
        <v>1</v>
      </c>
      <c r="D2315" s="2">
        <v>-7.4</v>
      </c>
    </row>
    <row r="2316" spans="1:5" ht="15" x14ac:dyDescent="0.2">
      <c r="A2316">
        <f t="shared" si="36"/>
        <v>2245</v>
      </c>
      <c r="B2316" s="2" t="s">
        <v>4452</v>
      </c>
      <c r="C2316" s="2">
        <v>1</v>
      </c>
      <c r="D2316" s="2">
        <v>-7.4</v>
      </c>
      <c r="E2316" s="2" t="s">
        <v>4453</v>
      </c>
    </row>
    <row r="2317" spans="1:5" ht="15" x14ac:dyDescent="0.2">
      <c r="A2317">
        <f t="shared" si="36"/>
        <v>2245</v>
      </c>
      <c r="B2317" s="2" t="s">
        <v>8702</v>
      </c>
      <c r="C2317" s="2">
        <v>1</v>
      </c>
      <c r="D2317" s="2">
        <v>-7.4</v>
      </c>
      <c r="E2317" s="2" t="s">
        <v>8703</v>
      </c>
    </row>
    <row r="2318" spans="1:5" ht="15" x14ac:dyDescent="0.2">
      <c r="A2318">
        <f t="shared" si="36"/>
        <v>2245</v>
      </c>
      <c r="B2318" s="2" t="s">
        <v>7091</v>
      </c>
      <c r="C2318" s="2">
        <v>1</v>
      </c>
      <c r="D2318" s="2">
        <v>-7.4</v>
      </c>
      <c r="E2318" s="2" t="s">
        <v>7092</v>
      </c>
    </row>
    <row r="2319" spans="1:5" ht="15" x14ac:dyDescent="0.2">
      <c r="A2319">
        <f t="shared" si="36"/>
        <v>2245</v>
      </c>
      <c r="B2319" s="2" t="s">
        <v>9330</v>
      </c>
      <c r="C2319" s="2">
        <v>1</v>
      </c>
      <c r="D2319" s="2">
        <v>-7.4</v>
      </c>
      <c r="E2319" s="2" t="s">
        <v>9331</v>
      </c>
    </row>
    <row r="2320" spans="1:5" ht="15" x14ac:dyDescent="0.2">
      <c r="A2320">
        <f t="shared" si="36"/>
        <v>2245</v>
      </c>
      <c r="B2320" s="2" t="s">
        <v>1863</v>
      </c>
      <c r="C2320" s="2">
        <v>1</v>
      </c>
      <c r="D2320" s="2">
        <v>-7.4</v>
      </c>
      <c r="E2320" s="2" t="s">
        <v>1864</v>
      </c>
    </row>
    <row r="2321" spans="1:5" ht="15" x14ac:dyDescent="0.2">
      <c r="A2321">
        <f t="shared" si="36"/>
        <v>2245</v>
      </c>
      <c r="B2321" s="2" t="s">
        <v>1859</v>
      </c>
      <c r="C2321" s="2">
        <v>1</v>
      </c>
      <c r="D2321" s="2">
        <v>-7.4</v>
      </c>
      <c r="E2321" s="2" t="s">
        <v>1860</v>
      </c>
    </row>
    <row r="2322" spans="1:5" ht="15" x14ac:dyDescent="0.2">
      <c r="A2322">
        <f t="shared" si="36"/>
        <v>2245</v>
      </c>
      <c r="B2322" s="2" t="s">
        <v>2155</v>
      </c>
      <c r="C2322" s="2">
        <v>1</v>
      </c>
      <c r="D2322" s="2">
        <v>-7.4</v>
      </c>
      <c r="E2322" s="2" t="s">
        <v>2156</v>
      </c>
    </row>
    <row r="2323" spans="1:5" ht="15" x14ac:dyDescent="0.2">
      <c r="A2323">
        <f t="shared" si="36"/>
        <v>2245</v>
      </c>
      <c r="B2323" s="2" t="s">
        <v>5150</v>
      </c>
      <c r="C2323" s="2">
        <v>1</v>
      </c>
      <c r="D2323" s="2">
        <v>-7.4</v>
      </c>
      <c r="E2323" s="2" t="s">
        <v>5151</v>
      </c>
    </row>
    <row r="2324" spans="1:5" ht="15" x14ac:dyDescent="0.2">
      <c r="A2324">
        <f t="shared" si="36"/>
        <v>2245</v>
      </c>
      <c r="B2324" s="2" t="s">
        <v>9106</v>
      </c>
      <c r="C2324" s="2">
        <v>1</v>
      </c>
      <c r="D2324" s="2">
        <v>-7.4</v>
      </c>
      <c r="E2324" s="2" t="s">
        <v>9107</v>
      </c>
    </row>
    <row r="2325" spans="1:5" ht="15" x14ac:dyDescent="0.2">
      <c r="A2325">
        <f t="shared" si="36"/>
        <v>2245</v>
      </c>
      <c r="B2325" s="2" t="s">
        <v>5238</v>
      </c>
      <c r="C2325" s="2">
        <v>1</v>
      </c>
      <c r="D2325" s="2">
        <v>-7.4</v>
      </c>
      <c r="E2325" s="2" t="s">
        <v>5239</v>
      </c>
    </row>
    <row r="2326" spans="1:5" ht="15" x14ac:dyDescent="0.2">
      <c r="A2326">
        <f t="shared" si="36"/>
        <v>2245</v>
      </c>
      <c r="B2326" s="2" t="s">
        <v>3228</v>
      </c>
      <c r="C2326" s="2">
        <v>1</v>
      </c>
      <c r="D2326" s="2">
        <v>-7.4</v>
      </c>
      <c r="E2326" s="2" t="s">
        <v>3229</v>
      </c>
    </row>
    <row r="2327" spans="1:5" ht="15" x14ac:dyDescent="0.2">
      <c r="A2327">
        <f t="shared" si="36"/>
        <v>2245</v>
      </c>
      <c r="B2327" s="2" t="s">
        <v>3081</v>
      </c>
      <c r="C2327" s="2">
        <v>1</v>
      </c>
      <c r="D2327" s="2">
        <v>-7.4</v>
      </c>
      <c r="E2327" s="2" t="s">
        <v>3082</v>
      </c>
    </row>
    <row r="2328" spans="1:5" ht="15" x14ac:dyDescent="0.2">
      <c r="A2328">
        <f t="shared" si="36"/>
        <v>2245</v>
      </c>
      <c r="B2328" s="2" t="s">
        <v>8886</v>
      </c>
      <c r="C2328" s="2">
        <v>1</v>
      </c>
      <c r="D2328" s="2">
        <v>-7.4</v>
      </c>
      <c r="E2328" s="2" t="s">
        <v>8887</v>
      </c>
    </row>
    <row r="2329" spans="1:5" ht="15" x14ac:dyDescent="0.2">
      <c r="A2329">
        <f t="shared" si="36"/>
        <v>2245</v>
      </c>
      <c r="B2329" s="2" t="s">
        <v>3860</v>
      </c>
      <c r="C2329" s="2">
        <v>1</v>
      </c>
      <c r="D2329" s="2">
        <v>-7.4</v>
      </c>
      <c r="E2329" s="2" t="s">
        <v>3861</v>
      </c>
    </row>
    <row r="2330" spans="1:5" ht="15" x14ac:dyDescent="0.2">
      <c r="A2330">
        <f t="shared" si="36"/>
        <v>2245</v>
      </c>
      <c r="B2330" s="2" t="s">
        <v>3722</v>
      </c>
      <c r="C2330" s="2">
        <v>1</v>
      </c>
      <c r="D2330" s="2">
        <v>-7.4</v>
      </c>
      <c r="E2330" s="2" t="s">
        <v>3723</v>
      </c>
    </row>
    <row r="2331" spans="1:5" ht="15" x14ac:dyDescent="0.2">
      <c r="A2331">
        <f t="shared" si="36"/>
        <v>2245</v>
      </c>
      <c r="B2331" s="2" t="s">
        <v>5536</v>
      </c>
      <c r="C2331" s="2">
        <v>1</v>
      </c>
      <c r="D2331" s="2">
        <v>-7.4</v>
      </c>
      <c r="E2331" s="2" t="s">
        <v>5537</v>
      </c>
    </row>
    <row r="2332" spans="1:5" ht="15" x14ac:dyDescent="0.2">
      <c r="A2332">
        <f t="shared" si="36"/>
        <v>2245</v>
      </c>
      <c r="B2332" s="2" t="s">
        <v>4657</v>
      </c>
      <c r="C2332" s="2">
        <v>1</v>
      </c>
      <c r="D2332" s="2">
        <v>-7.4</v>
      </c>
      <c r="E2332" s="2" t="s">
        <v>4658</v>
      </c>
    </row>
    <row r="2333" spans="1:5" ht="15" x14ac:dyDescent="0.2">
      <c r="A2333">
        <f t="shared" si="36"/>
        <v>2245</v>
      </c>
      <c r="B2333" s="2" t="s">
        <v>5901</v>
      </c>
      <c r="C2333" s="2">
        <v>1</v>
      </c>
      <c r="D2333" s="2">
        <v>-7.4</v>
      </c>
      <c r="E2333" s="2" t="s">
        <v>5902</v>
      </c>
    </row>
    <row r="2334" spans="1:5" ht="15" x14ac:dyDescent="0.2">
      <c r="A2334">
        <f t="shared" si="36"/>
        <v>2245</v>
      </c>
      <c r="B2334" s="2" t="s">
        <v>6887</v>
      </c>
      <c r="C2334" s="2">
        <v>1</v>
      </c>
      <c r="D2334" s="2">
        <v>-7.4</v>
      </c>
      <c r="E2334" s="2" t="s">
        <v>6888</v>
      </c>
    </row>
    <row r="2335" spans="1:5" ht="15" x14ac:dyDescent="0.2">
      <c r="A2335">
        <f t="shared" si="36"/>
        <v>2245</v>
      </c>
      <c r="B2335" s="2" t="s">
        <v>7729</v>
      </c>
      <c r="C2335" s="2">
        <v>1</v>
      </c>
      <c r="D2335" s="2">
        <v>-7.4</v>
      </c>
      <c r="E2335" s="2" t="s">
        <v>7730</v>
      </c>
    </row>
    <row r="2336" spans="1:5" ht="15" x14ac:dyDescent="0.2">
      <c r="A2336">
        <f t="shared" si="36"/>
        <v>2245</v>
      </c>
      <c r="B2336" s="2" t="s">
        <v>3071</v>
      </c>
      <c r="C2336" s="2">
        <v>1</v>
      </c>
      <c r="D2336" s="2">
        <v>-7.4</v>
      </c>
      <c r="E2336" s="2" t="s">
        <v>3072</v>
      </c>
    </row>
    <row r="2337" spans="1:5" ht="15" x14ac:dyDescent="0.2">
      <c r="A2337">
        <f t="shared" si="36"/>
        <v>2245</v>
      </c>
      <c r="B2337" s="2" t="s">
        <v>8445</v>
      </c>
      <c r="C2337" s="2">
        <v>1</v>
      </c>
      <c r="D2337" s="2">
        <v>-7.4</v>
      </c>
      <c r="E2337" s="2" t="s">
        <v>8446</v>
      </c>
    </row>
    <row r="2338" spans="1:5" ht="15" x14ac:dyDescent="0.2">
      <c r="A2338">
        <f t="shared" si="36"/>
        <v>2245</v>
      </c>
      <c r="B2338" s="2" t="s">
        <v>3469</v>
      </c>
      <c r="C2338" s="2">
        <v>1</v>
      </c>
      <c r="D2338" s="2">
        <v>-7.4</v>
      </c>
      <c r="E2338" s="2" t="s">
        <v>3470</v>
      </c>
    </row>
    <row r="2339" spans="1:5" ht="15" x14ac:dyDescent="0.2">
      <c r="A2339">
        <f t="shared" si="36"/>
        <v>2245</v>
      </c>
      <c r="B2339" s="2" t="s">
        <v>2810</v>
      </c>
      <c r="C2339" s="2">
        <v>1</v>
      </c>
      <c r="D2339" s="2">
        <v>-7.4</v>
      </c>
      <c r="E2339" s="2" t="s">
        <v>2811</v>
      </c>
    </row>
    <row r="2340" spans="1:5" ht="15" x14ac:dyDescent="0.2">
      <c r="A2340">
        <f t="shared" si="36"/>
        <v>2245</v>
      </c>
      <c r="B2340" s="2" t="s">
        <v>3220</v>
      </c>
      <c r="C2340" s="2">
        <v>1</v>
      </c>
      <c r="D2340" s="2">
        <v>-7.4</v>
      </c>
      <c r="E2340" s="2" t="s">
        <v>3221</v>
      </c>
    </row>
    <row r="2341" spans="1:5" ht="15" x14ac:dyDescent="0.2">
      <c r="A2341">
        <f t="shared" si="36"/>
        <v>2245</v>
      </c>
      <c r="B2341" s="2" t="s">
        <v>5860</v>
      </c>
      <c r="C2341" s="2">
        <v>1</v>
      </c>
      <c r="D2341" s="2">
        <v>-7.4</v>
      </c>
      <c r="E2341" s="2" t="s">
        <v>5861</v>
      </c>
    </row>
    <row r="2342" spans="1:5" ht="15" x14ac:dyDescent="0.2">
      <c r="A2342">
        <f t="shared" si="36"/>
        <v>2245</v>
      </c>
      <c r="B2342" s="2" t="s">
        <v>1249</v>
      </c>
      <c r="C2342" s="2">
        <v>1</v>
      </c>
      <c r="D2342" s="2">
        <v>-7.4</v>
      </c>
      <c r="E2342" s="2" t="s">
        <v>1250</v>
      </c>
    </row>
    <row r="2343" spans="1:5" ht="15" x14ac:dyDescent="0.2">
      <c r="A2343">
        <f t="shared" si="36"/>
        <v>2245</v>
      </c>
      <c r="B2343" s="2" t="s">
        <v>5983</v>
      </c>
      <c r="C2343" s="2">
        <v>1</v>
      </c>
      <c r="D2343" s="2">
        <v>-7.4</v>
      </c>
      <c r="E2343" s="2" t="s">
        <v>5984</v>
      </c>
    </row>
    <row r="2344" spans="1:5" ht="15" x14ac:dyDescent="0.2">
      <c r="A2344">
        <f t="shared" si="36"/>
        <v>2245</v>
      </c>
      <c r="B2344" s="2" t="s">
        <v>5726</v>
      </c>
      <c r="C2344" s="2">
        <v>1</v>
      </c>
      <c r="D2344" s="2">
        <v>-7.4</v>
      </c>
      <c r="E2344" s="2" t="s">
        <v>5727</v>
      </c>
    </row>
    <row r="2345" spans="1:5" ht="15" x14ac:dyDescent="0.2">
      <c r="A2345">
        <f t="shared" si="36"/>
        <v>2245</v>
      </c>
      <c r="B2345" s="2" t="s">
        <v>5856</v>
      </c>
      <c r="C2345" s="2">
        <v>1</v>
      </c>
      <c r="D2345" s="2">
        <v>-7.4</v>
      </c>
      <c r="E2345" s="2" t="s">
        <v>5857</v>
      </c>
    </row>
    <row r="2346" spans="1:5" ht="15" x14ac:dyDescent="0.2">
      <c r="A2346">
        <f t="shared" si="36"/>
        <v>2245</v>
      </c>
      <c r="B2346" s="2" t="s">
        <v>2460</v>
      </c>
      <c r="C2346" s="2">
        <v>1</v>
      </c>
      <c r="D2346" s="2">
        <v>-7.4</v>
      </c>
      <c r="E2346" s="2" t="s">
        <v>2461</v>
      </c>
    </row>
    <row r="2347" spans="1:5" ht="15" x14ac:dyDescent="0.2">
      <c r="A2347">
        <f t="shared" si="36"/>
        <v>2245</v>
      </c>
      <c r="B2347" s="2" t="s">
        <v>1245</v>
      </c>
      <c r="C2347" s="2">
        <v>1</v>
      </c>
      <c r="D2347" s="2">
        <v>-7.4</v>
      </c>
      <c r="E2347" s="2" t="s">
        <v>1246</v>
      </c>
    </row>
    <row r="2348" spans="1:5" ht="15" x14ac:dyDescent="0.2">
      <c r="A2348">
        <f t="shared" si="36"/>
        <v>2245</v>
      </c>
      <c r="B2348" s="2" t="s">
        <v>6096</v>
      </c>
      <c r="C2348" s="2">
        <v>1</v>
      </c>
      <c r="D2348" s="2">
        <v>-7.4</v>
      </c>
      <c r="E2348" s="2" t="s">
        <v>6097</v>
      </c>
    </row>
    <row r="2349" spans="1:5" ht="15" x14ac:dyDescent="0.2">
      <c r="A2349">
        <f t="shared" si="36"/>
        <v>2245</v>
      </c>
      <c r="B2349" s="2" t="s">
        <v>8587</v>
      </c>
      <c r="C2349" s="2">
        <v>1</v>
      </c>
      <c r="D2349" s="2">
        <v>-7.4</v>
      </c>
      <c r="E2349" s="2" t="s">
        <v>8588</v>
      </c>
    </row>
    <row r="2350" spans="1:5" ht="15" x14ac:dyDescent="0.2">
      <c r="A2350">
        <f t="shared" si="36"/>
        <v>2245</v>
      </c>
      <c r="B2350" s="2" t="s">
        <v>4508</v>
      </c>
      <c r="C2350" s="2">
        <v>1</v>
      </c>
      <c r="D2350" s="2">
        <v>-7.4</v>
      </c>
      <c r="E2350" s="2" t="s">
        <v>4509</v>
      </c>
    </row>
    <row r="2351" spans="1:5" ht="15" x14ac:dyDescent="0.2">
      <c r="A2351">
        <f t="shared" si="36"/>
        <v>2245</v>
      </c>
      <c r="B2351" s="2" t="s">
        <v>5325</v>
      </c>
      <c r="C2351" s="2">
        <v>1</v>
      </c>
      <c r="D2351" s="2">
        <v>-7.4</v>
      </c>
      <c r="E2351" s="2" t="s">
        <v>5326</v>
      </c>
    </row>
    <row r="2352" spans="1:5" ht="15" x14ac:dyDescent="0.2">
      <c r="A2352">
        <f t="shared" si="36"/>
        <v>2245</v>
      </c>
      <c r="B2352" s="2" t="s">
        <v>9518</v>
      </c>
      <c r="C2352" s="2">
        <v>1</v>
      </c>
      <c r="D2352" s="2">
        <v>-7.4</v>
      </c>
      <c r="E2352" s="2" t="s">
        <v>9519</v>
      </c>
    </row>
    <row r="2353" spans="1:5" ht="15" x14ac:dyDescent="0.2">
      <c r="A2353">
        <f t="shared" si="36"/>
        <v>2245</v>
      </c>
      <c r="B2353" s="2" t="s">
        <v>6168</v>
      </c>
      <c r="C2353" s="2">
        <v>1</v>
      </c>
      <c r="D2353" s="2">
        <v>-7.4</v>
      </c>
      <c r="E2353" s="2" t="s">
        <v>6169</v>
      </c>
    </row>
    <row r="2354" spans="1:5" ht="15" x14ac:dyDescent="0.2">
      <c r="A2354">
        <f t="shared" si="36"/>
        <v>2245</v>
      </c>
      <c r="B2354" s="2" t="s">
        <v>7599</v>
      </c>
      <c r="C2354" s="2">
        <v>1</v>
      </c>
      <c r="D2354" s="2">
        <v>-7.4</v>
      </c>
      <c r="E2354" s="2" t="s">
        <v>7600</v>
      </c>
    </row>
    <row r="2355" spans="1:5" ht="15" x14ac:dyDescent="0.2">
      <c r="A2355">
        <f t="shared" si="36"/>
        <v>2245</v>
      </c>
      <c r="B2355" s="2" t="s">
        <v>3501</v>
      </c>
      <c r="C2355" s="2">
        <v>1</v>
      </c>
      <c r="D2355" s="2">
        <v>-7.4</v>
      </c>
      <c r="E2355" s="2" t="s">
        <v>3502</v>
      </c>
    </row>
    <row r="2356" spans="1:5" ht="15" x14ac:dyDescent="0.2">
      <c r="A2356">
        <f t="shared" si="36"/>
        <v>2245</v>
      </c>
      <c r="B2356" s="2" t="s">
        <v>1084</v>
      </c>
      <c r="C2356" s="2">
        <v>1</v>
      </c>
      <c r="D2356" s="2">
        <v>-7.4</v>
      </c>
      <c r="E2356" s="2" t="s">
        <v>1085</v>
      </c>
    </row>
    <row r="2357" spans="1:5" ht="15" x14ac:dyDescent="0.2">
      <c r="A2357">
        <f t="shared" si="36"/>
        <v>2245</v>
      </c>
      <c r="B2357" s="2" t="s">
        <v>2859</v>
      </c>
      <c r="C2357" s="2">
        <v>1</v>
      </c>
      <c r="D2357" s="2">
        <v>-7.4</v>
      </c>
      <c r="E2357" s="2" t="s">
        <v>2860</v>
      </c>
    </row>
    <row r="2358" spans="1:5" ht="15" x14ac:dyDescent="0.2">
      <c r="A2358">
        <f t="shared" si="36"/>
        <v>2245</v>
      </c>
      <c r="B2358" s="2" t="s">
        <v>4010</v>
      </c>
      <c r="C2358" s="2">
        <v>1</v>
      </c>
      <c r="D2358" s="2">
        <v>-7.4</v>
      </c>
      <c r="E2358" s="2" t="s">
        <v>4011</v>
      </c>
    </row>
    <row r="2359" spans="1:5" ht="15" x14ac:dyDescent="0.2">
      <c r="A2359">
        <f t="shared" si="36"/>
        <v>2245</v>
      </c>
      <c r="B2359" s="2" t="s">
        <v>8832</v>
      </c>
      <c r="C2359" s="2">
        <v>1</v>
      </c>
      <c r="D2359" s="2">
        <v>-7.4</v>
      </c>
      <c r="E2359" s="2" t="s">
        <v>8833</v>
      </c>
    </row>
    <row r="2360" spans="1:5" ht="15" x14ac:dyDescent="0.2">
      <c r="A2360">
        <f t="shared" si="36"/>
        <v>2245</v>
      </c>
      <c r="B2360" s="2" t="s">
        <v>7191</v>
      </c>
      <c r="C2360" s="2">
        <v>1</v>
      </c>
      <c r="D2360" s="2">
        <v>-7.4</v>
      </c>
      <c r="E2360" s="2" t="s">
        <v>7192</v>
      </c>
    </row>
    <row r="2361" spans="1:5" ht="15" x14ac:dyDescent="0.2">
      <c r="A2361">
        <f t="shared" si="36"/>
        <v>2245</v>
      </c>
      <c r="B2361" s="2" t="s">
        <v>5156</v>
      </c>
      <c r="C2361" s="2">
        <v>1</v>
      </c>
      <c r="D2361" s="2">
        <v>-7.4</v>
      </c>
      <c r="E2361" s="2" t="s">
        <v>5157</v>
      </c>
    </row>
    <row r="2362" spans="1:5" ht="15" x14ac:dyDescent="0.2">
      <c r="A2362">
        <f t="shared" si="36"/>
        <v>2245</v>
      </c>
      <c r="B2362" s="2" t="s">
        <v>4200</v>
      </c>
      <c r="C2362" s="2">
        <v>1</v>
      </c>
      <c r="D2362" s="2">
        <v>-7.4</v>
      </c>
      <c r="E2362" s="2" t="s">
        <v>4201</v>
      </c>
    </row>
    <row r="2363" spans="1:5" ht="15" x14ac:dyDescent="0.2">
      <c r="A2363">
        <f t="shared" si="36"/>
        <v>2245</v>
      </c>
      <c r="B2363" s="2" t="s">
        <v>5843</v>
      </c>
      <c r="C2363" s="2">
        <v>1</v>
      </c>
      <c r="D2363" s="2">
        <v>-7.4</v>
      </c>
      <c r="E2363" s="2" t="s">
        <v>5844</v>
      </c>
    </row>
    <row r="2364" spans="1:5" ht="15" x14ac:dyDescent="0.2">
      <c r="A2364">
        <f t="shared" si="36"/>
        <v>2245</v>
      </c>
      <c r="B2364" s="2" t="s">
        <v>326</v>
      </c>
      <c r="C2364" s="2">
        <v>1</v>
      </c>
      <c r="D2364" s="2">
        <v>-7.4</v>
      </c>
      <c r="E2364" s="2" t="s">
        <v>327</v>
      </c>
    </row>
    <row r="2365" spans="1:5" ht="15" x14ac:dyDescent="0.2">
      <c r="A2365">
        <f t="shared" si="36"/>
        <v>2245</v>
      </c>
      <c r="B2365" s="2" t="s">
        <v>4544</v>
      </c>
      <c r="C2365" s="2">
        <v>1</v>
      </c>
      <c r="D2365" s="2">
        <v>-7.4</v>
      </c>
      <c r="E2365" s="2" t="s">
        <v>4545</v>
      </c>
    </row>
    <row r="2366" spans="1:5" ht="15" x14ac:dyDescent="0.2">
      <c r="A2366">
        <f t="shared" si="36"/>
        <v>2245</v>
      </c>
      <c r="B2366" s="2" t="s">
        <v>8900</v>
      </c>
      <c r="C2366" s="2">
        <v>1</v>
      </c>
      <c r="D2366" s="2">
        <v>-7.4</v>
      </c>
      <c r="E2366" s="2" t="s">
        <v>8901</v>
      </c>
    </row>
    <row r="2367" spans="1:5" ht="15" x14ac:dyDescent="0.2">
      <c r="A2367">
        <f t="shared" si="36"/>
        <v>2245</v>
      </c>
      <c r="B2367" s="2" t="s">
        <v>2857</v>
      </c>
      <c r="C2367" s="2">
        <v>1</v>
      </c>
      <c r="D2367" s="2">
        <v>-7.4</v>
      </c>
      <c r="E2367" s="2" t="s">
        <v>2858</v>
      </c>
    </row>
    <row r="2368" spans="1:5" ht="15" x14ac:dyDescent="0.2">
      <c r="A2368">
        <f t="shared" si="36"/>
        <v>2245</v>
      </c>
      <c r="B2368" s="2" t="s">
        <v>3067</v>
      </c>
      <c r="C2368" s="2">
        <v>1</v>
      </c>
      <c r="D2368" s="2">
        <v>-7.4</v>
      </c>
      <c r="E2368" s="2" t="s">
        <v>3068</v>
      </c>
    </row>
    <row r="2369" spans="1:5" ht="15" x14ac:dyDescent="0.2">
      <c r="A2369">
        <f t="shared" si="36"/>
        <v>2245</v>
      </c>
      <c r="B2369" s="2" t="s">
        <v>4194</v>
      </c>
      <c r="C2369" s="2">
        <v>1</v>
      </c>
      <c r="D2369" s="2">
        <v>-7.4</v>
      </c>
      <c r="E2369" s="2" t="s">
        <v>4195</v>
      </c>
    </row>
    <row r="2370" spans="1:5" ht="15" x14ac:dyDescent="0.2">
      <c r="A2370">
        <f t="shared" si="36"/>
        <v>2245</v>
      </c>
      <c r="B2370" s="2" t="s">
        <v>8730</v>
      </c>
      <c r="C2370" s="2">
        <v>1</v>
      </c>
      <c r="D2370" s="2">
        <v>-7.4</v>
      </c>
      <c r="E2370" s="2" t="s">
        <v>8731</v>
      </c>
    </row>
    <row r="2371" spans="1:5" ht="15" x14ac:dyDescent="0.2">
      <c r="A2371">
        <f t="shared" ref="A2371:A2434" si="37">RANK(D2371,$D$2:$D$4859,2)</f>
        <v>2245</v>
      </c>
      <c r="B2371" s="2" t="s">
        <v>1151</v>
      </c>
      <c r="C2371" s="2">
        <v>1</v>
      </c>
      <c r="D2371" s="2">
        <v>-7.4</v>
      </c>
      <c r="E2371" s="2" t="s">
        <v>1152</v>
      </c>
    </row>
    <row r="2372" spans="1:5" ht="15" x14ac:dyDescent="0.2">
      <c r="A2372">
        <f t="shared" si="37"/>
        <v>2245</v>
      </c>
      <c r="B2372" s="2" t="s">
        <v>4659</v>
      </c>
      <c r="C2372" s="2">
        <v>1</v>
      </c>
      <c r="D2372" s="2">
        <v>-7.4</v>
      </c>
      <c r="E2372" s="2" t="s">
        <v>4660</v>
      </c>
    </row>
    <row r="2373" spans="1:5" ht="15" x14ac:dyDescent="0.2">
      <c r="A2373">
        <f t="shared" si="37"/>
        <v>2245</v>
      </c>
      <c r="B2373" s="2" t="s">
        <v>4960</v>
      </c>
      <c r="C2373" s="2">
        <v>1</v>
      </c>
      <c r="D2373" s="2">
        <v>-7.4</v>
      </c>
      <c r="E2373" s="2" t="s">
        <v>4961</v>
      </c>
    </row>
    <row r="2374" spans="1:5" ht="15" x14ac:dyDescent="0.2">
      <c r="A2374">
        <f t="shared" si="37"/>
        <v>2245</v>
      </c>
      <c r="B2374" s="2" t="s">
        <v>6688</v>
      </c>
      <c r="C2374" s="2">
        <v>1</v>
      </c>
      <c r="D2374" s="2">
        <v>-7.4</v>
      </c>
      <c r="E2374" s="2" t="s">
        <v>6689</v>
      </c>
    </row>
    <row r="2375" spans="1:5" ht="15" x14ac:dyDescent="0.2">
      <c r="A2375">
        <f t="shared" si="37"/>
        <v>2245</v>
      </c>
      <c r="B2375" s="2" t="s">
        <v>5520</v>
      </c>
      <c r="C2375" s="2">
        <v>1</v>
      </c>
      <c r="D2375" s="2">
        <v>-7.4</v>
      </c>
      <c r="E2375" s="2" t="s">
        <v>5521</v>
      </c>
    </row>
    <row r="2376" spans="1:5" ht="15" x14ac:dyDescent="0.2">
      <c r="A2376">
        <f t="shared" si="37"/>
        <v>2245</v>
      </c>
      <c r="B2376" s="2" t="s">
        <v>2674</v>
      </c>
      <c r="C2376" s="2">
        <v>1</v>
      </c>
      <c r="D2376" s="2">
        <v>-7.4</v>
      </c>
      <c r="E2376" s="2" t="s">
        <v>2675</v>
      </c>
    </row>
    <row r="2377" spans="1:5" ht="15" x14ac:dyDescent="0.2">
      <c r="A2377">
        <f t="shared" si="37"/>
        <v>2245</v>
      </c>
      <c r="B2377" s="2" t="s">
        <v>412</v>
      </c>
      <c r="C2377" s="2">
        <v>1</v>
      </c>
      <c r="D2377" s="2">
        <v>-7.4</v>
      </c>
      <c r="E2377" s="2" t="s">
        <v>413</v>
      </c>
    </row>
    <row r="2378" spans="1:5" ht="15" x14ac:dyDescent="0.2">
      <c r="A2378">
        <f t="shared" si="37"/>
        <v>2245</v>
      </c>
      <c r="B2378" s="2" t="s">
        <v>2688</v>
      </c>
      <c r="C2378" s="2">
        <v>1</v>
      </c>
      <c r="D2378" s="2">
        <v>-7.4</v>
      </c>
      <c r="E2378" s="2" t="s">
        <v>2689</v>
      </c>
    </row>
    <row r="2379" spans="1:5" ht="15" x14ac:dyDescent="0.2">
      <c r="A2379">
        <f t="shared" si="37"/>
        <v>2245</v>
      </c>
      <c r="B2379" s="2" t="s">
        <v>3724</v>
      </c>
      <c r="C2379" s="2">
        <v>1</v>
      </c>
      <c r="D2379" s="2">
        <v>-7.4</v>
      </c>
      <c r="E2379" s="2" t="s">
        <v>3725</v>
      </c>
    </row>
    <row r="2380" spans="1:5" ht="15" x14ac:dyDescent="0.2">
      <c r="A2380">
        <f t="shared" si="37"/>
        <v>2245</v>
      </c>
      <c r="B2380" s="2" t="s">
        <v>7111</v>
      </c>
      <c r="C2380" s="2">
        <v>1</v>
      </c>
      <c r="D2380" s="2">
        <v>-7.4</v>
      </c>
      <c r="E2380" s="2" t="s">
        <v>7112</v>
      </c>
    </row>
    <row r="2381" spans="1:5" ht="15" x14ac:dyDescent="0.2">
      <c r="A2381">
        <f t="shared" si="37"/>
        <v>2245</v>
      </c>
      <c r="B2381" s="2" t="s">
        <v>5031</v>
      </c>
      <c r="C2381" s="2">
        <v>1</v>
      </c>
      <c r="D2381" s="2">
        <v>-7.4</v>
      </c>
      <c r="E2381" s="2" t="s">
        <v>5032</v>
      </c>
    </row>
    <row r="2382" spans="1:5" ht="15" x14ac:dyDescent="0.2">
      <c r="A2382">
        <f t="shared" si="37"/>
        <v>2245</v>
      </c>
      <c r="B2382" s="2" t="s">
        <v>6120</v>
      </c>
      <c r="C2382" s="2">
        <v>1</v>
      </c>
      <c r="D2382" s="2">
        <v>-7.4</v>
      </c>
      <c r="E2382" s="2" t="s">
        <v>6121</v>
      </c>
    </row>
    <row r="2383" spans="1:5" ht="15" x14ac:dyDescent="0.2">
      <c r="A2383">
        <f t="shared" si="37"/>
        <v>2245</v>
      </c>
      <c r="B2383" s="2" t="s">
        <v>3077</v>
      </c>
      <c r="C2383" s="2">
        <v>1</v>
      </c>
      <c r="D2383" s="2">
        <v>-7.4</v>
      </c>
      <c r="E2383" s="2" t="s">
        <v>3078</v>
      </c>
    </row>
    <row r="2384" spans="1:5" ht="15" x14ac:dyDescent="0.2">
      <c r="A2384">
        <f t="shared" si="37"/>
        <v>2245</v>
      </c>
      <c r="B2384" s="2" t="s">
        <v>6170</v>
      </c>
      <c r="C2384" s="2">
        <v>1</v>
      </c>
      <c r="D2384" s="2">
        <v>-7.4</v>
      </c>
      <c r="E2384" s="2" t="s">
        <v>6171</v>
      </c>
    </row>
    <row r="2385" spans="1:5" ht="15" x14ac:dyDescent="0.2">
      <c r="A2385">
        <f t="shared" si="37"/>
        <v>2245</v>
      </c>
      <c r="B2385" s="2" t="s">
        <v>5800</v>
      </c>
      <c r="C2385" s="2">
        <v>1</v>
      </c>
      <c r="D2385" s="2">
        <v>-7.4</v>
      </c>
    </row>
    <row r="2386" spans="1:5" ht="15" x14ac:dyDescent="0.2">
      <c r="A2386">
        <f t="shared" si="37"/>
        <v>2245</v>
      </c>
      <c r="B2386" s="2" t="s">
        <v>372</v>
      </c>
      <c r="C2386" s="2">
        <v>1</v>
      </c>
      <c r="D2386" s="2">
        <v>-7.4</v>
      </c>
      <c r="E2386" s="2" t="s">
        <v>373</v>
      </c>
    </row>
    <row r="2387" spans="1:5" ht="15" x14ac:dyDescent="0.2">
      <c r="A2387">
        <f t="shared" si="37"/>
        <v>2245</v>
      </c>
      <c r="B2387" s="2" t="s">
        <v>5660</v>
      </c>
      <c r="C2387" s="2">
        <v>1</v>
      </c>
      <c r="D2387" s="2">
        <v>-7.4</v>
      </c>
      <c r="E2387" s="2" t="s">
        <v>5661</v>
      </c>
    </row>
    <row r="2388" spans="1:5" ht="15" x14ac:dyDescent="0.2">
      <c r="A2388">
        <f t="shared" si="37"/>
        <v>2245</v>
      </c>
      <c r="B2388" s="2" t="s">
        <v>5115</v>
      </c>
      <c r="C2388" s="2">
        <v>1</v>
      </c>
      <c r="D2388" s="2">
        <v>-7.4</v>
      </c>
      <c r="E2388" s="2" t="s">
        <v>5116</v>
      </c>
    </row>
    <row r="2389" spans="1:5" ht="15" x14ac:dyDescent="0.2">
      <c r="A2389">
        <f t="shared" si="37"/>
        <v>2245</v>
      </c>
      <c r="B2389" s="2" t="s">
        <v>6740</v>
      </c>
      <c r="C2389" s="2">
        <v>1</v>
      </c>
      <c r="D2389" s="2">
        <v>-7.4</v>
      </c>
      <c r="E2389" s="2" t="s">
        <v>6741</v>
      </c>
    </row>
    <row r="2390" spans="1:5" ht="15" x14ac:dyDescent="0.2">
      <c r="A2390">
        <f t="shared" si="37"/>
        <v>2245</v>
      </c>
      <c r="B2390" s="2" t="s">
        <v>1987</v>
      </c>
      <c r="C2390" s="2">
        <v>1</v>
      </c>
      <c r="D2390" s="2">
        <v>-7.4</v>
      </c>
      <c r="E2390" s="2" t="s">
        <v>1988</v>
      </c>
    </row>
    <row r="2391" spans="1:5" ht="15" x14ac:dyDescent="0.2">
      <c r="A2391">
        <f t="shared" si="37"/>
        <v>2245</v>
      </c>
      <c r="B2391" s="2" t="s">
        <v>4280</v>
      </c>
      <c r="C2391" s="2">
        <v>1</v>
      </c>
      <c r="D2391" s="2">
        <v>-7.4</v>
      </c>
      <c r="E2391" s="2" t="s">
        <v>4281</v>
      </c>
    </row>
    <row r="2392" spans="1:5" ht="15" x14ac:dyDescent="0.2">
      <c r="A2392">
        <f t="shared" si="37"/>
        <v>2245</v>
      </c>
      <c r="B2392" s="2" t="s">
        <v>1953</v>
      </c>
      <c r="C2392" s="2">
        <v>1</v>
      </c>
      <c r="D2392" s="2">
        <v>-7.4</v>
      </c>
      <c r="E2392" s="2" t="s">
        <v>1954</v>
      </c>
    </row>
    <row r="2393" spans="1:5" ht="15" x14ac:dyDescent="0.2">
      <c r="A2393">
        <f t="shared" si="37"/>
        <v>2245</v>
      </c>
      <c r="B2393" s="2" t="s">
        <v>4435</v>
      </c>
      <c r="C2393" s="2">
        <v>1</v>
      </c>
      <c r="D2393" s="2">
        <v>-7.4</v>
      </c>
      <c r="E2393" s="2" t="s">
        <v>4436</v>
      </c>
    </row>
    <row r="2394" spans="1:5" ht="15" x14ac:dyDescent="0.2">
      <c r="A2394">
        <f t="shared" si="37"/>
        <v>2245</v>
      </c>
      <c r="B2394" s="2" t="s">
        <v>809</v>
      </c>
      <c r="C2394" s="2">
        <v>1</v>
      </c>
      <c r="D2394" s="2">
        <v>-7.4</v>
      </c>
      <c r="E2394" s="2" t="s">
        <v>810</v>
      </c>
    </row>
    <row r="2395" spans="1:5" ht="15" x14ac:dyDescent="0.2">
      <c r="A2395">
        <f t="shared" si="37"/>
        <v>2245</v>
      </c>
      <c r="B2395" s="2" t="s">
        <v>4087</v>
      </c>
      <c r="C2395" s="2">
        <v>1</v>
      </c>
      <c r="D2395" s="2">
        <v>-7.4</v>
      </c>
      <c r="E2395" s="2" t="s">
        <v>4088</v>
      </c>
    </row>
    <row r="2396" spans="1:5" ht="15" x14ac:dyDescent="0.2">
      <c r="A2396">
        <f t="shared" si="37"/>
        <v>2245</v>
      </c>
      <c r="B2396" s="2" t="s">
        <v>4550</v>
      </c>
      <c r="C2396" s="2">
        <v>1</v>
      </c>
      <c r="D2396" s="2">
        <v>-7.4</v>
      </c>
      <c r="E2396" s="2" t="s">
        <v>4551</v>
      </c>
    </row>
    <row r="2397" spans="1:5" ht="15" x14ac:dyDescent="0.2">
      <c r="A2397">
        <f t="shared" si="37"/>
        <v>2245</v>
      </c>
      <c r="B2397" s="2" t="s">
        <v>4308</v>
      </c>
      <c r="C2397" s="2">
        <v>1</v>
      </c>
      <c r="D2397" s="2">
        <v>-7.4</v>
      </c>
      <c r="E2397" s="2" t="s">
        <v>4309</v>
      </c>
    </row>
    <row r="2398" spans="1:5" ht="15" x14ac:dyDescent="0.2">
      <c r="A2398">
        <f t="shared" si="37"/>
        <v>2245</v>
      </c>
      <c r="B2398" s="2" t="s">
        <v>3922</v>
      </c>
      <c r="C2398" s="2">
        <v>1</v>
      </c>
      <c r="D2398" s="2">
        <v>-7.4</v>
      </c>
      <c r="E2398" s="2" t="s">
        <v>3923</v>
      </c>
    </row>
    <row r="2399" spans="1:5" ht="15" x14ac:dyDescent="0.2">
      <c r="A2399">
        <f t="shared" si="37"/>
        <v>2245</v>
      </c>
      <c r="B2399" s="2" t="s">
        <v>6976</v>
      </c>
      <c r="C2399" s="2">
        <v>1</v>
      </c>
      <c r="D2399" s="2">
        <v>-7.4</v>
      </c>
      <c r="E2399" s="2" t="s">
        <v>6977</v>
      </c>
    </row>
    <row r="2400" spans="1:5" ht="15" x14ac:dyDescent="0.2">
      <c r="A2400">
        <f t="shared" si="37"/>
        <v>2245</v>
      </c>
      <c r="B2400" s="2" t="s">
        <v>2391</v>
      </c>
      <c r="C2400" s="2">
        <v>1</v>
      </c>
      <c r="D2400" s="2">
        <v>-7.4</v>
      </c>
      <c r="E2400" s="2" t="s">
        <v>2392</v>
      </c>
    </row>
    <row r="2401" spans="1:5" ht="15" x14ac:dyDescent="0.2">
      <c r="A2401">
        <f t="shared" si="37"/>
        <v>2245</v>
      </c>
      <c r="B2401" s="2" t="s">
        <v>190</v>
      </c>
      <c r="C2401" s="2">
        <v>1</v>
      </c>
      <c r="D2401" s="2">
        <v>-7.4</v>
      </c>
      <c r="E2401" s="2" t="s">
        <v>191</v>
      </c>
    </row>
    <row r="2402" spans="1:5" ht="15" x14ac:dyDescent="0.2">
      <c r="A2402">
        <f t="shared" si="37"/>
        <v>2245</v>
      </c>
      <c r="B2402" s="2" t="s">
        <v>4518</v>
      </c>
      <c r="C2402" s="2">
        <v>1</v>
      </c>
      <c r="D2402" s="2">
        <v>-7.4</v>
      </c>
      <c r="E2402" s="2" t="s">
        <v>4519</v>
      </c>
    </row>
    <row r="2403" spans="1:5" ht="15" x14ac:dyDescent="0.2">
      <c r="A2403">
        <f t="shared" si="37"/>
        <v>2245</v>
      </c>
      <c r="B2403" s="2" t="s">
        <v>2861</v>
      </c>
      <c r="C2403" s="2">
        <v>1</v>
      </c>
      <c r="D2403" s="2">
        <v>-7.4</v>
      </c>
      <c r="E2403" s="2" t="s">
        <v>2862</v>
      </c>
    </row>
    <row r="2404" spans="1:5" ht="15" x14ac:dyDescent="0.2">
      <c r="A2404">
        <f t="shared" si="37"/>
        <v>2245</v>
      </c>
      <c r="B2404" s="2" t="s">
        <v>4095</v>
      </c>
      <c r="C2404" s="2">
        <v>1</v>
      </c>
      <c r="D2404" s="2">
        <v>-7.4</v>
      </c>
      <c r="E2404" s="2" t="s">
        <v>4096</v>
      </c>
    </row>
    <row r="2405" spans="1:5" ht="15" x14ac:dyDescent="0.2">
      <c r="A2405">
        <f t="shared" si="37"/>
        <v>2245</v>
      </c>
      <c r="B2405" s="2" t="s">
        <v>5742</v>
      </c>
      <c r="C2405" s="2">
        <v>1</v>
      </c>
      <c r="D2405" s="2">
        <v>-7.4</v>
      </c>
      <c r="E2405" s="2" t="s">
        <v>5743</v>
      </c>
    </row>
    <row r="2406" spans="1:5" ht="15" x14ac:dyDescent="0.2">
      <c r="A2406">
        <f t="shared" si="37"/>
        <v>2245</v>
      </c>
      <c r="B2406" s="2" t="s">
        <v>4407</v>
      </c>
      <c r="C2406" s="2">
        <v>1</v>
      </c>
      <c r="D2406" s="2">
        <v>-7.4</v>
      </c>
      <c r="E2406" s="2" t="s">
        <v>4408</v>
      </c>
    </row>
    <row r="2407" spans="1:5" ht="15" x14ac:dyDescent="0.2">
      <c r="A2407">
        <f t="shared" si="37"/>
        <v>2245</v>
      </c>
      <c r="B2407" s="2" t="s">
        <v>518</v>
      </c>
      <c r="C2407" s="2">
        <v>1</v>
      </c>
      <c r="D2407" s="2">
        <v>-7.4</v>
      </c>
      <c r="E2407" s="2" t="s">
        <v>519</v>
      </c>
    </row>
    <row r="2408" spans="1:5" ht="15" x14ac:dyDescent="0.2">
      <c r="A2408">
        <f t="shared" si="37"/>
        <v>2245</v>
      </c>
      <c r="B2408" s="2" t="s">
        <v>6805</v>
      </c>
      <c r="C2408" s="2">
        <v>1</v>
      </c>
      <c r="D2408" s="2">
        <v>-7.4</v>
      </c>
      <c r="E2408" s="2" t="s">
        <v>6806</v>
      </c>
    </row>
    <row r="2409" spans="1:5" ht="15" x14ac:dyDescent="0.2">
      <c r="A2409">
        <f t="shared" si="37"/>
        <v>2245</v>
      </c>
      <c r="B2409" s="2" t="s">
        <v>4711</v>
      </c>
      <c r="C2409" s="2">
        <v>1</v>
      </c>
      <c r="D2409" s="2">
        <v>-7.4</v>
      </c>
      <c r="E2409" s="2" t="s">
        <v>4712</v>
      </c>
    </row>
    <row r="2410" spans="1:5" ht="15" x14ac:dyDescent="0.2">
      <c r="A2410">
        <f t="shared" si="37"/>
        <v>2245</v>
      </c>
      <c r="B2410" s="2" t="s">
        <v>5341</v>
      </c>
      <c r="C2410" s="2">
        <v>1</v>
      </c>
      <c r="D2410" s="2">
        <v>-7.4</v>
      </c>
      <c r="E2410" s="2" t="s">
        <v>5342</v>
      </c>
    </row>
    <row r="2411" spans="1:5" ht="15" x14ac:dyDescent="0.2">
      <c r="A2411">
        <f t="shared" si="37"/>
        <v>2245</v>
      </c>
      <c r="B2411" s="2" t="s">
        <v>5103</v>
      </c>
      <c r="C2411" s="2">
        <v>1</v>
      </c>
      <c r="D2411" s="2">
        <v>-7.4</v>
      </c>
      <c r="E2411" s="2" t="s">
        <v>5104</v>
      </c>
    </row>
    <row r="2412" spans="1:5" ht="15" x14ac:dyDescent="0.2">
      <c r="A2412">
        <f t="shared" si="37"/>
        <v>2245</v>
      </c>
      <c r="B2412" s="2" t="s">
        <v>3986</v>
      </c>
      <c r="C2412" s="2">
        <v>1</v>
      </c>
      <c r="D2412" s="2">
        <v>-7.4</v>
      </c>
      <c r="E2412" s="2" t="s">
        <v>3987</v>
      </c>
    </row>
    <row r="2413" spans="1:5" ht="15" x14ac:dyDescent="0.2">
      <c r="A2413">
        <f t="shared" si="37"/>
        <v>2245</v>
      </c>
      <c r="B2413" s="2" t="s">
        <v>6218</v>
      </c>
      <c r="C2413" s="2">
        <v>1</v>
      </c>
      <c r="D2413" s="2">
        <v>-7.4</v>
      </c>
      <c r="E2413" s="2" t="s">
        <v>6219</v>
      </c>
    </row>
    <row r="2414" spans="1:5" ht="15" x14ac:dyDescent="0.2">
      <c r="A2414">
        <f t="shared" si="37"/>
        <v>2245</v>
      </c>
      <c r="B2414" s="2" t="s">
        <v>8114</v>
      </c>
      <c r="C2414" s="2">
        <v>1</v>
      </c>
      <c r="D2414" s="2">
        <v>-7.4</v>
      </c>
      <c r="E2414" s="2" t="s">
        <v>8115</v>
      </c>
    </row>
    <row r="2415" spans="1:5" ht="15" x14ac:dyDescent="0.2">
      <c r="A2415">
        <f t="shared" si="37"/>
        <v>2245</v>
      </c>
      <c r="B2415" s="2" t="s">
        <v>5563</v>
      </c>
      <c r="C2415" s="2">
        <v>1</v>
      </c>
      <c r="D2415" s="2">
        <v>-7.4</v>
      </c>
      <c r="E2415" s="2" t="s">
        <v>5564</v>
      </c>
    </row>
    <row r="2416" spans="1:5" ht="15" x14ac:dyDescent="0.2">
      <c r="A2416">
        <f t="shared" si="37"/>
        <v>2245</v>
      </c>
      <c r="B2416" s="2" t="s">
        <v>4429</v>
      </c>
      <c r="C2416" s="2">
        <v>1</v>
      </c>
      <c r="D2416" s="2">
        <v>-7.4</v>
      </c>
      <c r="E2416" s="2" t="s">
        <v>4430</v>
      </c>
    </row>
    <row r="2417" spans="1:5" ht="15" x14ac:dyDescent="0.2">
      <c r="A2417">
        <f t="shared" si="37"/>
        <v>2245</v>
      </c>
      <c r="B2417" s="2" t="s">
        <v>6384</v>
      </c>
      <c r="C2417" s="2">
        <v>1</v>
      </c>
      <c r="D2417" s="2">
        <v>-7.4</v>
      </c>
      <c r="E2417" s="2" t="s">
        <v>6385</v>
      </c>
    </row>
    <row r="2418" spans="1:5" ht="15" x14ac:dyDescent="0.2">
      <c r="A2418">
        <f t="shared" si="37"/>
        <v>2245</v>
      </c>
      <c r="B2418" s="2" t="s">
        <v>6222</v>
      </c>
      <c r="C2418" s="2">
        <v>1</v>
      </c>
      <c r="D2418" s="2">
        <v>-7.4</v>
      </c>
      <c r="E2418" s="2" t="s">
        <v>6223</v>
      </c>
    </row>
    <row r="2419" spans="1:5" ht="15" x14ac:dyDescent="0.2">
      <c r="A2419">
        <f t="shared" si="37"/>
        <v>2245</v>
      </c>
      <c r="B2419" s="2" t="s">
        <v>1307</v>
      </c>
      <c r="C2419" s="2">
        <v>1</v>
      </c>
      <c r="D2419" s="2">
        <v>-7.4</v>
      </c>
      <c r="E2419" s="2" t="s">
        <v>1308</v>
      </c>
    </row>
    <row r="2420" spans="1:5" ht="15" x14ac:dyDescent="0.2">
      <c r="A2420">
        <f t="shared" si="37"/>
        <v>2245</v>
      </c>
      <c r="B2420" s="2" t="s">
        <v>1399</v>
      </c>
      <c r="C2420" s="2">
        <v>1</v>
      </c>
      <c r="D2420" s="2">
        <v>-7.4</v>
      </c>
      <c r="E2420" s="2" t="s">
        <v>1400</v>
      </c>
    </row>
    <row r="2421" spans="1:5" ht="15" x14ac:dyDescent="0.2">
      <c r="A2421">
        <f t="shared" si="37"/>
        <v>2245</v>
      </c>
      <c r="B2421" s="2" t="s">
        <v>3764</v>
      </c>
      <c r="C2421" s="2">
        <v>1</v>
      </c>
      <c r="D2421" s="2">
        <v>-7.4</v>
      </c>
      <c r="E2421" s="2" t="s">
        <v>3765</v>
      </c>
    </row>
    <row r="2422" spans="1:5" ht="15" x14ac:dyDescent="0.2">
      <c r="A2422">
        <f t="shared" si="37"/>
        <v>2245</v>
      </c>
      <c r="B2422" s="2" t="s">
        <v>6326</v>
      </c>
      <c r="C2422" s="2">
        <v>1</v>
      </c>
      <c r="D2422" s="2">
        <v>-7.4</v>
      </c>
    </row>
    <row r="2423" spans="1:5" ht="15" x14ac:dyDescent="0.2">
      <c r="A2423">
        <f t="shared" si="37"/>
        <v>2245</v>
      </c>
      <c r="B2423" s="2" t="s">
        <v>4661</v>
      </c>
      <c r="C2423" s="2">
        <v>1</v>
      </c>
      <c r="D2423" s="2">
        <v>-7.4</v>
      </c>
      <c r="E2423" s="2" t="s">
        <v>4662</v>
      </c>
    </row>
    <row r="2424" spans="1:5" ht="15" x14ac:dyDescent="0.2">
      <c r="A2424">
        <f t="shared" si="37"/>
        <v>2245</v>
      </c>
      <c r="B2424" s="2" t="s">
        <v>5762</v>
      </c>
      <c r="C2424" s="2">
        <v>1</v>
      </c>
      <c r="D2424" s="2">
        <v>-7.4</v>
      </c>
      <c r="E2424" s="2" t="s">
        <v>5763</v>
      </c>
    </row>
    <row r="2425" spans="1:5" ht="15" x14ac:dyDescent="0.2">
      <c r="A2425">
        <f t="shared" si="37"/>
        <v>2245</v>
      </c>
      <c r="B2425" s="2" t="s">
        <v>6158</v>
      </c>
      <c r="C2425" s="2">
        <v>1</v>
      </c>
      <c r="D2425" s="2">
        <v>-7.4</v>
      </c>
      <c r="E2425" s="2" t="s">
        <v>6159</v>
      </c>
    </row>
    <row r="2426" spans="1:5" ht="15" x14ac:dyDescent="0.2">
      <c r="A2426">
        <f t="shared" si="37"/>
        <v>2245</v>
      </c>
      <c r="B2426" s="2" t="s">
        <v>2877</v>
      </c>
      <c r="C2426" s="2">
        <v>1</v>
      </c>
      <c r="D2426" s="2">
        <v>-7.4</v>
      </c>
      <c r="E2426" s="2" t="s">
        <v>2878</v>
      </c>
    </row>
    <row r="2427" spans="1:5" ht="15" x14ac:dyDescent="0.2">
      <c r="A2427">
        <f t="shared" si="37"/>
        <v>2245</v>
      </c>
      <c r="B2427" s="2" t="s">
        <v>3990</v>
      </c>
      <c r="C2427" s="2">
        <v>1</v>
      </c>
      <c r="D2427" s="2">
        <v>-7.4</v>
      </c>
      <c r="E2427" s="2" t="s">
        <v>3991</v>
      </c>
    </row>
    <row r="2428" spans="1:5" ht="15" x14ac:dyDescent="0.2">
      <c r="A2428">
        <f t="shared" si="37"/>
        <v>2245</v>
      </c>
      <c r="B2428" s="2" t="s">
        <v>3889</v>
      </c>
      <c r="C2428" s="2">
        <v>1</v>
      </c>
      <c r="D2428" s="2">
        <v>-7.4</v>
      </c>
      <c r="E2428" s="2" t="s">
        <v>3890</v>
      </c>
    </row>
    <row r="2429" spans="1:5" ht="15" x14ac:dyDescent="0.2">
      <c r="A2429">
        <f t="shared" si="37"/>
        <v>2245</v>
      </c>
      <c r="B2429" s="2" t="s">
        <v>1732</v>
      </c>
      <c r="C2429" s="2">
        <v>1</v>
      </c>
      <c r="D2429" s="2">
        <v>-7.4</v>
      </c>
      <c r="E2429" s="2" t="s">
        <v>1733</v>
      </c>
    </row>
    <row r="2430" spans="1:5" ht="15" x14ac:dyDescent="0.2">
      <c r="A2430">
        <f t="shared" si="37"/>
        <v>2245</v>
      </c>
      <c r="B2430" s="2" t="s">
        <v>4488</v>
      </c>
      <c r="C2430" s="2">
        <v>1</v>
      </c>
      <c r="D2430" s="2">
        <v>-7.4</v>
      </c>
      <c r="E2430" s="2" t="s">
        <v>4489</v>
      </c>
    </row>
    <row r="2431" spans="1:5" ht="15" x14ac:dyDescent="0.2">
      <c r="A2431">
        <f t="shared" si="37"/>
        <v>2245</v>
      </c>
      <c r="B2431" s="2" t="s">
        <v>8350</v>
      </c>
      <c r="C2431" s="2">
        <v>1</v>
      </c>
      <c r="D2431" s="2">
        <v>-7.4</v>
      </c>
      <c r="E2431" s="2" t="s">
        <v>8351</v>
      </c>
    </row>
    <row r="2432" spans="1:5" ht="15" x14ac:dyDescent="0.2">
      <c r="A2432">
        <f t="shared" si="37"/>
        <v>2245</v>
      </c>
      <c r="B2432" s="2" t="s">
        <v>6172</v>
      </c>
      <c r="C2432" s="2">
        <v>1</v>
      </c>
      <c r="D2432" s="2">
        <v>-7.4</v>
      </c>
      <c r="E2432" s="2" t="s">
        <v>6173</v>
      </c>
    </row>
    <row r="2433" spans="1:5" ht="15" x14ac:dyDescent="0.2">
      <c r="A2433">
        <f t="shared" si="37"/>
        <v>2245</v>
      </c>
      <c r="B2433" s="2" t="s">
        <v>854</v>
      </c>
      <c r="C2433" s="2">
        <v>1</v>
      </c>
      <c r="D2433" s="2">
        <v>-7.4</v>
      </c>
      <c r="E2433" s="2" t="s">
        <v>855</v>
      </c>
    </row>
    <row r="2434" spans="1:5" ht="15" x14ac:dyDescent="0.2">
      <c r="A2434">
        <f t="shared" si="37"/>
        <v>2245</v>
      </c>
      <c r="B2434" s="2" t="s">
        <v>5760</v>
      </c>
      <c r="C2434" s="2">
        <v>1</v>
      </c>
      <c r="D2434" s="2">
        <v>-7.4</v>
      </c>
      <c r="E2434" s="2" t="s">
        <v>5761</v>
      </c>
    </row>
    <row r="2435" spans="1:5" ht="15" x14ac:dyDescent="0.2">
      <c r="A2435">
        <f t="shared" ref="A2435:A2498" si="38">RANK(D2435,$D$2:$D$4859,2)</f>
        <v>2245</v>
      </c>
      <c r="B2435" s="2" t="s">
        <v>7257</v>
      </c>
      <c r="C2435" s="2">
        <v>1</v>
      </c>
      <c r="D2435" s="2">
        <v>-7.4</v>
      </c>
      <c r="E2435" s="2" t="s">
        <v>7258</v>
      </c>
    </row>
    <row r="2436" spans="1:5" ht="15" x14ac:dyDescent="0.2">
      <c r="A2436">
        <f t="shared" si="38"/>
        <v>2245</v>
      </c>
      <c r="B2436" s="2" t="s">
        <v>1883</v>
      </c>
      <c r="C2436" s="2">
        <v>1</v>
      </c>
      <c r="D2436" s="2">
        <v>-7.4</v>
      </c>
      <c r="E2436" s="2" t="s">
        <v>1884</v>
      </c>
    </row>
    <row r="2437" spans="1:5" ht="15" x14ac:dyDescent="0.2">
      <c r="A2437">
        <f t="shared" si="38"/>
        <v>2245</v>
      </c>
      <c r="B2437" s="2" t="s">
        <v>5584</v>
      </c>
      <c r="C2437" s="2">
        <v>1</v>
      </c>
      <c r="D2437" s="2">
        <v>-7.4</v>
      </c>
      <c r="E2437" s="2" t="s">
        <v>5585</v>
      </c>
    </row>
    <row r="2438" spans="1:5" ht="15" x14ac:dyDescent="0.2">
      <c r="A2438">
        <f t="shared" si="38"/>
        <v>2245</v>
      </c>
      <c r="B2438" s="2" t="s">
        <v>4756</v>
      </c>
      <c r="C2438" s="2">
        <v>1</v>
      </c>
      <c r="D2438" s="2">
        <v>-7.4</v>
      </c>
      <c r="E2438" s="2" t="s">
        <v>4757</v>
      </c>
    </row>
    <row r="2439" spans="1:5" ht="15" x14ac:dyDescent="0.2">
      <c r="A2439">
        <f t="shared" si="38"/>
        <v>2245</v>
      </c>
      <c r="B2439" s="2" t="s">
        <v>2039</v>
      </c>
      <c r="C2439" s="2">
        <v>1</v>
      </c>
      <c r="D2439" s="2">
        <v>-7.4</v>
      </c>
      <c r="E2439" s="2" t="s">
        <v>2040</v>
      </c>
    </row>
    <row r="2440" spans="1:5" ht="15" x14ac:dyDescent="0.2">
      <c r="A2440">
        <f t="shared" si="38"/>
        <v>2245</v>
      </c>
      <c r="B2440" s="2" t="s">
        <v>6202</v>
      </c>
      <c r="C2440" s="2">
        <v>1</v>
      </c>
      <c r="D2440" s="2">
        <v>-7.4</v>
      </c>
      <c r="E2440" s="2" t="s">
        <v>6203</v>
      </c>
    </row>
    <row r="2441" spans="1:5" ht="15" x14ac:dyDescent="0.2">
      <c r="A2441">
        <f t="shared" si="38"/>
        <v>2245</v>
      </c>
      <c r="B2441" s="2" t="s">
        <v>6356</v>
      </c>
      <c r="C2441" s="2">
        <v>1</v>
      </c>
      <c r="D2441" s="2">
        <v>-7.4</v>
      </c>
      <c r="E2441" s="2" t="s">
        <v>6357</v>
      </c>
    </row>
    <row r="2442" spans="1:5" ht="15" x14ac:dyDescent="0.2">
      <c r="A2442">
        <f t="shared" si="38"/>
        <v>2245</v>
      </c>
      <c r="B2442" s="2" t="s">
        <v>5117</v>
      </c>
      <c r="C2442" s="2">
        <v>1</v>
      </c>
      <c r="D2442" s="2">
        <v>-7.4</v>
      </c>
      <c r="E2442" s="2" t="s">
        <v>5118</v>
      </c>
    </row>
    <row r="2443" spans="1:5" ht="15" x14ac:dyDescent="0.2">
      <c r="A2443">
        <f t="shared" si="38"/>
        <v>2245</v>
      </c>
      <c r="B2443" s="2" t="s">
        <v>3839</v>
      </c>
      <c r="C2443" s="2">
        <v>1</v>
      </c>
      <c r="D2443" s="2">
        <v>-7.4</v>
      </c>
      <c r="E2443" s="2" t="s">
        <v>3840</v>
      </c>
    </row>
    <row r="2444" spans="1:5" ht="15" x14ac:dyDescent="0.2">
      <c r="A2444">
        <f t="shared" si="38"/>
        <v>2245</v>
      </c>
      <c r="B2444" s="2" t="s">
        <v>2568</v>
      </c>
      <c r="C2444" s="2">
        <v>1</v>
      </c>
      <c r="D2444" s="2">
        <v>-7.4</v>
      </c>
      <c r="E2444" s="2" t="s">
        <v>2569</v>
      </c>
    </row>
    <row r="2445" spans="1:5" ht="15" x14ac:dyDescent="0.2">
      <c r="A2445">
        <f t="shared" si="38"/>
        <v>2245</v>
      </c>
      <c r="B2445" s="2" t="s">
        <v>1683</v>
      </c>
      <c r="C2445" s="2">
        <v>1</v>
      </c>
      <c r="D2445" s="2">
        <v>-7.4</v>
      </c>
      <c r="E2445" s="2" t="s">
        <v>1684</v>
      </c>
    </row>
    <row r="2446" spans="1:5" ht="15" x14ac:dyDescent="0.2">
      <c r="A2446">
        <f t="shared" si="38"/>
        <v>2245</v>
      </c>
      <c r="B2446" s="2" t="s">
        <v>1311</v>
      </c>
      <c r="C2446" s="2">
        <v>1</v>
      </c>
      <c r="D2446" s="2">
        <v>-7.4</v>
      </c>
      <c r="E2446" s="2" t="s">
        <v>1312</v>
      </c>
    </row>
    <row r="2447" spans="1:5" ht="15" x14ac:dyDescent="0.2">
      <c r="A2447">
        <f t="shared" si="38"/>
        <v>2245</v>
      </c>
      <c r="B2447" s="2" t="s">
        <v>4182</v>
      </c>
      <c r="C2447" s="2">
        <v>1</v>
      </c>
      <c r="D2447" s="2">
        <v>-7.4</v>
      </c>
      <c r="E2447" s="2" t="s">
        <v>4183</v>
      </c>
    </row>
    <row r="2448" spans="1:5" ht="15" x14ac:dyDescent="0.2">
      <c r="A2448">
        <f t="shared" si="38"/>
        <v>2245</v>
      </c>
      <c r="B2448" s="2" t="s">
        <v>5212</v>
      </c>
      <c r="C2448" s="2">
        <v>1</v>
      </c>
      <c r="D2448" s="2">
        <v>-7.4</v>
      </c>
      <c r="E2448" s="2" t="s">
        <v>5213</v>
      </c>
    </row>
    <row r="2449" spans="1:5" ht="15" x14ac:dyDescent="0.2">
      <c r="A2449">
        <f t="shared" si="38"/>
        <v>2245</v>
      </c>
      <c r="B2449" s="2" t="s">
        <v>2556</v>
      </c>
      <c r="C2449" s="2">
        <v>1</v>
      </c>
      <c r="D2449" s="2">
        <v>-7.4</v>
      </c>
      <c r="E2449" s="2" t="s">
        <v>2557</v>
      </c>
    </row>
    <row r="2450" spans="1:5" ht="15" x14ac:dyDescent="0.2">
      <c r="A2450">
        <f t="shared" si="38"/>
        <v>2245</v>
      </c>
      <c r="B2450" s="2" t="s">
        <v>6206</v>
      </c>
      <c r="C2450" s="2">
        <v>1</v>
      </c>
      <c r="D2450" s="2">
        <v>-7.4</v>
      </c>
    </row>
    <row r="2451" spans="1:5" ht="15" x14ac:dyDescent="0.2">
      <c r="A2451">
        <f t="shared" si="38"/>
        <v>2245</v>
      </c>
      <c r="B2451" s="2" t="s">
        <v>5089</v>
      </c>
      <c r="C2451" s="2">
        <v>1</v>
      </c>
      <c r="D2451" s="2">
        <v>-7.4</v>
      </c>
      <c r="E2451" s="2" t="s">
        <v>5090</v>
      </c>
    </row>
    <row r="2452" spans="1:5" ht="15" x14ac:dyDescent="0.2">
      <c r="A2452">
        <f t="shared" si="38"/>
        <v>2245</v>
      </c>
      <c r="B2452" s="2" t="s">
        <v>4633</v>
      </c>
      <c r="C2452" s="2">
        <v>1</v>
      </c>
      <c r="D2452" s="2">
        <v>-7.4</v>
      </c>
      <c r="E2452" s="2" t="s">
        <v>4634</v>
      </c>
    </row>
    <row r="2453" spans="1:5" ht="15" x14ac:dyDescent="0.2">
      <c r="A2453">
        <f t="shared" si="38"/>
        <v>2245</v>
      </c>
      <c r="B2453" s="2" t="s">
        <v>3881</v>
      </c>
      <c r="C2453" s="2">
        <v>1</v>
      </c>
      <c r="D2453" s="2">
        <v>-7.4</v>
      </c>
      <c r="E2453" s="2" t="s">
        <v>3882</v>
      </c>
    </row>
    <row r="2454" spans="1:5" ht="15" x14ac:dyDescent="0.2">
      <c r="A2454">
        <f t="shared" si="38"/>
        <v>2245</v>
      </c>
      <c r="B2454" s="2" t="s">
        <v>7529</v>
      </c>
      <c r="C2454" s="2">
        <v>1</v>
      </c>
      <c r="D2454" s="2">
        <v>-7.4</v>
      </c>
      <c r="E2454" s="2" t="s">
        <v>7530</v>
      </c>
    </row>
    <row r="2455" spans="1:5" ht="15" x14ac:dyDescent="0.2">
      <c r="A2455">
        <f t="shared" si="38"/>
        <v>2245</v>
      </c>
      <c r="B2455" s="2" t="s">
        <v>5955</v>
      </c>
      <c r="C2455" s="2">
        <v>1</v>
      </c>
      <c r="D2455" s="2">
        <v>-7.4</v>
      </c>
      <c r="E2455" s="2" t="s">
        <v>5956</v>
      </c>
    </row>
    <row r="2456" spans="1:5" ht="15" x14ac:dyDescent="0.2">
      <c r="A2456">
        <f t="shared" si="38"/>
        <v>2245</v>
      </c>
      <c r="B2456" s="2" t="s">
        <v>5750</v>
      </c>
      <c r="C2456" s="2">
        <v>1</v>
      </c>
      <c r="D2456" s="2">
        <v>-7.4</v>
      </c>
      <c r="E2456" s="2" t="s">
        <v>5751</v>
      </c>
    </row>
    <row r="2457" spans="1:5" ht="15" x14ac:dyDescent="0.2">
      <c r="A2457">
        <f t="shared" si="38"/>
        <v>2245</v>
      </c>
      <c r="B2457" s="2" t="s">
        <v>9441</v>
      </c>
      <c r="C2457" s="2">
        <v>1</v>
      </c>
      <c r="D2457" s="2">
        <v>-7.4</v>
      </c>
      <c r="E2457" s="2" t="s">
        <v>9442</v>
      </c>
    </row>
    <row r="2458" spans="1:5" ht="15" x14ac:dyDescent="0.2">
      <c r="A2458">
        <f t="shared" si="38"/>
        <v>2245</v>
      </c>
      <c r="B2458" s="2" t="s">
        <v>8527</v>
      </c>
      <c r="C2458" s="2">
        <v>1</v>
      </c>
      <c r="D2458" s="2">
        <v>-7.4</v>
      </c>
      <c r="E2458" s="2" t="s">
        <v>8528</v>
      </c>
    </row>
    <row r="2459" spans="1:5" ht="15" x14ac:dyDescent="0.2">
      <c r="A2459">
        <f t="shared" si="38"/>
        <v>2245</v>
      </c>
      <c r="B2459" s="2" t="s">
        <v>5557</v>
      </c>
      <c r="C2459" s="2">
        <v>1</v>
      </c>
      <c r="D2459" s="2">
        <v>-7.4</v>
      </c>
      <c r="E2459" s="2" t="s">
        <v>5558</v>
      </c>
    </row>
    <row r="2460" spans="1:5" ht="15" x14ac:dyDescent="0.2">
      <c r="A2460">
        <f t="shared" si="38"/>
        <v>2245</v>
      </c>
      <c r="B2460" s="2" t="s">
        <v>5065</v>
      </c>
      <c r="C2460" s="2">
        <v>1</v>
      </c>
      <c r="D2460" s="2">
        <v>-7.4</v>
      </c>
      <c r="E2460" s="2" t="s">
        <v>5066</v>
      </c>
    </row>
    <row r="2461" spans="1:5" ht="15" x14ac:dyDescent="0.2">
      <c r="A2461">
        <f t="shared" si="38"/>
        <v>2245</v>
      </c>
      <c r="B2461" s="2" t="s">
        <v>4783</v>
      </c>
      <c r="C2461" s="2">
        <v>1</v>
      </c>
      <c r="D2461" s="2">
        <v>-7.4</v>
      </c>
      <c r="E2461" s="2" t="s">
        <v>4784</v>
      </c>
    </row>
    <row r="2462" spans="1:5" ht="15" x14ac:dyDescent="0.2">
      <c r="A2462">
        <f t="shared" si="38"/>
        <v>2245</v>
      </c>
      <c r="B2462" s="2" t="s">
        <v>2470</v>
      </c>
      <c r="C2462" s="2">
        <v>1</v>
      </c>
      <c r="D2462" s="2">
        <v>-7.4</v>
      </c>
      <c r="E2462" s="2" t="s">
        <v>2471</v>
      </c>
    </row>
    <row r="2463" spans="1:5" ht="15" x14ac:dyDescent="0.2">
      <c r="A2463">
        <f t="shared" si="38"/>
        <v>2245</v>
      </c>
      <c r="B2463" s="2" t="s">
        <v>7278</v>
      </c>
      <c r="C2463" s="2">
        <v>1</v>
      </c>
      <c r="D2463" s="2">
        <v>-7.4</v>
      </c>
      <c r="E2463" s="2" t="s">
        <v>7279</v>
      </c>
    </row>
    <row r="2464" spans="1:5" ht="15" x14ac:dyDescent="0.2">
      <c r="A2464">
        <f t="shared" si="38"/>
        <v>2245</v>
      </c>
      <c r="B2464" s="2" t="s">
        <v>5282</v>
      </c>
      <c r="C2464" s="2">
        <v>1</v>
      </c>
      <c r="D2464" s="2">
        <v>-7.4</v>
      </c>
      <c r="E2464" s="2" t="s">
        <v>5283</v>
      </c>
    </row>
    <row r="2465" spans="1:5" ht="15" x14ac:dyDescent="0.2">
      <c r="A2465">
        <f t="shared" si="38"/>
        <v>2245</v>
      </c>
      <c r="B2465" s="2" t="s">
        <v>1619</v>
      </c>
      <c r="C2465" s="2">
        <v>1</v>
      </c>
      <c r="D2465" s="2">
        <v>-7.4</v>
      </c>
      <c r="E2465" s="2" t="s">
        <v>1620</v>
      </c>
    </row>
    <row r="2466" spans="1:5" ht="15" x14ac:dyDescent="0.2">
      <c r="A2466">
        <f t="shared" si="38"/>
        <v>2245</v>
      </c>
      <c r="B2466" s="2" t="s">
        <v>6421</v>
      </c>
      <c r="C2466" s="2">
        <v>1</v>
      </c>
      <c r="D2466" s="2">
        <v>-7.4</v>
      </c>
      <c r="E2466" s="2" t="s">
        <v>6422</v>
      </c>
    </row>
    <row r="2467" spans="1:5" ht="15" x14ac:dyDescent="0.2">
      <c r="A2467">
        <f t="shared" si="38"/>
        <v>2245</v>
      </c>
      <c r="B2467" s="2" t="s">
        <v>6684</v>
      </c>
      <c r="C2467" s="2">
        <v>1</v>
      </c>
      <c r="D2467" s="2">
        <v>-7.4</v>
      </c>
      <c r="E2467" s="2" t="s">
        <v>6685</v>
      </c>
    </row>
    <row r="2468" spans="1:5" ht="15" x14ac:dyDescent="0.2">
      <c r="A2468">
        <f t="shared" si="38"/>
        <v>2245</v>
      </c>
      <c r="B2468" s="2" t="s">
        <v>1541</v>
      </c>
      <c r="C2468" s="2">
        <v>1</v>
      </c>
      <c r="D2468" s="2">
        <v>-7.4</v>
      </c>
      <c r="E2468" s="2" t="s">
        <v>1542</v>
      </c>
    </row>
    <row r="2469" spans="1:5" ht="15" x14ac:dyDescent="0.2">
      <c r="A2469">
        <f t="shared" si="38"/>
        <v>2245</v>
      </c>
      <c r="B2469" s="2" t="s">
        <v>6122</v>
      </c>
      <c r="C2469" s="2">
        <v>1</v>
      </c>
      <c r="D2469" s="2">
        <v>-7.4</v>
      </c>
      <c r="E2469" s="2" t="s">
        <v>6123</v>
      </c>
    </row>
    <row r="2470" spans="1:5" ht="15" x14ac:dyDescent="0.2">
      <c r="A2470">
        <f t="shared" si="38"/>
        <v>2245</v>
      </c>
      <c r="B2470" s="2" t="s">
        <v>5127</v>
      </c>
      <c r="C2470" s="2">
        <v>1</v>
      </c>
      <c r="D2470" s="2">
        <v>-7.4</v>
      </c>
      <c r="E2470" s="2" t="s">
        <v>5128</v>
      </c>
    </row>
    <row r="2471" spans="1:5" ht="15" x14ac:dyDescent="0.2">
      <c r="A2471">
        <f t="shared" si="38"/>
        <v>2245</v>
      </c>
      <c r="B2471" s="2" t="s">
        <v>6009</v>
      </c>
      <c r="C2471" s="2">
        <v>1</v>
      </c>
      <c r="D2471" s="2">
        <v>-7.4</v>
      </c>
      <c r="E2471" s="2" t="s">
        <v>6010</v>
      </c>
    </row>
    <row r="2472" spans="1:5" ht="15" x14ac:dyDescent="0.2">
      <c r="A2472">
        <f t="shared" si="38"/>
        <v>2245</v>
      </c>
      <c r="B2472" s="2" t="s">
        <v>460</v>
      </c>
      <c r="C2472" s="2">
        <v>1</v>
      </c>
      <c r="D2472" s="2">
        <v>-7.4</v>
      </c>
      <c r="E2472" s="2" t="s">
        <v>461</v>
      </c>
    </row>
    <row r="2473" spans="1:5" ht="15" x14ac:dyDescent="0.2">
      <c r="A2473">
        <f t="shared" si="38"/>
        <v>2245</v>
      </c>
      <c r="B2473" s="2" t="s">
        <v>3053</v>
      </c>
      <c r="C2473" s="2">
        <v>1</v>
      </c>
      <c r="D2473" s="2">
        <v>-7.4</v>
      </c>
      <c r="E2473" s="2" t="s">
        <v>3054</v>
      </c>
    </row>
    <row r="2474" spans="1:5" ht="15" x14ac:dyDescent="0.2">
      <c r="A2474">
        <f t="shared" si="38"/>
        <v>2245</v>
      </c>
      <c r="B2474" s="2" t="s">
        <v>4274</v>
      </c>
      <c r="C2474" s="2">
        <v>1</v>
      </c>
      <c r="D2474" s="2">
        <v>-7.4</v>
      </c>
      <c r="E2474" s="2" t="s">
        <v>4275</v>
      </c>
    </row>
    <row r="2475" spans="1:5" ht="15" x14ac:dyDescent="0.2">
      <c r="A2475">
        <f t="shared" si="38"/>
        <v>2245</v>
      </c>
      <c r="B2475" s="2" t="s">
        <v>6050</v>
      </c>
      <c r="C2475" s="2">
        <v>1</v>
      </c>
      <c r="D2475" s="2">
        <v>-7.4</v>
      </c>
      <c r="E2475" s="2" t="s">
        <v>6051</v>
      </c>
    </row>
    <row r="2476" spans="1:5" ht="15" x14ac:dyDescent="0.2">
      <c r="A2476">
        <f t="shared" si="38"/>
        <v>2245</v>
      </c>
      <c r="B2476" s="2" t="s">
        <v>4809</v>
      </c>
      <c r="C2476" s="2">
        <v>1</v>
      </c>
      <c r="D2476" s="2">
        <v>-7.4</v>
      </c>
      <c r="E2476" s="2" t="s">
        <v>4810</v>
      </c>
    </row>
    <row r="2477" spans="1:5" ht="15" x14ac:dyDescent="0.2">
      <c r="A2477">
        <f t="shared" si="38"/>
        <v>2245</v>
      </c>
      <c r="B2477" s="2" t="s">
        <v>5516</v>
      </c>
      <c r="C2477" s="2">
        <v>1</v>
      </c>
      <c r="D2477" s="2">
        <v>-7.4</v>
      </c>
      <c r="E2477" s="2" t="s">
        <v>5517</v>
      </c>
    </row>
    <row r="2478" spans="1:5" ht="15" x14ac:dyDescent="0.2">
      <c r="A2478">
        <f t="shared" si="38"/>
        <v>2245</v>
      </c>
      <c r="B2478" s="2" t="s">
        <v>4852</v>
      </c>
      <c r="C2478" s="2">
        <v>1</v>
      </c>
      <c r="D2478" s="2">
        <v>-7.4</v>
      </c>
      <c r="E2478" s="2" t="s">
        <v>4853</v>
      </c>
    </row>
    <row r="2479" spans="1:5" ht="15" x14ac:dyDescent="0.2">
      <c r="A2479">
        <f t="shared" si="38"/>
        <v>2245</v>
      </c>
      <c r="B2479" s="2" t="s">
        <v>7099</v>
      </c>
      <c r="C2479" s="2">
        <v>1</v>
      </c>
      <c r="D2479" s="2">
        <v>-7.4</v>
      </c>
      <c r="E2479" s="2" t="s">
        <v>7100</v>
      </c>
    </row>
    <row r="2480" spans="1:5" ht="15" x14ac:dyDescent="0.2">
      <c r="A2480">
        <f t="shared" si="38"/>
        <v>2245</v>
      </c>
      <c r="B2480" s="2" t="s">
        <v>1639</v>
      </c>
      <c r="C2480" s="2">
        <v>1</v>
      </c>
      <c r="D2480" s="2">
        <v>-7.4</v>
      </c>
      <c r="E2480" s="2" t="s">
        <v>1640</v>
      </c>
    </row>
    <row r="2481" spans="1:5" ht="15" x14ac:dyDescent="0.2">
      <c r="A2481">
        <f t="shared" si="38"/>
        <v>2245</v>
      </c>
      <c r="B2481" s="2" t="s">
        <v>1867</v>
      </c>
      <c r="C2481" s="2">
        <v>1</v>
      </c>
      <c r="D2481" s="2">
        <v>-7.4</v>
      </c>
      <c r="E2481" s="2" t="s">
        <v>1868</v>
      </c>
    </row>
    <row r="2482" spans="1:5" ht="15" x14ac:dyDescent="0.2">
      <c r="A2482">
        <f t="shared" si="38"/>
        <v>2245</v>
      </c>
      <c r="B2482" s="2" t="s">
        <v>4056</v>
      </c>
      <c r="C2482" s="2">
        <v>1</v>
      </c>
      <c r="D2482" s="2">
        <v>-7.4</v>
      </c>
      <c r="E2482" s="2" t="s">
        <v>4057</v>
      </c>
    </row>
    <row r="2483" spans="1:5" ht="15" x14ac:dyDescent="0.2">
      <c r="A2483">
        <f t="shared" si="38"/>
        <v>2245</v>
      </c>
      <c r="B2483" s="2" t="s">
        <v>2025</v>
      </c>
      <c r="C2483" s="2">
        <v>1</v>
      </c>
      <c r="D2483" s="2">
        <v>-7.4</v>
      </c>
      <c r="E2483" s="2" t="s">
        <v>2026</v>
      </c>
    </row>
    <row r="2484" spans="1:5" ht="15" x14ac:dyDescent="0.2">
      <c r="A2484">
        <f t="shared" si="38"/>
        <v>2245</v>
      </c>
      <c r="B2484" s="2" t="s">
        <v>4548</v>
      </c>
      <c r="C2484" s="2">
        <v>1</v>
      </c>
      <c r="D2484" s="2">
        <v>-7.4</v>
      </c>
      <c r="E2484" s="2" t="s">
        <v>4549</v>
      </c>
    </row>
    <row r="2485" spans="1:5" ht="15" x14ac:dyDescent="0.2">
      <c r="A2485">
        <f t="shared" si="38"/>
        <v>2245</v>
      </c>
      <c r="B2485" s="2" t="s">
        <v>4052</v>
      </c>
      <c r="C2485" s="2">
        <v>1</v>
      </c>
      <c r="D2485" s="2">
        <v>-7.4</v>
      </c>
      <c r="E2485" s="2" t="s">
        <v>4053</v>
      </c>
    </row>
    <row r="2486" spans="1:5" ht="15" x14ac:dyDescent="0.2">
      <c r="A2486">
        <f t="shared" si="38"/>
        <v>2245</v>
      </c>
      <c r="B2486" s="2" t="s">
        <v>6156</v>
      </c>
      <c r="C2486" s="2">
        <v>1</v>
      </c>
      <c r="D2486" s="2">
        <v>-7.4</v>
      </c>
      <c r="E2486" s="2" t="s">
        <v>6157</v>
      </c>
    </row>
    <row r="2487" spans="1:5" ht="15" x14ac:dyDescent="0.2">
      <c r="A2487">
        <f t="shared" si="38"/>
        <v>2245</v>
      </c>
      <c r="B2487" s="2" t="s">
        <v>2121</v>
      </c>
      <c r="C2487" s="2">
        <v>1</v>
      </c>
      <c r="D2487" s="2">
        <v>-7.4</v>
      </c>
      <c r="E2487" s="2" t="s">
        <v>2122</v>
      </c>
    </row>
    <row r="2488" spans="1:5" ht="15" x14ac:dyDescent="0.2">
      <c r="A2488">
        <f t="shared" si="38"/>
        <v>2245</v>
      </c>
      <c r="B2488" s="2" t="s">
        <v>7841</v>
      </c>
      <c r="C2488" s="2">
        <v>1</v>
      </c>
      <c r="D2488" s="2">
        <v>-7.4</v>
      </c>
      <c r="E2488" s="2" t="s">
        <v>7842</v>
      </c>
    </row>
    <row r="2489" spans="1:5" ht="15" x14ac:dyDescent="0.2">
      <c r="A2489">
        <f t="shared" si="38"/>
        <v>2245</v>
      </c>
      <c r="B2489" s="2" t="s">
        <v>7741</v>
      </c>
      <c r="C2489" s="2">
        <v>1</v>
      </c>
      <c r="D2489" s="2">
        <v>-7.4</v>
      </c>
      <c r="E2489" s="2" t="s">
        <v>7742</v>
      </c>
    </row>
    <row r="2490" spans="1:5" ht="15" x14ac:dyDescent="0.2">
      <c r="A2490">
        <f t="shared" si="38"/>
        <v>2245</v>
      </c>
      <c r="B2490" s="2" t="s">
        <v>5339</v>
      </c>
      <c r="C2490" s="2">
        <v>1</v>
      </c>
      <c r="D2490" s="2">
        <v>-7.4</v>
      </c>
      <c r="E2490" s="2" t="s">
        <v>5340</v>
      </c>
    </row>
    <row r="2491" spans="1:5" ht="15" x14ac:dyDescent="0.2">
      <c r="A2491">
        <f t="shared" si="38"/>
        <v>2245</v>
      </c>
      <c r="B2491" s="2" t="s">
        <v>6487</v>
      </c>
      <c r="C2491" s="2">
        <v>1</v>
      </c>
      <c r="D2491" s="2">
        <v>-7.4</v>
      </c>
      <c r="E2491" s="2" t="s">
        <v>6488</v>
      </c>
    </row>
    <row r="2492" spans="1:5" ht="15" x14ac:dyDescent="0.2">
      <c r="A2492">
        <f t="shared" si="38"/>
        <v>2245</v>
      </c>
      <c r="B2492" s="2" t="s">
        <v>2891</v>
      </c>
      <c r="C2492" s="2">
        <v>1</v>
      </c>
      <c r="D2492" s="2">
        <v>-7.4</v>
      </c>
      <c r="E2492" s="2" t="s">
        <v>2892</v>
      </c>
    </row>
    <row r="2493" spans="1:5" ht="15" x14ac:dyDescent="0.2">
      <c r="A2493">
        <f t="shared" si="38"/>
        <v>2245</v>
      </c>
      <c r="B2493" s="2" t="s">
        <v>4188</v>
      </c>
      <c r="C2493" s="2">
        <v>1</v>
      </c>
      <c r="D2493" s="2">
        <v>-7.4</v>
      </c>
      <c r="E2493" s="2" t="s">
        <v>4189</v>
      </c>
    </row>
    <row r="2494" spans="1:5" ht="15" x14ac:dyDescent="0.2">
      <c r="A2494">
        <f t="shared" si="38"/>
        <v>2245</v>
      </c>
      <c r="B2494" s="2" t="s">
        <v>3932</v>
      </c>
      <c r="C2494" s="2">
        <v>1</v>
      </c>
      <c r="D2494" s="2">
        <v>-7.4</v>
      </c>
      <c r="E2494" s="2" t="s">
        <v>3933</v>
      </c>
    </row>
    <row r="2495" spans="1:5" ht="15" x14ac:dyDescent="0.2">
      <c r="A2495">
        <f t="shared" si="38"/>
        <v>2245</v>
      </c>
      <c r="B2495" s="2" t="s">
        <v>5553</v>
      </c>
      <c r="C2495" s="2">
        <v>1</v>
      </c>
      <c r="D2495" s="2">
        <v>-7.4</v>
      </c>
      <c r="E2495" s="2" t="s">
        <v>5554</v>
      </c>
    </row>
    <row r="2496" spans="1:5" ht="15" x14ac:dyDescent="0.2">
      <c r="A2496">
        <f t="shared" si="38"/>
        <v>2245</v>
      </c>
      <c r="B2496" s="2" t="s">
        <v>6467</v>
      </c>
      <c r="C2496" s="2">
        <v>1</v>
      </c>
      <c r="D2496" s="2">
        <v>-7.4</v>
      </c>
      <c r="E2496" s="2" t="s">
        <v>6468</v>
      </c>
    </row>
    <row r="2497" spans="1:5" ht="15" x14ac:dyDescent="0.2">
      <c r="A2497">
        <f t="shared" si="38"/>
        <v>2245</v>
      </c>
      <c r="B2497" s="2" t="s">
        <v>4365</v>
      </c>
      <c r="C2497" s="2">
        <v>1</v>
      </c>
      <c r="D2497" s="2">
        <v>-7.4</v>
      </c>
      <c r="E2497" s="2" t="s">
        <v>4366</v>
      </c>
    </row>
    <row r="2498" spans="1:5" ht="15" x14ac:dyDescent="0.2">
      <c r="A2498">
        <f t="shared" si="38"/>
        <v>2245</v>
      </c>
      <c r="B2498" s="2" t="s">
        <v>3785</v>
      </c>
      <c r="C2498" s="2">
        <v>1</v>
      </c>
      <c r="D2498" s="2">
        <v>-7.4</v>
      </c>
      <c r="E2498" s="2" t="s">
        <v>3786</v>
      </c>
    </row>
    <row r="2499" spans="1:5" ht="15" x14ac:dyDescent="0.2">
      <c r="A2499">
        <f t="shared" ref="A2499:A2562" si="39">RANK(D2499,$D$2:$D$4859,2)</f>
        <v>2245</v>
      </c>
      <c r="B2499" s="2" t="s">
        <v>404</v>
      </c>
      <c r="C2499" s="2">
        <v>1</v>
      </c>
      <c r="D2499" s="2">
        <v>-7.4</v>
      </c>
      <c r="E2499" s="2" t="s">
        <v>405</v>
      </c>
    </row>
    <row r="2500" spans="1:5" ht="15" x14ac:dyDescent="0.2">
      <c r="A2500">
        <f t="shared" si="39"/>
        <v>2245</v>
      </c>
      <c r="B2500" s="2" t="s">
        <v>4260</v>
      </c>
      <c r="C2500" s="2">
        <v>1</v>
      </c>
      <c r="D2500" s="2">
        <v>-7.4</v>
      </c>
      <c r="E2500" s="2" t="s">
        <v>4261</v>
      </c>
    </row>
    <row r="2501" spans="1:5" ht="15" x14ac:dyDescent="0.2">
      <c r="A2501">
        <f t="shared" si="39"/>
        <v>2245</v>
      </c>
      <c r="B2501" s="2" t="s">
        <v>7863</v>
      </c>
      <c r="C2501" s="2">
        <v>1</v>
      </c>
      <c r="D2501" s="2">
        <v>-7.4</v>
      </c>
      <c r="E2501" s="2" t="s">
        <v>7864</v>
      </c>
    </row>
    <row r="2502" spans="1:5" ht="15" x14ac:dyDescent="0.2">
      <c r="A2502">
        <f t="shared" si="39"/>
        <v>2245</v>
      </c>
      <c r="B2502" s="2" t="s">
        <v>2642</v>
      </c>
      <c r="C2502" s="2">
        <v>1</v>
      </c>
      <c r="D2502" s="2">
        <v>-7.4</v>
      </c>
      <c r="E2502" s="2" t="s">
        <v>2643</v>
      </c>
    </row>
    <row r="2503" spans="1:5" ht="15" x14ac:dyDescent="0.2">
      <c r="A2503">
        <f t="shared" si="39"/>
        <v>2245</v>
      </c>
      <c r="B2503" s="2" t="s">
        <v>7432</v>
      </c>
      <c r="C2503" s="2">
        <v>1</v>
      </c>
      <c r="D2503" s="2">
        <v>-7.4</v>
      </c>
      <c r="E2503" s="2" t="s">
        <v>7433</v>
      </c>
    </row>
    <row r="2504" spans="1:5" ht="15" x14ac:dyDescent="0.2">
      <c r="A2504">
        <f t="shared" si="39"/>
        <v>2245</v>
      </c>
      <c r="B2504" s="2" t="s">
        <v>156</v>
      </c>
      <c r="C2504" s="2">
        <v>1</v>
      </c>
      <c r="D2504" s="2">
        <v>-7.4</v>
      </c>
      <c r="E2504" s="2" t="s">
        <v>157</v>
      </c>
    </row>
    <row r="2505" spans="1:5" ht="15" x14ac:dyDescent="0.2">
      <c r="A2505">
        <f t="shared" si="39"/>
        <v>2245</v>
      </c>
      <c r="B2505" s="2" t="s">
        <v>4206</v>
      </c>
      <c r="C2505" s="2">
        <v>1</v>
      </c>
      <c r="D2505" s="2">
        <v>-7.4</v>
      </c>
      <c r="E2505" s="2" t="s">
        <v>4207</v>
      </c>
    </row>
    <row r="2506" spans="1:5" ht="15" x14ac:dyDescent="0.2">
      <c r="A2506">
        <f t="shared" si="39"/>
        <v>2245</v>
      </c>
      <c r="B2506" s="2" t="s">
        <v>9058</v>
      </c>
      <c r="C2506" s="2">
        <v>1</v>
      </c>
      <c r="D2506" s="2">
        <v>-7.4</v>
      </c>
      <c r="E2506" s="2" t="s">
        <v>9059</v>
      </c>
    </row>
    <row r="2507" spans="1:5" ht="15" x14ac:dyDescent="0.2">
      <c r="A2507">
        <f t="shared" si="39"/>
        <v>2245</v>
      </c>
      <c r="B2507" s="2" t="s">
        <v>2614</v>
      </c>
      <c r="C2507" s="2">
        <v>1</v>
      </c>
      <c r="D2507" s="2">
        <v>-7.4</v>
      </c>
      <c r="E2507" s="2" t="s">
        <v>2615</v>
      </c>
    </row>
    <row r="2508" spans="1:5" ht="15" x14ac:dyDescent="0.2">
      <c r="A2508">
        <f t="shared" si="39"/>
        <v>2245</v>
      </c>
      <c r="B2508" s="2" t="s">
        <v>6649</v>
      </c>
      <c r="C2508" s="2">
        <v>1</v>
      </c>
      <c r="D2508" s="2">
        <v>-7.4</v>
      </c>
    </row>
    <row r="2509" spans="1:5" ht="15" x14ac:dyDescent="0.2">
      <c r="A2509">
        <f t="shared" si="39"/>
        <v>2245</v>
      </c>
      <c r="B2509" s="2" t="s">
        <v>8386</v>
      </c>
      <c r="C2509" s="2">
        <v>1</v>
      </c>
      <c r="D2509" s="2">
        <v>-7.4</v>
      </c>
      <c r="E2509" s="2" t="s">
        <v>8387</v>
      </c>
    </row>
    <row r="2510" spans="1:5" ht="15" x14ac:dyDescent="0.2">
      <c r="A2510">
        <f t="shared" si="39"/>
        <v>2245</v>
      </c>
      <c r="B2510" s="2" t="s">
        <v>5965</v>
      </c>
      <c r="C2510" s="2">
        <v>1</v>
      </c>
      <c r="D2510" s="2">
        <v>-7.4</v>
      </c>
      <c r="E2510" s="2" t="s">
        <v>5966</v>
      </c>
    </row>
    <row r="2511" spans="1:5" ht="15" x14ac:dyDescent="0.2">
      <c r="A2511">
        <f t="shared" si="39"/>
        <v>2245</v>
      </c>
      <c r="B2511" s="2" t="s">
        <v>8920</v>
      </c>
      <c r="C2511" s="2">
        <v>1</v>
      </c>
      <c r="D2511" s="2">
        <v>-7.4</v>
      </c>
      <c r="E2511" s="2" t="s">
        <v>8921</v>
      </c>
    </row>
    <row r="2512" spans="1:5" ht="15" x14ac:dyDescent="0.2">
      <c r="A2512">
        <f t="shared" si="39"/>
        <v>2245</v>
      </c>
      <c r="B2512" s="2" t="s">
        <v>1985</v>
      </c>
      <c r="C2512" s="2">
        <v>1</v>
      </c>
      <c r="D2512" s="2">
        <v>-7.4</v>
      </c>
      <c r="E2512" s="2" t="s">
        <v>1986</v>
      </c>
    </row>
    <row r="2513" spans="1:5" ht="15" x14ac:dyDescent="0.2">
      <c r="A2513">
        <f t="shared" si="39"/>
        <v>2245</v>
      </c>
      <c r="B2513" s="2" t="s">
        <v>5630</v>
      </c>
      <c r="C2513" s="2">
        <v>1</v>
      </c>
      <c r="D2513" s="2">
        <v>-7.4</v>
      </c>
      <c r="E2513" s="2" t="s">
        <v>5631</v>
      </c>
    </row>
    <row r="2514" spans="1:5" ht="15" x14ac:dyDescent="0.2">
      <c r="A2514">
        <f t="shared" si="39"/>
        <v>2245</v>
      </c>
      <c r="B2514" s="2" t="s">
        <v>3161</v>
      </c>
      <c r="C2514" s="2">
        <v>1</v>
      </c>
      <c r="D2514" s="2">
        <v>-7.4</v>
      </c>
      <c r="E2514" s="2" t="s">
        <v>3162</v>
      </c>
    </row>
    <row r="2515" spans="1:5" ht="15" x14ac:dyDescent="0.2">
      <c r="A2515">
        <f t="shared" si="39"/>
        <v>2245</v>
      </c>
      <c r="B2515" s="2" t="s">
        <v>787</v>
      </c>
      <c r="C2515" s="2">
        <v>1</v>
      </c>
      <c r="D2515" s="2">
        <v>-7.4</v>
      </c>
      <c r="E2515" s="2" t="s">
        <v>788</v>
      </c>
    </row>
    <row r="2516" spans="1:5" ht="15" x14ac:dyDescent="0.2">
      <c r="A2516">
        <f t="shared" si="39"/>
        <v>2245</v>
      </c>
      <c r="B2516" s="2" t="s">
        <v>5168</v>
      </c>
      <c r="C2516" s="2">
        <v>1</v>
      </c>
      <c r="D2516" s="2">
        <v>-7.4</v>
      </c>
      <c r="E2516" s="2" t="s">
        <v>5169</v>
      </c>
    </row>
    <row r="2517" spans="1:5" ht="15" x14ac:dyDescent="0.2">
      <c r="A2517">
        <f t="shared" si="39"/>
        <v>2245</v>
      </c>
      <c r="B2517" s="2" t="s">
        <v>2696</v>
      </c>
      <c r="C2517" s="2">
        <v>1</v>
      </c>
      <c r="D2517" s="2">
        <v>-7.4</v>
      </c>
      <c r="E2517" s="2" t="s">
        <v>2697</v>
      </c>
    </row>
    <row r="2518" spans="1:5" ht="15" x14ac:dyDescent="0.2">
      <c r="A2518">
        <f t="shared" si="39"/>
        <v>2245</v>
      </c>
      <c r="B2518" s="2" t="s">
        <v>789</v>
      </c>
      <c r="C2518" s="2">
        <v>1</v>
      </c>
      <c r="D2518" s="2">
        <v>-7.4</v>
      </c>
      <c r="E2518" s="2" t="s">
        <v>790</v>
      </c>
    </row>
    <row r="2519" spans="1:5" ht="15" x14ac:dyDescent="0.2">
      <c r="A2519">
        <f t="shared" si="39"/>
        <v>2245</v>
      </c>
      <c r="B2519" s="2" t="s">
        <v>5604</v>
      </c>
      <c r="C2519" s="2">
        <v>1</v>
      </c>
      <c r="D2519" s="2">
        <v>-7.4</v>
      </c>
      <c r="E2519" s="2" t="s">
        <v>5605</v>
      </c>
    </row>
    <row r="2520" spans="1:5" ht="15" x14ac:dyDescent="0.2">
      <c r="A2520">
        <f t="shared" si="39"/>
        <v>2245</v>
      </c>
      <c r="B2520" s="2" t="s">
        <v>2480</v>
      </c>
      <c r="C2520" s="2">
        <v>1</v>
      </c>
      <c r="D2520" s="2">
        <v>-7.4</v>
      </c>
      <c r="E2520" s="2" t="s">
        <v>2481</v>
      </c>
    </row>
    <row r="2521" spans="1:5" ht="15" x14ac:dyDescent="0.2">
      <c r="A2521">
        <f t="shared" si="39"/>
        <v>2245</v>
      </c>
      <c r="B2521" s="2" t="s">
        <v>5837</v>
      </c>
      <c r="C2521" s="2">
        <v>1</v>
      </c>
      <c r="D2521" s="2">
        <v>-7.4</v>
      </c>
      <c r="E2521" s="2" t="s">
        <v>5838</v>
      </c>
    </row>
    <row r="2522" spans="1:5" ht="15" x14ac:dyDescent="0.2">
      <c r="A2522">
        <f t="shared" si="39"/>
        <v>2245</v>
      </c>
      <c r="B2522" s="2" t="s">
        <v>5622</v>
      </c>
      <c r="C2522" s="2">
        <v>1</v>
      </c>
      <c r="D2522" s="2">
        <v>-7.4</v>
      </c>
      <c r="E2522" s="2" t="s">
        <v>5623</v>
      </c>
    </row>
    <row r="2523" spans="1:5" ht="15" x14ac:dyDescent="0.2">
      <c r="A2523">
        <f t="shared" si="39"/>
        <v>2245</v>
      </c>
      <c r="B2523" s="2" t="s">
        <v>6718</v>
      </c>
      <c r="C2523" s="2">
        <v>1</v>
      </c>
      <c r="D2523" s="2">
        <v>-7.4</v>
      </c>
      <c r="E2523" s="2" t="s">
        <v>6719</v>
      </c>
    </row>
    <row r="2524" spans="1:5" ht="15" x14ac:dyDescent="0.2">
      <c r="A2524">
        <f t="shared" si="39"/>
        <v>2245</v>
      </c>
      <c r="B2524" s="2" t="s">
        <v>2313</v>
      </c>
      <c r="C2524" s="2">
        <v>1</v>
      </c>
      <c r="D2524" s="2">
        <v>-7.4</v>
      </c>
      <c r="E2524" s="2" t="s">
        <v>2314</v>
      </c>
    </row>
    <row r="2525" spans="1:5" ht="15" x14ac:dyDescent="0.2">
      <c r="A2525">
        <f t="shared" si="39"/>
        <v>2245</v>
      </c>
      <c r="B2525" s="2" t="s">
        <v>3864</v>
      </c>
      <c r="C2525" s="2">
        <v>1</v>
      </c>
      <c r="D2525" s="2">
        <v>-7.4</v>
      </c>
      <c r="E2525" s="2" t="s">
        <v>3865</v>
      </c>
    </row>
    <row r="2526" spans="1:5" ht="15" x14ac:dyDescent="0.2">
      <c r="A2526">
        <f t="shared" si="39"/>
        <v>2245</v>
      </c>
      <c r="B2526" s="2" t="s">
        <v>4138</v>
      </c>
      <c r="C2526" s="2">
        <v>1</v>
      </c>
      <c r="D2526" s="2">
        <v>-7.4</v>
      </c>
      <c r="E2526" s="2" t="s">
        <v>4139</v>
      </c>
    </row>
    <row r="2527" spans="1:5" ht="15" x14ac:dyDescent="0.2">
      <c r="A2527">
        <f t="shared" si="39"/>
        <v>2245</v>
      </c>
      <c r="B2527" s="2" t="s">
        <v>3099</v>
      </c>
      <c r="C2527" s="2">
        <v>1</v>
      </c>
      <c r="D2527" s="2">
        <v>-7.4</v>
      </c>
      <c r="E2527" s="2" t="s">
        <v>3100</v>
      </c>
    </row>
    <row r="2528" spans="1:5" ht="15" x14ac:dyDescent="0.2">
      <c r="A2528">
        <f t="shared" si="39"/>
        <v>2245</v>
      </c>
      <c r="B2528" s="2" t="s">
        <v>3903</v>
      </c>
      <c r="C2528" s="2">
        <v>1</v>
      </c>
      <c r="D2528" s="2">
        <v>-7.4</v>
      </c>
      <c r="E2528" s="2" t="s">
        <v>3904</v>
      </c>
    </row>
    <row r="2529" spans="1:5" ht="15" x14ac:dyDescent="0.2">
      <c r="A2529">
        <f t="shared" si="39"/>
        <v>2245</v>
      </c>
      <c r="B2529" s="2" t="s">
        <v>2345</v>
      </c>
      <c r="C2529" s="2">
        <v>1</v>
      </c>
      <c r="D2529" s="2">
        <v>-7.4</v>
      </c>
      <c r="E2529" s="2" t="s">
        <v>2346</v>
      </c>
    </row>
    <row r="2530" spans="1:5" ht="15" x14ac:dyDescent="0.2">
      <c r="A2530">
        <f t="shared" si="39"/>
        <v>2245</v>
      </c>
      <c r="B2530" s="2" t="s">
        <v>5055</v>
      </c>
      <c r="C2530" s="2">
        <v>1</v>
      </c>
      <c r="D2530" s="2">
        <v>-7.4</v>
      </c>
      <c r="E2530" s="2" t="s">
        <v>5056</v>
      </c>
    </row>
    <row r="2531" spans="1:5" ht="15" x14ac:dyDescent="0.2">
      <c r="A2531">
        <f t="shared" si="39"/>
        <v>2245</v>
      </c>
      <c r="B2531" s="2" t="s">
        <v>6631</v>
      </c>
      <c r="C2531" s="2">
        <v>1</v>
      </c>
      <c r="D2531" s="2">
        <v>-7.4</v>
      </c>
      <c r="E2531" s="2" t="s">
        <v>6632</v>
      </c>
    </row>
    <row r="2532" spans="1:5" ht="15" x14ac:dyDescent="0.2">
      <c r="A2532">
        <f t="shared" si="39"/>
        <v>2245</v>
      </c>
      <c r="B2532" s="2" t="s">
        <v>6945</v>
      </c>
      <c r="C2532" s="2">
        <v>1</v>
      </c>
      <c r="D2532" s="2">
        <v>-7.4</v>
      </c>
      <c r="E2532" s="2" t="s">
        <v>6946</v>
      </c>
    </row>
    <row r="2533" spans="1:5" ht="15" x14ac:dyDescent="0.2">
      <c r="A2533">
        <f t="shared" si="39"/>
        <v>2245</v>
      </c>
      <c r="B2533" s="2" t="s">
        <v>6449</v>
      </c>
      <c r="C2533" s="2">
        <v>1</v>
      </c>
      <c r="D2533" s="2">
        <v>-7.4</v>
      </c>
      <c r="E2533" s="2" t="s">
        <v>6450</v>
      </c>
    </row>
    <row r="2534" spans="1:5" ht="15" x14ac:dyDescent="0.2">
      <c r="A2534">
        <f t="shared" si="39"/>
        <v>2533</v>
      </c>
      <c r="B2534" s="2" t="s">
        <v>4942</v>
      </c>
      <c r="C2534" s="2">
        <v>1</v>
      </c>
      <c r="D2534" s="2">
        <v>-7.3</v>
      </c>
      <c r="E2534" s="2" t="s">
        <v>4943</v>
      </c>
    </row>
    <row r="2535" spans="1:5" ht="15" x14ac:dyDescent="0.2">
      <c r="A2535">
        <f t="shared" si="39"/>
        <v>2533</v>
      </c>
      <c r="B2535" s="2" t="s">
        <v>5933</v>
      </c>
      <c r="C2535" s="2">
        <v>1</v>
      </c>
      <c r="D2535" s="2">
        <v>-7.3</v>
      </c>
      <c r="E2535" s="2" t="s">
        <v>5934</v>
      </c>
    </row>
    <row r="2536" spans="1:5" ht="15" x14ac:dyDescent="0.2">
      <c r="A2536">
        <f t="shared" si="39"/>
        <v>2533</v>
      </c>
      <c r="B2536" s="2" t="s">
        <v>8066</v>
      </c>
      <c r="C2536" s="2">
        <v>1</v>
      </c>
      <c r="D2536" s="2">
        <v>-7.3</v>
      </c>
      <c r="E2536" s="2" t="s">
        <v>8067</v>
      </c>
    </row>
    <row r="2537" spans="1:5" ht="15" x14ac:dyDescent="0.2">
      <c r="A2537">
        <f t="shared" si="39"/>
        <v>2533</v>
      </c>
      <c r="B2537" s="2" t="s">
        <v>1758</v>
      </c>
      <c r="C2537" s="2">
        <v>1</v>
      </c>
      <c r="D2537" s="2">
        <v>-7.3</v>
      </c>
      <c r="E2537" s="2" t="s">
        <v>1759</v>
      </c>
    </row>
    <row r="2538" spans="1:5" ht="15" x14ac:dyDescent="0.2">
      <c r="A2538">
        <f t="shared" si="39"/>
        <v>2533</v>
      </c>
      <c r="B2538" s="2" t="s">
        <v>7161</v>
      </c>
      <c r="C2538" s="2">
        <v>1</v>
      </c>
      <c r="D2538" s="2">
        <v>-7.3</v>
      </c>
      <c r="E2538" s="2" t="s">
        <v>7162</v>
      </c>
    </row>
    <row r="2539" spans="1:5" ht="15" x14ac:dyDescent="0.2">
      <c r="A2539">
        <f t="shared" si="39"/>
        <v>2533</v>
      </c>
      <c r="B2539" s="2" t="s">
        <v>5909</v>
      </c>
      <c r="C2539" s="2">
        <v>1</v>
      </c>
      <c r="D2539" s="2">
        <v>-7.3</v>
      </c>
      <c r="E2539" s="2" t="s">
        <v>5910</v>
      </c>
    </row>
    <row r="2540" spans="1:5" ht="15" x14ac:dyDescent="0.2">
      <c r="A2540">
        <f t="shared" si="39"/>
        <v>2533</v>
      </c>
      <c r="B2540" s="2" t="s">
        <v>4443</v>
      </c>
      <c r="C2540" s="2">
        <v>1</v>
      </c>
      <c r="D2540" s="2">
        <v>-7.3</v>
      </c>
      <c r="E2540" s="2" t="s">
        <v>4444</v>
      </c>
    </row>
    <row r="2541" spans="1:5" ht="15" x14ac:dyDescent="0.2">
      <c r="A2541">
        <f t="shared" si="39"/>
        <v>2533</v>
      </c>
      <c r="B2541" s="2" t="s">
        <v>6184</v>
      </c>
      <c r="C2541" s="2">
        <v>1</v>
      </c>
      <c r="D2541" s="2">
        <v>-7.3</v>
      </c>
      <c r="E2541" s="2" t="s">
        <v>6185</v>
      </c>
    </row>
    <row r="2542" spans="1:5" ht="15" x14ac:dyDescent="0.2">
      <c r="A2542">
        <f t="shared" si="39"/>
        <v>2533</v>
      </c>
      <c r="B2542" s="2" t="s">
        <v>7901</v>
      </c>
      <c r="C2542" s="2">
        <v>1</v>
      </c>
      <c r="D2542" s="2">
        <v>-7.3</v>
      </c>
      <c r="E2542" s="2" t="s">
        <v>7902</v>
      </c>
    </row>
    <row r="2543" spans="1:5" ht="15" x14ac:dyDescent="0.2">
      <c r="A2543">
        <f t="shared" si="39"/>
        <v>2533</v>
      </c>
      <c r="B2543" s="2" t="s">
        <v>7329</v>
      </c>
      <c r="C2543" s="2">
        <v>1</v>
      </c>
      <c r="D2543" s="2">
        <v>-7.3</v>
      </c>
      <c r="E2543" s="2" t="s">
        <v>7330</v>
      </c>
    </row>
    <row r="2544" spans="1:5" ht="15" x14ac:dyDescent="0.2">
      <c r="A2544">
        <f t="shared" si="39"/>
        <v>2533</v>
      </c>
      <c r="B2544" s="2" t="s">
        <v>7950</v>
      </c>
      <c r="C2544" s="2">
        <v>1</v>
      </c>
      <c r="D2544" s="2">
        <v>-7.3</v>
      </c>
      <c r="E2544" s="2" t="s">
        <v>7951</v>
      </c>
    </row>
    <row r="2545" spans="1:5" ht="15" x14ac:dyDescent="0.2">
      <c r="A2545">
        <f t="shared" si="39"/>
        <v>2533</v>
      </c>
      <c r="B2545" s="2" t="s">
        <v>6549</v>
      </c>
      <c r="C2545" s="2">
        <v>1</v>
      </c>
      <c r="D2545" s="2">
        <v>-7.3</v>
      </c>
      <c r="E2545" s="2" t="s">
        <v>6550</v>
      </c>
    </row>
    <row r="2546" spans="1:5" ht="15" x14ac:dyDescent="0.2">
      <c r="A2546">
        <f t="shared" si="39"/>
        <v>2533</v>
      </c>
      <c r="B2546" s="2" t="s">
        <v>7653</v>
      </c>
      <c r="C2546" s="2">
        <v>1</v>
      </c>
      <c r="D2546" s="2">
        <v>-7.3</v>
      </c>
      <c r="E2546" s="2" t="s">
        <v>7654</v>
      </c>
    </row>
    <row r="2547" spans="1:5" ht="15" x14ac:dyDescent="0.2">
      <c r="A2547">
        <f t="shared" si="39"/>
        <v>2533</v>
      </c>
      <c r="B2547" s="2" t="s">
        <v>5083</v>
      </c>
      <c r="C2547" s="2">
        <v>1</v>
      </c>
      <c r="D2547" s="2">
        <v>-7.3</v>
      </c>
      <c r="E2547" s="2" t="s">
        <v>5084</v>
      </c>
    </row>
    <row r="2548" spans="1:5" ht="15" x14ac:dyDescent="0.2">
      <c r="A2548">
        <f t="shared" si="39"/>
        <v>2533</v>
      </c>
      <c r="B2548" s="2" t="s">
        <v>4693</v>
      </c>
      <c r="C2548" s="2">
        <v>1</v>
      </c>
      <c r="D2548" s="2">
        <v>-7.3</v>
      </c>
      <c r="E2548" s="2" t="s">
        <v>4694</v>
      </c>
    </row>
    <row r="2549" spans="1:5" ht="15" x14ac:dyDescent="0.2">
      <c r="A2549">
        <f t="shared" si="39"/>
        <v>2533</v>
      </c>
      <c r="B2549" s="2" t="s">
        <v>5971</v>
      </c>
      <c r="C2549" s="2">
        <v>1</v>
      </c>
      <c r="D2549" s="2">
        <v>-7.3</v>
      </c>
      <c r="E2549" s="2" t="s">
        <v>5972</v>
      </c>
    </row>
    <row r="2550" spans="1:5" ht="15" x14ac:dyDescent="0.2">
      <c r="A2550">
        <f t="shared" si="39"/>
        <v>2533</v>
      </c>
      <c r="B2550" s="2" t="s">
        <v>6861</v>
      </c>
      <c r="C2550" s="2">
        <v>1</v>
      </c>
      <c r="D2550" s="2">
        <v>-7.3</v>
      </c>
      <c r="E2550" s="2" t="s">
        <v>6862</v>
      </c>
    </row>
    <row r="2551" spans="1:5" ht="15" x14ac:dyDescent="0.2">
      <c r="A2551">
        <f t="shared" si="39"/>
        <v>2533</v>
      </c>
      <c r="B2551" s="2" t="s">
        <v>4725</v>
      </c>
      <c r="C2551" s="2">
        <v>1</v>
      </c>
      <c r="D2551" s="2">
        <v>-7.3</v>
      </c>
      <c r="E2551" s="2" t="s">
        <v>4726</v>
      </c>
    </row>
    <row r="2552" spans="1:5" ht="15" x14ac:dyDescent="0.2">
      <c r="A2552">
        <f t="shared" si="39"/>
        <v>2533</v>
      </c>
      <c r="B2552" s="2" t="s">
        <v>1103</v>
      </c>
      <c r="C2552" s="2">
        <v>1</v>
      </c>
      <c r="D2552" s="2">
        <v>-7.3</v>
      </c>
      <c r="E2552" s="2" t="s">
        <v>1104</v>
      </c>
    </row>
    <row r="2553" spans="1:5" ht="15" x14ac:dyDescent="0.2">
      <c r="A2553">
        <f t="shared" si="39"/>
        <v>2533</v>
      </c>
      <c r="B2553" s="2" t="s">
        <v>6485</v>
      </c>
      <c r="C2553" s="2">
        <v>1</v>
      </c>
      <c r="D2553" s="2">
        <v>-7.3</v>
      </c>
      <c r="E2553" s="2" t="s">
        <v>6486</v>
      </c>
    </row>
    <row r="2554" spans="1:5" ht="15" x14ac:dyDescent="0.2">
      <c r="A2554">
        <f t="shared" si="39"/>
        <v>2533</v>
      </c>
      <c r="B2554" s="2" t="s">
        <v>6124</v>
      </c>
      <c r="C2554" s="2">
        <v>1</v>
      </c>
      <c r="D2554" s="2">
        <v>-7.3</v>
      </c>
      <c r="E2554" s="2" t="s">
        <v>6125</v>
      </c>
    </row>
    <row r="2555" spans="1:5" ht="15" x14ac:dyDescent="0.2">
      <c r="A2555">
        <f t="shared" si="39"/>
        <v>2533</v>
      </c>
      <c r="B2555" s="2" t="s">
        <v>6445</v>
      </c>
      <c r="C2555" s="2">
        <v>1</v>
      </c>
      <c r="D2555" s="2">
        <v>-7.3</v>
      </c>
      <c r="E2555" s="2" t="s">
        <v>6446</v>
      </c>
    </row>
    <row r="2556" spans="1:5" ht="15" x14ac:dyDescent="0.2">
      <c r="A2556">
        <f t="shared" si="39"/>
        <v>2533</v>
      </c>
      <c r="B2556" s="2" t="s">
        <v>6879</v>
      </c>
      <c r="C2556" s="2">
        <v>1</v>
      </c>
      <c r="D2556" s="2">
        <v>-7.3</v>
      </c>
      <c r="E2556" s="2" t="s">
        <v>6880</v>
      </c>
    </row>
    <row r="2557" spans="1:5" ht="15" x14ac:dyDescent="0.2">
      <c r="A2557">
        <f t="shared" si="39"/>
        <v>2533</v>
      </c>
      <c r="B2557" s="2" t="s">
        <v>5248</v>
      </c>
      <c r="C2557" s="2">
        <v>1</v>
      </c>
      <c r="D2557" s="2">
        <v>-7.3</v>
      </c>
      <c r="E2557" s="2" t="s">
        <v>5249</v>
      </c>
    </row>
    <row r="2558" spans="1:5" ht="15" x14ac:dyDescent="0.2">
      <c r="A2558">
        <f t="shared" si="39"/>
        <v>2533</v>
      </c>
      <c r="B2558" s="2" t="s">
        <v>6005</v>
      </c>
      <c r="C2558" s="2">
        <v>1</v>
      </c>
      <c r="D2558" s="2">
        <v>-7.3</v>
      </c>
      <c r="E2558" s="2" t="s">
        <v>6006</v>
      </c>
    </row>
    <row r="2559" spans="1:5" ht="15" x14ac:dyDescent="0.2">
      <c r="A2559">
        <f t="shared" si="39"/>
        <v>2533</v>
      </c>
      <c r="B2559" s="2" t="s">
        <v>4294</v>
      </c>
      <c r="C2559" s="2">
        <v>1</v>
      </c>
      <c r="D2559" s="2">
        <v>-7.3</v>
      </c>
      <c r="E2559" s="2" t="s">
        <v>4295</v>
      </c>
    </row>
    <row r="2560" spans="1:5" ht="15" x14ac:dyDescent="0.2">
      <c r="A2560">
        <f t="shared" si="39"/>
        <v>2533</v>
      </c>
      <c r="B2560" s="2" t="s">
        <v>2323</v>
      </c>
      <c r="C2560" s="2">
        <v>1</v>
      </c>
      <c r="D2560" s="2">
        <v>-7.3</v>
      </c>
      <c r="E2560" s="2" t="s">
        <v>2324</v>
      </c>
    </row>
    <row r="2561" spans="1:5" ht="15" x14ac:dyDescent="0.2">
      <c r="A2561">
        <f t="shared" si="39"/>
        <v>2533</v>
      </c>
      <c r="B2561" s="2" t="s">
        <v>6877</v>
      </c>
      <c r="C2561" s="2">
        <v>1</v>
      </c>
      <c r="D2561" s="2">
        <v>-7.3</v>
      </c>
      <c r="E2561" s="2" t="s">
        <v>6878</v>
      </c>
    </row>
    <row r="2562" spans="1:5" ht="15" x14ac:dyDescent="0.2">
      <c r="A2562">
        <f t="shared" si="39"/>
        <v>2533</v>
      </c>
      <c r="B2562" s="2" t="s">
        <v>8078</v>
      </c>
      <c r="C2562" s="2">
        <v>1</v>
      </c>
      <c r="D2562" s="2">
        <v>-7.3</v>
      </c>
      <c r="E2562" s="2" t="s">
        <v>8079</v>
      </c>
    </row>
    <row r="2563" spans="1:5" ht="15" x14ac:dyDescent="0.2">
      <c r="A2563">
        <f t="shared" ref="A2563:A2626" si="40">RANK(D2563,$D$2:$D$4859,2)</f>
        <v>2533</v>
      </c>
      <c r="B2563" s="2" t="s">
        <v>1627</v>
      </c>
      <c r="C2563" s="2">
        <v>1</v>
      </c>
      <c r="D2563" s="2">
        <v>-7.3</v>
      </c>
      <c r="E2563" s="2" t="s">
        <v>1628</v>
      </c>
    </row>
    <row r="2564" spans="1:5" ht="15" x14ac:dyDescent="0.2">
      <c r="A2564">
        <f t="shared" si="40"/>
        <v>2533</v>
      </c>
      <c r="B2564" s="2" t="s">
        <v>4705</v>
      </c>
      <c r="C2564" s="2">
        <v>1</v>
      </c>
      <c r="D2564" s="2">
        <v>-7.3</v>
      </c>
      <c r="E2564" s="2" t="s">
        <v>4706</v>
      </c>
    </row>
    <row r="2565" spans="1:5" ht="15" x14ac:dyDescent="0.2">
      <c r="A2565">
        <f t="shared" si="40"/>
        <v>2533</v>
      </c>
      <c r="B2565" s="2" t="s">
        <v>6819</v>
      </c>
      <c r="C2565" s="2">
        <v>1</v>
      </c>
      <c r="D2565" s="2">
        <v>-7.3</v>
      </c>
      <c r="E2565" s="2" t="s">
        <v>6820</v>
      </c>
    </row>
    <row r="2566" spans="1:5" ht="15" x14ac:dyDescent="0.2">
      <c r="A2566">
        <f t="shared" si="40"/>
        <v>2533</v>
      </c>
      <c r="B2566" s="2" t="s">
        <v>5069</v>
      </c>
      <c r="C2566" s="2">
        <v>1</v>
      </c>
      <c r="D2566" s="2">
        <v>-7.3</v>
      </c>
      <c r="E2566" s="2" t="s">
        <v>5070</v>
      </c>
    </row>
    <row r="2567" spans="1:5" ht="15" x14ac:dyDescent="0.2">
      <c r="A2567">
        <f t="shared" si="40"/>
        <v>2533</v>
      </c>
      <c r="B2567" s="2" t="s">
        <v>6322</v>
      </c>
      <c r="C2567" s="2">
        <v>1</v>
      </c>
      <c r="D2567" s="2">
        <v>-7.3</v>
      </c>
      <c r="E2567" s="2" t="s">
        <v>6323</v>
      </c>
    </row>
    <row r="2568" spans="1:5" ht="15" x14ac:dyDescent="0.2">
      <c r="A2568">
        <f t="shared" si="40"/>
        <v>2533</v>
      </c>
      <c r="B2568" s="2" t="s">
        <v>2532</v>
      </c>
      <c r="C2568" s="2">
        <v>1</v>
      </c>
      <c r="D2568" s="2">
        <v>-7.3</v>
      </c>
      <c r="E2568" s="2" t="s">
        <v>2533</v>
      </c>
    </row>
    <row r="2569" spans="1:5" ht="15" x14ac:dyDescent="0.2">
      <c r="A2569">
        <f t="shared" si="40"/>
        <v>2533</v>
      </c>
      <c r="B2569" s="2" t="s">
        <v>6851</v>
      </c>
      <c r="C2569" s="2">
        <v>1</v>
      </c>
      <c r="D2569" s="2">
        <v>-7.3</v>
      </c>
      <c r="E2569" s="2" t="s">
        <v>6852</v>
      </c>
    </row>
    <row r="2570" spans="1:5" ht="15" x14ac:dyDescent="0.2">
      <c r="A2570">
        <f t="shared" si="40"/>
        <v>2533</v>
      </c>
      <c r="B2570" s="2" t="s">
        <v>5003</v>
      </c>
      <c r="C2570" s="2">
        <v>1</v>
      </c>
      <c r="D2570" s="2">
        <v>-7.3</v>
      </c>
      <c r="E2570" s="2" t="s">
        <v>5004</v>
      </c>
    </row>
    <row r="2571" spans="1:5" ht="15" x14ac:dyDescent="0.2">
      <c r="A2571">
        <f t="shared" si="40"/>
        <v>2533</v>
      </c>
      <c r="B2571" s="2" t="s">
        <v>5854</v>
      </c>
      <c r="C2571" s="2">
        <v>1</v>
      </c>
      <c r="D2571" s="2">
        <v>-7.3</v>
      </c>
      <c r="E2571" s="2" t="s">
        <v>5855</v>
      </c>
    </row>
    <row r="2572" spans="1:5" ht="15" x14ac:dyDescent="0.2">
      <c r="A2572">
        <f t="shared" si="40"/>
        <v>2533</v>
      </c>
      <c r="B2572" s="2" t="s">
        <v>876</v>
      </c>
      <c r="C2572" s="2">
        <v>1</v>
      </c>
      <c r="D2572" s="2">
        <v>-7.3</v>
      </c>
      <c r="E2572" s="2" t="s">
        <v>877</v>
      </c>
    </row>
    <row r="2573" spans="1:5" ht="15" x14ac:dyDescent="0.2">
      <c r="A2573">
        <f t="shared" si="40"/>
        <v>2533</v>
      </c>
      <c r="B2573" s="2" t="s">
        <v>4840</v>
      </c>
      <c r="C2573" s="2">
        <v>1</v>
      </c>
      <c r="D2573" s="2">
        <v>-7.3</v>
      </c>
      <c r="E2573" s="2" t="s">
        <v>4841</v>
      </c>
    </row>
    <row r="2574" spans="1:5" ht="15" x14ac:dyDescent="0.2">
      <c r="A2574">
        <f t="shared" si="40"/>
        <v>2533</v>
      </c>
      <c r="B2574" s="2" t="s">
        <v>8888</v>
      </c>
      <c r="C2574" s="2">
        <v>1</v>
      </c>
      <c r="D2574" s="2">
        <v>-7.3</v>
      </c>
      <c r="E2574" s="2" t="s">
        <v>8889</v>
      </c>
    </row>
    <row r="2575" spans="1:5" ht="15" x14ac:dyDescent="0.2">
      <c r="A2575">
        <f t="shared" si="40"/>
        <v>2533</v>
      </c>
      <c r="B2575" s="2" t="s">
        <v>2071</v>
      </c>
      <c r="C2575" s="2">
        <v>1</v>
      </c>
      <c r="D2575" s="2">
        <v>-7.3</v>
      </c>
      <c r="E2575" s="2" t="s">
        <v>2072</v>
      </c>
    </row>
    <row r="2576" spans="1:5" ht="15" x14ac:dyDescent="0.2">
      <c r="A2576">
        <f t="shared" si="40"/>
        <v>2533</v>
      </c>
      <c r="B2576" s="2" t="s">
        <v>3270</v>
      </c>
      <c r="C2576" s="2">
        <v>1</v>
      </c>
      <c r="D2576" s="2">
        <v>-7.3</v>
      </c>
      <c r="E2576" s="2" t="s">
        <v>3271</v>
      </c>
    </row>
    <row r="2577" spans="1:5" ht="15" x14ac:dyDescent="0.2">
      <c r="A2577">
        <f t="shared" si="40"/>
        <v>2533</v>
      </c>
      <c r="B2577" s="2" t="s">
        <v>616</v>
      </c>
      <c r="C2577" s="2">
        <v>1</v>
      </c>
      <c r="D2577" s="2">
        <v>-7.3</v>
      </c>
      <c r="E2577" s="2" t="s">
        <v>617</v>
      </c>
    </row>
    <row r="2578" spans="1:5" ht="15" x14ac:dyDescent="0.2">
      <c r="A2578">
        <f t="shared" si="40"/>
        <v>2533</v>
      </c>
      <c r="B2578" s="2" t="s">
        <v>4989</v>
      </c>
      <c r="C2578" s="2">
        <v>1</v>
      </c>
      <c r="D2578" s="2">
        <v>-7.3</v>
      </c>
      <c r="E2578" s="2" t="s">
        <v>4990</v>
      </c>
    </row>
    <row r="2579" spans="1:5" ht="15" x14ac:dyDescent="0.2">
      <c r="A2579">
        <f t="shared" si="40"/>
        <v>2533</v>
      </c>
      <c r="B2579" s="2" t="s">
        <v>258</v>
      </c>
      <c r="C2579" s="2">
        <v>1</v>
      </c>
      <c r="D2579" s="2">
        <v>-7.3</v>
      </c>
      <c r="E2579" s="2" t="s">
        <v>259</v>
      </c>
    </row>
    <row r="2580" spans="1:5" ht="15" x14ac:dyDescent="0.2">
      <c r="A2580">
        <f t="shared" si="40"/>
        <v>2533</v>
      </c>
      <c r="B2580" s="2" t="s">
        <v>3847</v>
      </c>
      <c r="C2580" s="2">
        <v>1</v>
      </c>
      <c r="D2580" s="2">
        <v>-7.3</v>
      </c>
    </row>
    <row r="2581" spans="1:5" ht="15" x14ac:dyDescent="0.2">
      <c r="A2581">
        <f t="shared" si="40"/>
        <v>2533</v>
      </c>
      <c r="B2581" s="2" t="s">
        <v>5880</v>
      </c>
      <c r="C2581" s="2">
        <v>1</v>
      </c>
      <c r="D2581" s="2">
        <v>-7.3</v>
      </c>
      <c r="E2581" s="2" t="s">
        <v>5881</v>
      </c>
    </row>
    <row r="2582" spans="1:5" ht="15" x14ac:dyDescent="0.2">
      <c r="A2582">
        <f t="shared" si="40"/>
        <v>2533</v>
      </c>
      <c r="B2582" s="2" t="s">
        <v>5063</v>
      </c>
      <c r="C2582" s="2">
        <v>1</v>
      </c>
      <c r="D2582" s="2">
        <v>-7.3</v>
      </c>
      <c r="E2582" s="2" t="s">
        <v>5064</v>
      </c>
    </row>
    <row r="2583" spans="1:5" ht="15" x14ac:dyDescent="0.2">
      <c r="A2583">
        <f t="shared" si="40"/>
        <v>2533</v>
      </c>
      <c r="B2583" s="2" t="s">
        <v>7818</v>
      </c>
      <c r="C2583" s="2">
        <v>1</v>
      </c>
      <c r="D2583" s="2">
        <v>-7.3</v>
      </c>
      <c r="E2583" s="2" t="s">
        <v>7819</v>
      </c>
    </row>
    <row r="2584" spans="1:5" ht="15" x14ac:dyDescent="0.2">
      <c r="A2584">
        <f t="shared" si="40"/>
        <v>2533</v>
      </c>
      <c r="B2584" s="2" t="s">
        <v>4715</v>
      </c>
      <c r="C2584" s="2">
        <v>1</v>
      </c>
      <c r="D2584" s="2">
        <v>-7.3</v>
      </c>
      <c r="E2584" s="2" t="s">
        <v>4716</v>
      </c>
    </row>
    <row r="2585" spans="1:5" ht="15" x14ac:dyDescent="0.2">
      <c r="A2585">
        <f t="shared" si="40"/>
        <v>2533</v>
      </c>
      <c r="B2585" s="2" t="s">
        <v>4405</v>
      </c>
      <c r="C2585" s="2">
        <v>1</v>
      </c>
      <c r="D2585" s="2">
        <v>-7.3</v>
      </c>
      <c r="E2585" s="2" t="s">
        <v>4406</v>
      </c>
    </row>
    <row r="2586" spans="1:5" ht="15" x14ac:dyDescent="0.2">
      <c r="A2586">
        <f t="shared" si="40"/>
        <v>2533</v>
      </c>
      <c r="B2586" s="2" t="s">
        <v>6863</v>
      </c>
      <c r="C2586" s="2">
        <v>1</v>
      </c>
      <c r="D2586" s="2">
        <v>-7.3</v>
      </c>
      <c r="E2586" s="2" t="s">
        <v>6864</v>
      </c>
    </row>
    <row r="2587" spans="1:5" ht="15" x14ac:dyDescent="0.2">
      <c r="A2587">
        <f t="shared" si="40"/>
        <v>2533</v>
      </c>
      <c r="B2587" s="2" t="s">
        <v>2317</v>
      </c>
      <c r="C2587" s="2">
        <v>1</v>
      </c>
      <c r="D2587" s="2">
        <v>-7.3</v>
      </c>
      <c r="E2587" s="2" t="s">
        <v>2318</v>
      </c>
    </row>
    <row r="2588" spans="1:5" ht="15" x14ac:dyDescent="0.2">
      <c r="A2588">
        <f t="shared" si="40"/>
        <v>2533</v>
      </c>
      <c r="B2588" s="2" t="s">
        <v>2985</v>
      </c>
      <c r="C2588" s="2">
        <v>1</v>
      </c>
      <c r="D2588" s="2">
        <v>-7.3</v>
      </c>
      <c r="E2588" s="2" t="s">
        <v>2986</v>
      </c>
    </row>
    <row r="2589" spans="1:5" ht="15" x14ac:dyDescent="0.2">
      <c r="A2589">
        <f t="shared" si="40"/>
        <v>2533</v>
      </c>
      <c r="B2589" s="2" t="s">
        <v>6732</v>
      </c>
      <c r="C2589" s="2">
        <v>1</v>
      </c>
      <c r="D2589" s="2">
        <v>-7.3</v>
      </c>
      <c r="E2589" s="2" t="s">
        <v>6733</v>
      </c>
    </row>
    <row r="2590" spans="1:5" ht="15" x14ac:dyDescent="0.2">
      <c r="A2590">
        <f t="shared" si="40"/>
        <v>2533</v>
      </c>
      <c r="B2590" s="2" t="s">
        <v>4986</v>
      </c>
      <c r="C2590" s="2">
        <v>1</v>
      </c>
      <c r="D2590" s="2">
        <v>-7.3</v>
      </c>
      <c r="E2590" s="2" t="s">
        <v>4987</v>
      </c>
    </row>
    <row r="2591" spans="1:5" ht="15" x14ac:dyDescent="0.2">
      <c r="A2591">
        <f t="shared" si="40"/>
        <v>2533</v>
      </c>
      <c r="B2591" s="2" t="s">
        <v>3968</v>
      </c>
      <c r="C2591" s="2">
        <v>1</v>
      </c>
      <c r="D2591" s="2">
        <v>-7.3</v>
      </c>
      <c r="E2591" s="2" t="s">
        <v>3969</v>
      </c>
    </row>
    <row r="2592" spans="1:5" ht="15" x14ac:dyDescent="0.2">
      <c r="A2592">
        <f t="shared" si="40"/>
        <v>2533</v>
      </c>
      <c r="B2592" s="2" t="s">
        <v>4355</v>
      </c>
      <c r="C2592" s="2">
        <v>1</v>
      </c>
      <c r="D2592" s="2">
        <v>-7.3</v>
      </c>
      <c r="E2592" s="2" t="s">
        <v>4356</v>
      </c>
    </row>
    <row r="2593" spans="1:5" ht="15" x14ac:dyDescent="0.2">
      <c r="A2593">
        <f t="shared" si="40"/>
        <v>2533</v>
      </c>
      <c r="B2593" s="2" t="s">
        <v>4058</v>
      </c>
      <c r="C2593" s="2">
        <v>1</v>
      </c>
      <c r="D2593" s="2">
        <v>-7.3</v>
      </c>
      <c r="E2593" s="2" t="s">
        <v>4059</v>
      </c>
    </row>
    <row r="2594" spans="1:5" ht="15" x14ac:dyDescent="0.2">
      <c r="A2594">
        <f t="shared" si="40"/>
        <v>2533</v>
      </c>
      <c r="B2594" s="2" t="s">
        <v>3522</v>
      </c>
      <c r="C2594" s="2">
        <v>1</v>
      </c>
      <c r="D2594" s="2">
        <v>-7.3</v>
      </c>
      <c r="E2594" s="2" t="s">
        <v>3523</v>
      </c>
    </row>
    <row r="2595" spans="1:5" ht="15" x14ac:dyDescent="0.2">
      <c r="A2595">
        <f t="shared" si="40"/>
        <v>2533</v>
      </c>
      <c r="B2595" s="2" t="s">
        <v>3628</v>
      </c>
      <c r="C2595" s="2">
        <v>1</v>
      </c>
      <c r="D2595" s="2">
        <v>-7.3</v>
      </c>
      <c r="E2595" s="2" t="s">
        <v>3629</v>
      </c>
    </row>
    <row r="2596" spans="1:5" ht="15" x14ac:dyDescent="0.2">
      <c r="A2596">
        <f t="shared" si="40"/>
        <v>2533</v>
      </c>
      <c r="B2596" s="2" t="s">
        <v>2005</v>
      </c>
      <c r="C2596" s="2">
        <v>1</v>
      </c>
      <c r="D2596" s="2">
        <v>-7.3</v>
      </c>
      <c r="E2596" s="2" t="s">
        <v>2006</v>
      </c>
    </row>
    <row r="2597" spans="1:5" ht="15" x14ac:dyDescent="0.2">
      <c r="A2597">
        <f t="shared" si="40"/>
        <v>2533</v>
      </c>
      <c r="B2597" s="2" t="s">
        <v>6176</v>
      </c>
      <c r="C2597" s="2">
        <v>1</v>
      </c>
      <c r="D2597" s="2">
        <v>-7.3</v>
      </c>
      <c r="E2597" s="2" t="s">
        <v>6177</v>
      </c>
    </row>
    <row r="2598" spans="1:5" ht="15" x14ac:dyDescent="0.2">
      <c r="A2598">
        <f t="shared" si="40"/>
        <v>2533</v>
      </c>
      <c r="B2598" s="2" t="s">
        <v>4359</v>
      </c>
      <c r="C2598" s="2">
        <v>1</v>
      </c>
      <c r="D2598" s="2">
        <v>-7.3</v>
      </c>
      <c r="E2598" s="2" t="s">
        <v>4360</v>
      </c>
    </row>
    <row r="2599" spans="1:5" ht="15" x14ac:dyDescent="0.2">
      <c r="A2599">
        <f t="shared" si="40"/>
        <v>2533</v>
      </c>
      <c r="B2599" s="2" t="s">
        <v>1893</v>
      </c>
      <c r="C2599" s="2">
        <v>1</v>
      </c>
      <c r="D2599" s="2">
        <v>-7.3</v>
      </c>
      <c r="E2599" s="2" t="s">
        <v>1894</v>
      </c>
    </row>
    <row r="2600" spans="1:5" ht="15" x14ac:dyDescent="0.2">
      <c r="A2600">
        <f t="shared" si="40"/>
        <v>2533</v>
      </c>
      <c r="B2600" s="2" t="s">
        <v>4966</v>
      </c>
      <c r="C2600" s="2">
        <v>1</v>
      </c>
      <c r="D2600" s="2">
        <v>-7.3</v>
      </c>
      <c r="E2600" s="2" t="s">
        <v>4967</v>
      </c>
    </row>
    <row r="2601" spans="1:5" ht="15" x14ac:dyDescent="0.2">
      <c r="A2601">
        <f t="shared" si="40"/>
        <v>2533</v>
      </c>
      <c r="B2601" s="2" t="s">
        <v>2919</v>
      </c>
      <c r="C2601" s="2">
        <v>1</v>
      </c>
      <c r="D2601" s="2">
        <v>-7.3</v>
      </c>
      <c r="E2601" s="2" t="s">
        <v>2920</v>
      </c>
    </row>
    <row r="2602" spans="1:5" ht="15" x14ac:dyDescent="0.2">
      <c r="A2602">
        <f t="shared" si="40"/>
        <v>2533</v>
      </c>
      <c r="B2602" s="2" t="s">
        <v>1977</v>
      </c>
      <c r="C2602" s="2">
        <v>1</v>
      </c>
      <c r="D2602" s="2">
        <v>-7.3</v>
      </c>
      <c r="E2602" s="2" t="s">
        <v>1978</v>
      </c>
    </row>
    <row r="2603" spans="1:5" ht="15" x14ac:dyDescent="0.2">
      <c r="A2603">
        <f t="shared" si="40"/>
        <v>2533</v>
      </c>
      <c r="B2603" s="2" t="s">
        <v>7697</v>
      </c>
      <c r="C2603" s="2">
        <v>1</v>
      </c>
      <c r="D2603" s="2">
        <v>-7.3</v>
      </c>
      <c r="E2603" s="2" t="s">
        <v>7698</v>
      </c>
    </row>
    <row r="2604" spans="1:5" ht="15" x14ac:dyDescent="0.2">
      <c r="A2604">
        <f t="shared" si="40"/>
        <v>2533</v>
      </c>
      <c r="B2604" s="2" t="s">
        <v>4905</v>
      </c>
      <c r="C2604" s="2">
        <v>1</v>
      </c>
      <c r="D2604" s="2">
        <v>-7.3</v>
      </c>
      <c r="E2604" s="2" t="s">
        <v>4906</v>
      </c>
    </row>
    <row r="2605" spans="1:5" ht="15" x14ac:dyDescent="0.2">
      <c r="A2605">
        <f t="shared" si="40"/>
        <v>2533</v>
      </c>
      <c r="B2605" s="2" t="s">
        <v>9125</v>
      </c>
      <c r="C2605" s="2">
        <v>1</v>
      </c>
      <c r="D2605" s="2">
        <v>-7.3</v>
      </c>
      <c r="E2605" s="2" t="s">
        <v>9126</v>
      </c>
    </row>
    <row r="2606" spans="1:5" ht="15" x14ac:dyDescent="0.2">
      <c r="A2606">
        <f t="shared" si="40"/>
        <v>2533</v>
      </c>
      <c r="B2606" s="2" t="s">
        <v>5198</v>
      </c>
      <c r="C2606" s="2">
        <v>1</v>
      </c>
      <c r="D2606" s="2">
        <v>-7.3</v>
      </c>
      <c r="E2606" s="2" t="s">
        <v>5199</v>
      </c>
    </row>
    <row r="2607" spans="1:5" ht="15" x14ac:dyDescent="0.2">
      <c r="A2607">
        <f t="shared" si="40"/>
        <v>2533</v>
      </c>
      <c r="B2607" s="2" t="s">
        <v>2580</v>
      </c>
      <c r="C2607" s="2">
        <v>1</v>
      </c>
      <c r="D2607" s="2">
        <v>-7.3</v>
      </c>
      <c r="E2607" s="2" t="s">
        <v>2581</v>
      </c>
    </row>
    <row r="2608" spans="1:5" ht="15" x14ac:dyDescent="0.2">
      <c r="A2608">
        <f t="shared" si="40"/>
        <v>2533</v>
      </c>
      <c r="B2608" s="2" t="s">
        <v>3868</v>
      </c>
      <c r="C2608" s="2">
        <v>1</v>
      </c>
      <c r="D2608" s="2">
        <v>-7.3</v>
      </c>
      <c r="E2608" s="2" t="s">
        <v>3869</v>
      </c>
    </row>
    <row r="2609" spans="1:5" ht="15" x14ac:dyDescent="0.2">
      <c r="A2609">
        <f t="shared" si="40"/>
        <v>2533</v>
      </c>
      <c r="B2609" s="2" t="s">
        <v>5109</v>
      </c>
      <c r="C2609" s="2">
        <v>1</v>
      </c>
      <c r="D2609" s="2">
        <v>-7.3</v>
      </c>
      <c r="E2609" s="2" t="s">
        <v>5110</v>
      </c>
    </row>
    <row r="2610" spans="1:5" ht="15" x14ac:dyDescent="0.2">
      <c r="A2610">
        <f t="shared" si="40"/>
        <v>2533</v>
      </c>
      <c r="B2610" s="2" t="s">
        <v>2191</v>
      </c>
      <c r="C2610" s="2">
        <v>1</v>
      </c>
      <c r="D2610" s="2">
        <v>-7.3</v>
      </c>
      <c r="E2610" s="2" t="s">
        <v>2192</v>
      </c>
    </row>
    <row r="2611" spans="1:5" ht="15" x14ac:dyDescent="0.2">
      <c r="A2611">
        <f t="shared" si="40"/>
        <v>2533</v>
      </c>
      <c r="B2611" s="2" t="s">
        <v>6410</v>
      </c>
      <c r="C2611" s="2">
        <v>1</v>
      </c>
      <c r="D2611" s="2">
        <v>-7.3</v>
      </c>
      <c r="E2611" s="2" t="s">
        <v>6411</v>
      </c>
    </row>
    <row r="2612" spans="1:5" ht="15" x14ac:dyDescent="0.2">
      <c r="A2612">
        <f t="shared" si="40"/>
        <v>2533</v>
      </c>
      <c r="B2612" s="2" t="s">
        <v>3300</v>
      </c>
      <c r="C2612" s="2">
        <v>1</v>
      </c>
      <c r="D2612" s="2">
        <v>-7.3</v>
      </c>
      <c r="E2612" s="2" t="s">
        <v>3301</v>
      </c>
    </row>
    <row r="2613" spans="1:5" ht="15" x14ac:dyDescent="0.2">
      <c r="A2613">
        <f t="shared" si="40"/>
        <v>2533</v>
      </c>
      <c r="B2613" s="2" t="s">
        <v>3526</v>
      </c>
      <c r="C2613" s="2">
        <v>1</v>
      </c>
      <c r="D2613" s="2">
        <v>-7.3</v>
      </c>
      <c r="E2613" s="2" t="s">
        <v>3527</v>
      </c>
    </row>
    <row r="2614" spans="1:5" ht="15" x14ac:dyDescent="0.2">
      <c r="A2614">
        <f t="shared" si="40"/>
        <v>2533</v>
      </c>
      <c r="B2614" s="2" t="s">
        <v>4381</v>
      </c>
      <c r="C2614" s="2">
        <v>1</v>
      </c>
      <c r="D2614" s="2">
        <v>-7.3</v>
      </c>
      <c r="E2614" s="2" t="s">
        <v>4382</v>
      </c>
    </row>
    <row r="2615" spans="1:5" ht="15" x14ac:dyDescent="0.2">
      <c r="A2615">
        <f t="shared" si="40"/>
        <v>2533</v>
      </c>
      <c r="B2615" s="2" t="s">
        <v>8950</v>
      </c>
      <c r="C2615" s="2">
        <v>1</v>
      </c>
      <c r="D2615" s="2">
        <v>-7.3</v>
      </c>
      <c r="E2615" s="2" t="s">
        <v>8951</v>
      </c>
    </row>
    <row r="2616" spans="1:5" ht="15" x14ac:dyDescent="0.2">
      <c r="A2616">
        <f t="shared" si="40"/>
        <v>2533</v>
      </c>
      <c r="B2616" s="2" t="s">
        <v>5208</v>
      </c>
      <c r="C2616" s="2">
        <v>1</v>
      </c>
      <c r="D2616" s="2">
        <v>-7.3</v>
      </c>
      <c r="E2616" s="2" t="s">
        <v>5209</v>
      </c>
    </row>
    <row r="2617" spans="1:5" ht="15" x14ac:dyDescent="0.2">
      <c r="A2617">
        <f t="shared" si="40"/>
        <v>2533</v>
      </c>
      <c r="B2617" s="2" t="s">
        <v>5154</v>
      </c>
      <c r="C2617" s="2">
        <v>1</v>
      </c>
      <c r="D2617" s="2">
        <v>-7.3</v>
      </c>
      <c r="E2617" s="2" t="s">
        <v>5155</v>
      </c>
    </row>
    <row r="2618" spans="1:5" ht="15" x14ac:dyDescent="0.2">
      <c r="A2618">
        <f t="shared" si="40"/>
        <v>2533</v>
      </c>
      <c r="B2618" s="2" t="s">
        <v>4681</v>
      </c>
      <c r="C2618" s="2">
        <v>1</v>
      </c>
      <c r="D2618" s="2">
        <v>-7.3</v>
      </c>
      <c r="E2618" s="2" t="s">
        <v>4682</v>
      </c>
    </row>
    <row r="2619" spans="1:5" ht="15" x14ac:dyDescent="0.2">
      <c r="A2619">
        <f t="shared" si="40"/>
        <v>2533</v>
      </c>
      <c r="B2619" s="2" t="s">
        <v>2893</v>
      </c>
      <c r="C2619" s="2">
        <v>1</v>
      </c>
      <c r="D2619" s="2">
        <v>-7.3</v>
      </c>
      <c r="E2619" s="2" t="s">
        <v>2894</v>
      </c>
    </row>
    <row r="2620" spans="1:5" ht="15" x14ac:dyDescent="0.2">
      <c r="A2620">
        <f t="shared" si="40"/>
        <v>2533</v>
      </c>
      <c r="B2620" s="2" t="s">
        <v>2835</v>
      </c>
      <c r="C2620" s="2">
        <v>1</v>
      </c>
      <c r="D2620" s="2">
        <v>-7.3</v>
      </c>
      <c r="E2620" s="2" t="s">
        <v>2836</v>
      </c>
    </row>
    <row r="2621" spans="1:5" ht="15" x14ac:dyDescent="0.2">
      <c r="A2621">
        <f t="shared" si="40"/>
        <v>2533</v>
      </c>
      <c r="B2621" s="2" t="s">
        <v>7416</v>
      </c>
      <c r="C2621" s="2">
        <v>1</v>
      </c>
      <c r="D2621" s="2">
        <v>-7.3</v>
      </c>
      <c r="E2621" s="2" t="s">
        <v>7417</v>
      </c>
    </row>
    <row r="2622" spans="1:5" ht="15" x14ac:dyDescent="0.2">
      <c r="A2622">
        <f t="shared" si="40"/>
        <v>2533</v>
      </c>
      <c r="B2622" s="2" t="s">
        <v>5053</v>
      </c>
      <c r="C2622" s="2">
        <v>1</v>
      </c>
      <c r="D2622" s="2">
        <v>-7.3</v>
      </c>
      <c r="E2622" s="2" t="s">
        <v>5054</v>
      </c>
    </row>
    <row r="2623" spans="1:5" ht="15" x14ac:dyDescent="0.2">
      <c r="A2623">
        <f t="shared" si="40"/>
        <v>2533</v>
      </c>
      <c r="B2623" s="2" t="s">
        <v>6058</v>
      </c>
      <c r="C2623" s="2">
        <v>1</v>
      </c>
      <c r="D2623" s="2">
        <v>-7.3</v>
      </c>
      <c r="E2623" s="2" t="s">
        <v>6059</v>
      </c>
    </row>
    <row r="2624" spans="1:5" ht="15" x14ac:dyDescent="0.2">
      <c r="A2624">
        <f t="shared" si="40"/>
        <v>2533</v>
      </c>
      <c r="B2624" s="2" t="s">
        <v>4639</v>
      </c>
      <c r="C2624" s="2">
        <v>1</v>
      </c>
      <c r="D2624" s="2">
        <v>-7.3</v>
      </c>
      <c r="E2624" s="2" t="s">
        <v>4640</v>
      </c>
    </row>
    <row r="2625" spans="1:5" ht="15" x14ac:dyDescent="0.2">
      <c r="A2625">
        <f t="shared" si="40"/>
        <v>2533</v>
      </c>
      <c r="B2625" s="2" t="s">
        <v>6990</v>
      </c>
      <c r="C2625" s="2">
        <v>1</v>
      </c>
      <c r="D2625" s="2">
        <v>-7.3</v>
      </c>
      <c r="E2625" s="2" t="s">
        <v>6991</v>
      </c>
    </row>
    <row r="2626" spans="1:5" ht="15" x14ac:dyDescent="0.2">
      <c r="A2626">
        <f t="shared" si="40"/>
        <v>2533</v>
      </c>
      <c r="B2626" s="2" t="s">
        <v>3059</v>
      </c>
      <c r="C2626" s="2">
        <v>1</v>
      </c>
      <c r="D2626" s="2">
        <v>-7.3</v>
      </c>
      <c r="E2626" s="2" t="s">
        <v>3060</v>
      </c>
    </row>
    <row r="2627" spans="1:5" ht="15" x14ac:dyDescent="0.2">
      <c r="A2627">
        <f t="shared" ref="A2627:A2690" si="41">RANK(D2627,$D$2:$D$4859,2)</f>
        <v>2533</v>
      </c>
      <c r="B2627" s="2" t="s">
        <v>6070</v>
      </c>
      <c r="C2627" s="2">
        <v>1</v>
      </c>
      <c r="D2627" s="2">
        <v>-7.3</v>
      </c>
      <c r="E2627" s="2" t="s">
        <v>6071</v>
      </c>
    </row>
    <row r="2628" spans="1:5" ht="15" x14ac:dyDescent="0.2">
      <c r="A2628">
        <f t="shared" si="41"/>
        <v>2533</v>
      </c>
      <c r="B2628" s="2" t="s">
        <v>6451</v>
      </c>
      <c r="C2628" s="2">
        <v>1</v>
      </c>
      <c r="D2628" s="2">
        <v>-7.3</v>
      </c>
      <c r="E2628" s="2" t="s">
        <v>6452</v>
      </c>
    </row>
    <row r="2629" spans="1:5" ht="15" x14ac:dyDescent="0.2">
      <c r="A2629">
        <f t="shared" si="41"/>
        <v>2533</v>
      </c>
      <c r="B2629" s="2" t="s">
        <v>3647</v>
      </c>
      <c r="C2629" s="2">
        <v>1</v>
      </c>
      <c r="D2629" s="2">
        <v>-7.3</v>
      </c>
      <c r="E2629" s="2" t="s">
        <v>3648</v>
      </c>
    </row>
    <row r="2630" spans="1:5" ht="15" x14ac:dyDescent="0.2">
      <c r="A2630">
        <f t="shared" si="41"/>
        <v>2533</v>
      </c>
      <c r="B2630" s="2" t="s">
        <v>5307</v>
      </c>
      <c r="C2630" s="2">
        <v>1</v>
      </c>
      <c r="D2630" s="2">
        <v>-7.3</v>
      </c>
      <c r="E2630" s="2" t="s">
        <v>5308</v>
      </c>
    </row>
    <row r="2631" spans="1:5" ht="15" x14ac:dyDescent="0.2">
      <c r="A2631">
        <f t="shared" si="41"/>
        <v>2533</v>
      </c>
      <c r="B2631" s="2" t="s">
        <v>5160</v>
      </c>
      <c r="C2631" s="2">
        <v>1</v>
      </c>
      <c r="D2631" s="2">
        <v>-7.3</v>
      </c>
      <c r="E2631" s="2" t="s">
        <v>5161</v>
      </c>
    </row>
    <row r="2632" spans="1:5" ht="15" x14ac:dyDescent="0.2">
      <c r="A2632">
        <f t="shared" si="41"/>
        <v>2533</v>
      </c>
      <c r="B2632" s="2" t="s">
        <v>6260</v>
      </c>
      <c r="C2632" s="2">
        <v>1</v>
      </c>
      <c r="D2632" s="2">
        <v>-7.3</v>
      </c>
      <c r="E2632" s="2" t="s">
        <v>6261</v>
      </c>
    </row>
    <row r="2633" spans="1:5" ht="15" x14ac:dyDescent="0.2">
      <c r="A2633">
        <f t="shared" si="41"/>
        <v>2533</v>
      </c>
      <c r="B2633" s="2" t="s">
        <v>7470</v>
      </c>
      <c r="C2633" s="2">
        <v>1</v>
      </c>
      <c r="D2633" s="2">
        <v>-7.3</v>
      </c>
      <c r="E2633" s="2" t="s">
        <v>7471</v>
      </c>
    </row>
    <row r="2634" spans="1:5" ht="15" x14ac:dyDescent="0.2">
      <c r="A2634">
        <f t="shared" si="41"/>
        <v>2533</v>
      </c>
      <c r="B2634" s="2" t="s">
        <v>5686</v>
      </c>
      <c r="C2634" s="2">
        <v>1</v>
      </c>
      <c r="D2634" s="2">
        <v>-7.3</v>
      </c>
      <c r="E2634" s="2" t="s">
        <v>5687</v>
      </c>
    </row>
    <row r="2635" spans="1:5" ht="15" x14ac:dyDescent="0.2">
      <c r="A2635">
        <f t="shared" si="41"/>
        <v>2533</v>
      </c>
      <c r="B2635" s="2" t="s">
        <v>5369</v>
      </c>
      <c r="C2635" s="2">
        <v>1</v>
      </c>
      <c r="D2635" s="2">
        <v>-7.3</v>
      </c>
      <c r="E2635" s="2" t="s">
        <v>5370</v>
      </c>
    </row>
    <row r="2636" spans="1:5" ht="15" x14ac:dyDescent="0.2">
      <c r="A2636">
        <f t="shared" si="41"/>
        <v>2533</v>
      </c>
      <c r="B2636" s="2" t="s">
        <v>7968</v>
      </c>
      <c r="C2636" s="2">
        <v>1</v>
      </c>
      <c r="D2636" s="2">
        <v>-7.3</v>
      </c>
      <c r="E2636" s="2" t="s">
        <v>7969</v>
      </c>
    </row>
    <row r="2637" spans="1:5" ht="15" x14ac:dyDescent="0.2">
      <c r="A2637">
        <f t="shared" si="41"/>
        <v>2533</v>
      </c>
      <c r="B2637" s="2" t="s">
        <v>8122</v>
      </c>
      <c r="C2637" s="2">
        <v>1</v>
      </c>
      <c r="D2637" s="2">
        <v>-7.3</v>
      </c>
      <c r="E2637" s="2" t="s">
        <v>8123</v>
      </c>
    </row>
    <row r="2638" spans="1:5" ht="15" x14ac:dyDescent="0.2">
      <c r="A2638">
        <f t="shared" si="41"/>
        <v>2533</v>
      </c>
      <c r="B2638" s="2" t="s">
        <v>7057</v>
      </c>
      <c r="C2638" s="2">
        <v>1</v>
      </c>
      <c r="D2638" s="2">
        <v>-7.3</v>
      </c>
      <c r="E2638" s="2" t="s">
        <v>7058</v>
      </c>
    </row>
    <row r="2639" spans="1:5" ht="15" x14ac:dyDescent="0.2">
      <c r="A2639">
        <f t="shared" si="41"/>
        <v>2533</v>
      </c>
      <c r="B2639" s="2" t="s">
        <v>5784</v>
      </c>
      <c r="C2639" s="2">
        <v>1</v>
      </c>
      <c r="D2639" s="2">
        <v>-7.3</v>
      </c>
      <c r="E2639" s="2" t="s">
        <v>5785</v>
      </c>
    </row>
    <row r="2640" spans="1:5" ht="15" x14ac:dyDescent="0.2">
      <c r="A2640">
        <f t="shared" si="41"/>
        <v>2533</v>
      </c>
      <c r="B2640" s="2" t="s">
        <v>4625</v>
      </c>
      <c r="C2640" s="2">
        <v>1</v>
      </c>
      <c r="D2640" s="2">
        <v>-7.3</v>
      </c>
      <c r="E2640" s="2" t="s">
        <v>4626</v>
      </c>
    </row>
    <row r="2641" spans="1:5" ht="15" x14ac:dyDescent="0.2">
      <c r="A2641">
        <f t="shared" si="41"/>
        <v>2533</v>
      </c>
      <c r="B2641" s="2" t="s">
        <v>4948</v>
      </c>
      <c r="C2641" s="2">
        <v>1</v>
      </c>
      <c r="D2641" s="2">
        <v>-7.3</v>
      </c>
      <c r="E2641" s="2" t="s">
        <v>4949</v>
      </c>
    </row>
    <row r="2642" spans="1:5" ht="15" x14ac:dyDescent="0.2">
      <c r="A2642">
        <f t="shared" si="41"/>
        <v>2533</v>
      </c>
      <c r="B2642" s="2" t="s">
        <v>3807</v>
      </c>
      <c r="C2642" s="2">
        <v>1</v>
      </c>
      <c r="D2642" s="2">
        <v>-7.3</v>
      </c>
      <c r="E2642" s="2" t="s">
        <v>3808</v>
      </c>
    </row>
    <row r="2643" spans="1:5" ht="15" x14ac:dyDescent="0.2">
      <c r="A2643">
        <f t="shared" si="41"/>
        <v>2533</v>
      </c>
      <c r="B2643" s="2" t="s">
        <v>5001</v>
      </c>
      <c r="C2643" s="2">
        <v>1</v>
      </c>
      <c r="D2643" s="2">
        <v>-7.3</v>
      </c>
      <c r="E2643" s="2" t="s">
        <v>5002</v>
      </c>
    </row>
    <row r="2644" spans="1:5" ht="15" x14ac:dyDescent="0.2">
      <c r="A2644">
        <f t="shared" si="41"/>
        <v>2533</v>
      </c>
      <c r="B2644" s="2" t="s">
        <v>2516</v>
      </c>
      <c r="C2644" s="2">
        <v>1</v>
      </c>
      <c r="D2644" s="2">
        <v>-7.3</v>
      </c>
      <c r="E2644" s="2" t="s">
        <v>2517</v>
      </c>
    </row>
    <row r="2645" spans="1:5" ht="15" x14ac:dyDescent="0.2">
      <c r="A2645">
        <f t="shared" si="41"/>
        <v>2533</v>
      </c>
      <c r="B2645" s="2" t="s">
        <v>6827</v>
      </c>
      <c r="C2645" s="2">
        <v>1</v>
      </c>
      <c r="D2645" s="2">
        <v>-7.3</v>
      </c>
      <c r="E2645" s="2" t="s">
        <v>6828</v>
      </c>
    </row>
    <row r="2646" spans="1:5" ht="15" x14ac:dyDescent="0.2">
      <c r="A2646">
        <f t="shared" si="41"/>
        <v>2533</v>
      </c>
      <c r="B2646" s="2" t="s">
        <v>3127</v>
      </c>
      <c r="C2646" s="2">
        <v>1</v>
      </c>
      <c r="D2646" s="2">
        <v>-7.3</v>
      </c>
      <c r="E2646" s="2" t="s">
        <v>3128</v>
      </c>
    </row>
    <row r="2647" spans="1:5" ht="15" x14ac:dyDescent="0.2">
      <c r="A2647">
        <f t="shared" si="41"/>
        <v>2533</v>
      </c>
      <c r="B2647" s="2" t="s">
        <v>2419</v>
      </c>
      <c r="C2647" s="2">
        <v>1</v>
      </c>
      <c r="D2647" s="2">
        <v>-7.3</v>
      </c>
      <c r="E2647" s="2" t="s">
        <v>2420</v>
      </c>
    </row>
    <row r="2648" spans="1:5" ht="15" x14ac:dyDescent="0.2">
      <c r="A2648">
        <f t="shared" si="41"/>
        <v>2533</v>
      </c>
      <c r="B2648" s="2" t="s">
        <v>5923</v>
      </c>
      <c r="C2648" s="2">
        <v>1</v>
      </c>
      <c r="D2648" s="2">
        <v>-7.3</v>
      </c>
      <c r="E2648" s="2" t="s">
        <v>5924</v>
      </c>
    </row>
    <row r="2649" spans="1:5" ht="15" x14ac:dyDescent="0.2">
      <c r="A2649">
        <f t="shared" si="41"/>
        <v>2533</v>
      </c>
      <c r="B2649" s="2" t="s">
        <v>3483</v>
      </c>
      <c r="C2649" s="2">
        <v>1</v>
      </c>
      <c r="D2649" s="2">
        <v>-7.3</v>
      </c>
      <c r="E2649" s="2" t="s">
        <v>3484</v>
      </c>
    </row>
    <row r="2650" spans="1:5" ht="15" x14ac:dyDescent="0.2">
      <c r="A2650">
        <f t="shared" si="41"/>
        <v>2533</v>
      </c>
      <c r="B2650" s="2" t="s">
        <v>1790</v>
      </c>
      <c r="C2650" s="2">
        <v>1</v>
      </c>
      <c r="D2650" s="2">
        <v>-7.3</v>
      </c>
      <c r="E2650" s="2" t="s">
        <v>1791</v>
      </c>
    </row>
    <row r="2651" spans="1:5" ht="15" x14ac:dyDescent="0.2">
      <c r="A2651">
        <f t="shared" si="41"/>
        <v>2533</v>
      </c>
      <c r="B2651" s="2" t="s">
        <v>6284</v>
      </c>
      <c r="C2651" s="2">
        <v>1</v>
      </c>
      <c r="D2651" s="2">
        <v>-7.3</v>
      </c>
      <c r="E2651" s="2" t="s">
        <v>6285</v>
      </c>
    </row>
    <row r="2652" spans="1:5" ht="15" x14ac:dyDescent="0.2">
      <c r="A2652">
        <f t="shared" si="41"/>
        <v>2533</v>
      </c>
      <c r="B2652" s="2" t="s">
        <v>7494</v>
      </c>
      <c r="C2652" s="2">
        <v>1</v>
      </c>
      <c r="D2652" s="2">
        <v>-7.3</v>
      </c>
    </row>
    <row r="2653" spans="1:5" ht="15" x14ac:dyDescent="0.2">
      <c r="A2653">
        <f t="shared" si="41"/>
        <v>2533</v>
      </c>
      <c r="B2653" s="2" t="s">
        <v>4514</v>
      </c>
      <c r="C2653" s="2">
        <v>1</v>
      </c>
      <c r="D2653" s="2">
        <v>-7.3</v>
      </c>
      <c r="E2653" s="2" t="s">
        <v>4515</v>
      </c>
    </row>
    <row r="2654" spans="1:5" ht="15" x14ac:dyDescent="0.2">
      <c r="A2654">
        <f t="shared" si="41"/>
        <v>2533</v>
      </c>
      <c r="B2654" s="2" t="s">
        <v>3624</v>
      </c>
      <c r="C2654" s="2">
        <v>1</v>
      </c>
      <c r="D2654" s="2">
        <v>-7.3</v>
      </c>
      <c r="E2654" s="2" t="s">
        <v>3625</v>
      </c>
    </row>
    <row r="2655" spans="1:5" ht="15" x14ac:dyDescent="0.2">
      <c r="A2655">
        <f t="shared" si="41"/>
        <v>2533</v>
      </c>
      <c r="B2655" s="2" t="s">
        <v>3604</v>
      </c>
      <c r="C2655" s="2">
        <v>1</v>
      </c>
      <c r="D2655" s="2">
        <v>-7.3</v>
      </c>
      <c r="E2655" s="2" t="s">
        <v>3605</v>
      </c>
    </row>
    <row r="2656" spans="1:5" ht="15" x14ac:dyDescent="0.2">
      <c r="A2656">
        <f t="shared" si="41"/>
        <v>2533</v>
      </c>
      <c r="B2656" s="2" t="s">
        <v>2075</v>
      </c>
      <c r="C2656" s="2">
        <v>1</v>
      </c>
      <c r="D2656" s="2">
        <v>-7.3</v>
      </c>
      <c r="E2656" s="2" t="s">
        <v>2076</v>
      </c>
    </row>
    <row r="2657" spans="1:5" ht="15" x14ac:dyDescent="0.2">
      <c r="A2657">
        <f t="shared" si="41"/>
        <v>2533</v>
      </c>
      <c r="B2657" s="2" t="s">
        <v>7076</v>
      </c>
      <c r="C2657" s="2">
        <v>1</v>
      </c>
      <c r="D2657" s="2">
        <v>-7.3</v>
      </c>
    </row>
    <row r="2658" spans="1:5" ht="15" x14ac:dyDescent="0.2">
      <c r="A2658">
        <f t="shared" si="41"/>
        <v>2533</v>
      </c>
      <c r="B2658" s="2" t="s">
        <v>5581</v>
      </c>
      <c r="C2658" s="2">
        <v>1</v>
      </c>
      <c r="D2658" s="2">
        <v>-7.3</v>
      </c>
    </row>
    <row r="2659" spans="1:5" ht="15" x14ac:dyDescent="0.2">
      <c r="A2659">
        <f t="shared" si="41"/>
        <v>2533</v>
      </c>
      <c r="B2659" s="2" t="s">
        <v>2999</v>
      </c>
      <c r="C2659" s="2">
        <v>1</v>
      </c>
      <c r="D2659" s="2">
        <v>-7.3</v>
      </c>
      <c r="E2659" s="2" t="s">
        <v>3000</v>
      </c>
    </row>
    <row r="2660" spans="1:5" ht="15" x14ac:dyDescent="0.2">
      <c r="A2660">
        <f t="shared" si="41"/>
        <v>2533</v>
      </c>
      <c r="B2660" s="2" t="s">
        <v>3493</v>
      </c>
      <c r="C2660" s="2">
        <v>1</v>
      </c>
      <c r="D2660" s="2">
        <v>-7.3</v>
      </c>
      <c r="E2660" s="2" t="s">
        <v>3494</v>
      </c>
    </row>
    <row r="2661" spans="1:5" ht="15" x14ac:dyDescent="0.2">
      <c r="A2661">
        <f t="shared" si="41"/>
        <v>2533</v>
      </c>
      <c r="B2661" s="2" t="s">
        <v>8802</v>
      </c>
      <c r="C2661" s="2">
        <v>1</v>
      </c>
      <c r="D2661" s="2">
        <v>-7.3</v>
      </c>
      <c r="E2661" s="2" t="s">
        <v>8803</v>
      </c>
    </row>
    <row r="2662" spans="1:5" ht="15" x14ac:dyDescent="0.2">
      <c r="A2662">
        <f t="shared" si="41"/>
        <v>2533</v>
      </c>
      <c r="B2662" s="2" t="s">
        <v>6431</v>
      </c>
      <c r="C2662" s="2">
        <v>1</v>
      </c>
      <c r="D2662" s="2">
        <v>-7.3</v>
      </c>
      <c r="E2662" s="2" t="s">
        <v>6432</v>
      </c>
    </row>
    <row r="2663" spans="1:5" ht="15" x14ac:dyDescent="0.2">
      <c r="A2663">
        <f t="shared" si="41"/>
        <v>2533</v>
      </c>
      <c r="B2663" s="2" t="s">
        <v>4874</v>
      </c>
      <c r="C2663" s="2">
        <v>1</v>
      </c>
      <c r="D2663" s="2">
        <v>-7.3</v>
      </c>
    </row>
    <row r="2664" spans="1:5" ht="15" x14ac:dyDescent="0.2">
      <c r="A2664">
        <f t="shared" si="41"/>
        <v>2533</v>
      </c>
      <c r="B2664" s="2" t="s">
        <v>5476</v>
      </c>
      <c r="C2664" s="2">
        <v>1</v>
      </c>
      <c r="D2664" s="2">
        <v>-7.3</v>
      </c>
      <c r="E2664" s="2" t="s">
        <v>5477</v>
      </c>
    </row>
    <row r="2665" spans="1:5" ht="15" x14ac:dyDescent="0.2">
      <c r="A2665">
        <f t="shared" si="41"/>
        <v>2533</v>
      </c>
      <c r="B2665" s="2" t="s">
        <v>5343</v>
      </c>
      <c r="C2665" s="2">
        <v>1</v>
      </c>
      <c r="D2665" s="2">
        <v>-7.3</v>
      </c>
      <c r="E2665" s="2" t="s">
        <v>5344</v>
      </c>
    </row>
    <row r="2666" spans="1:5" ht="15" x14ac:dyDescent="0.2">
      <c r="A2666">
        <f t="shared" si="41"/>
        <v>2533</v>
      </c>
      <c r="B2666" s="2" t="s">
        <v>8505</v>
      </c>
      <c r="C2666" s="2">
        <v>1</v>
      </c>
      <c r="D2666" s="2">
        <v>-7.3</v>
      </c>
      <c r="E2666" s="2" t="s">
        <v>8506</v>
      </c>
    </row>
    <row r="2667" spans="1:5" ht="15" x14ac:dyDescent="0.2">
      <c r="A2667">
        <f t="shared" si="41"/>
        <v>2533</v>
      </c>
      <c r="B2667" s="2" t="s">
        <v>4419</v>
      </c>
      <c r="C2667" s="2">
        <v>1</v>
      </c>
      <c r="D2667" s="2">
        <v>-7.3</v>
      </c>
      <c r="E2667" s="2" t="s">
        <v>4420</v>
      </c>
    </row>
    <row r="2668" spans="1:5" ht="15" x14ac:dyDescent="0.2">
      <c r="A2668">
        <f t="shared" si="41"/>
        <v>2533</v>
      </c>
      <c r="B2668" s="2" t="s">
        <v>6280</v>
      </c>
      <c r="C2668" s="2">
        <v>1</v>
      </c>
      <c r="D2668" s="2">
        <v>-7.3</v>
      </c>
      <c r="E2668" s="2" t="s">
        <v>6281</v>
      </c>
    </row>
    <row r="2669" spans="1:5" ht="15" x14ac:dyDescent="0.2">
      <c r="A2669">
        <f t="shared" si="41"/>
        <v>2533</v>
      </c>
      <c r="B2669" s="2" t="s">
        <v>4486</v>
      </c>
      <c r="C2669" s="2">
        <v>1</v>
      </c>
      <c r="D2669" s="2">
        <v>-7.3</v>
      </c>
      <c r="E2669" s="2" t="s">
        <v>4487</v>
      </c>
    </row>
    <row r="2670" spans="1:5" ht="15" x14ac:dyDescent="0.2">
      <c r="A2670">
        <f t="shared" si="41"/>
        <v>2533</v>
      </c>
      <c r="B2670" s="2" t="s">
        <v>4073</v>
      </c>
      <c r="C2670" s="2">
        <v>1</v>
      </c>
      <c r="D2670" s="2">
        <v>-7.3</v>
      </c>
      <c r="E2670" s="2" t="s">
        <v>4074</v>
      </c>
    </row>
    <row r="2671" spans="1:5" ht="15" x14ac:dyDescent="0.2">
      <c r="A2671">
        <f t="shared" si="41"/>
        <v>2533</v>
      </c>
      <c r="B2671" s="2" t="s">
        <v>7687</v>
      </c>
      <c r="C2671" s="2">
        <v>1</v>
      </c>
      <c r="D2671" s="2">
        <v>-7.3</v>
      </c>
      <c r="E2671" s="2" t="s">
        <v>7688</v>
      </c>
    </row>
    <row r="2672" spans="1:5" ht="15" x14ac:dyDescent="0.2">
      <c r="A2672">
        <f t="shared" si="41"/>
        <v>2533</v>
      </c>
      <c r="B2672" s="2" t="s">
        <v>2141</v>
      </c>
      <c r="C2672" s="2">
        <v>1</v>
      </c>
      <c r="D2672" s="2">
        <v>-7.3</v>
      </c>
      <c r="E2672" s="2" t="s">
        <v>2142</v>
      </c>
    </row>
    <row r="2673" spans="1:5" ht="15" x14ac:dyDescent="0.2">
      <c r="A2673">
        <f t="shared" si="41"/>
        <v>2533</v>
      </c>
      <c r="B2673" s="2" t="s">
        <v>5017</v>
      </c>
      <c r="C2673" s="2">
        <v>1</v>
      </c>
      <c r="D2673" s="2">
        <v>-7.3</v>
      </c>
      <c r="E2673" s="2" t="s">
        <v>5018</v>
      </c>
    </row>
    <row r="2674" spans="1:5" ht="15" x14ac:dyDescent="0.2">
      <c r="A2674">
        <f t="shared" si="41"/>
        <v>2533</v>
      </c>
      <c r="B2674" s="2" t="s">
        <v>9214</v>
      </c>
      <c r="C2674" s="2">
        <v>1</v>
      </c>
      <c r="D2674" s="2">
        <v>-7.3</v>
      </c>
      <c r="E2674" s="2" t="s">
        <v>9215</v>
      </c>
    </row>
    <row r="2675" spans="1:5" ht="15" x14ac:dyDescent="0.2">
      <c r="A2675">
        <f t="shared" si="41"/>
        <v>2533</v>
      </c>
      <c r="B2675" s="2" t="s">
        <v>4460</v>
      </c>
      <c r="C2675" s="2">
        <v>1</v>
      </c>
      <c r="D2675" s="2">
        <v>-7.3</v>
      </c>
      <c r="E2675" s="2" t="s">
        <v>4461</v>
      </c>
    </row>
    <row r="2676" spans="1:5" ht="15" x14ac:dyDescent="0.2">
      <c r="A2676">
        <f t="shared" si="41"/>
        <v>2533</v>
      </c>
      <c r="B2676" s="2" t="s">
        <v>684</v>
      </c>
      <c r="C2676" s="2">
        <v>1</v>
      </c>
      <c r="D2676" s="2">
        <v>-7.3</v>
      </c>
      <c r="E2676" s="2" t="s">
        <v>685</v>
      </c>
    </row>
    <row r="2677" spans="1:5" ht="15" x14ac:dyDescent="0.2">
      <c r="A2677">
        <f t="shared" si="41"/>
        <v>2533</v>
      </c>
      <c r="B2677" s="2" t="s">
        <v>1379</v>
      </c>
      <c r="C2677" s="2">
        <v>1</v>
      </c>
      <c r="D2677" s="2">
        <v>-7.3</v>
      </c>
      <c r="E2677" s="2" t="s">
        <v>1380</v>
      </c>
    </row>
    <row r="2678" spans="1:5" ht="15" x14ac:dyDescent="0.2">
      <c r="A2678">
        <f t="shared" si="41"/>
        <v>2533</v>
      </c>
      <c r="B2678" s="2" t="s">
        <v>3465</v>
      </c>
      <c r="C2678" s="2">
        <v>1</v>
      </c>
      <c r="D2678" s="2">
        <v>-7.3</v>
      </c>
      <c r="E2678" s="2" t="s">
        <v>3466</v>
      </c>
    </row>
    <row r="2679" spans="1:5" ht="15" x14ac:dyDescent="0.2">
      <c r="A2679">
        <f t="shared" si="41"/>
        <v>2533</v>
      </c>
      <c r="B2679" s="2" t="s">
        <v>6300</v>
      </c>
      <c r="C2679" s="2">
        <v>1</v>
      </c>
      <c r="D2679" s="2">
        <v>-7.3</v>
      </c>
      <c r="E2679" s="2" t="s">
        <v>6301</v>
      </c>
    </row>
    <row r="2680" spans="1:5" ht="15" x14ac:dyDescent="0.2">
      <c r="A2680">
        <f t="shared" si="41"/>
        <v>2533</v>
      </c>
      <c r="B2680" s="2" t="s">
        <v>5311</v>
      </c>
      <c r="C2680" s="2">
        <v>1</v>
      </c>
      <c r="D2680" s="2">
        <v>-7.3</v>
      </c>
      <c r="E2680" s="2" t="s">
        <v>5312</v>
      </c>
    </row>
    <row r="2681" spans="1:5" ht="15" x14ac:dyDescent="0.2">
      <c r="A2681">
        <f t="shared" si="41"/>
        <v>2533</v>
      </c>
      <c r="B2681" s="2" t="s">
        <v>8433</v>
      </c>
      <c r="C2681" s="2">
        <v>1</v>
      </c>
      <c r="D2681" s="2">
        <v>-7.3</v>
      </c>
      <c r="E2681" s="2" t="s">
        <v>8434</v>
      </c>
    </row>
    <row r="2682" spans="1:5" ht="15" x14ac:dyDescent="0.2">
      <c r="A2682">
        <f t="shared" si="41"/>
        <v>2533</v>
      </c>
      <c r="B2682" s="2" t="s">
        <v>7131</v>
      </c>
      <c r="C2682" s="2">
        <v>1</v>
      </c>
      <c r="D2682" s="2">
        <v>-7.3</v>
      </c>
      <c r="E2682" s="2" t="s">
        <v>7132</v>
      </c>
    </row>
    <row r="2683" spans="1:5" ht="15" x14ac:dyDescent="0.2">
      <c r="A2683">
        <f t="shared" si="41"/>
        <v>2533</v>
      </c>
      <c r="B2683" s="2" t="s">
        <v>6138</v>
      </c>
      <c r="C2683" s="2">
        <v>1</v>
      </c>
      <c r="D2683" s="2">
        <v>-7.3</v>
      </c>
      <c r="E2683" s="2" t="s">
        <v>6139</v>
      </c>
    </row>
    <row r="2684" spans="1:5" ht="15" x14ac:dyDescent="0.2">
      <c r="A2684">
        <f t="shared" si="41"/>
        <v>2533</v>
      </c>
      <c r="B2684" s="2" t="s">
        <v>3103</v>
      </c>
      <c r="C2684" s="2">
        <v>1</v>
      </c>
      <c r="D2684" s="2">
        <v>-7.3</v>
      </c>
      <c r="E2684" s="2" t="s">
        <v>3104</v>
      </c>
    </row>
    <row r="2685" spans="1:5" ht="15" x14ac:dyDescent="0.2">
      <c r="A2685">
        <f t="shared" si="41"/>
        <v>2533</v>
      </c>
      <c r="B2685" s="2" t="s">
        <v>1411</v>
      </c>
      <c r="C2685" s="2">
        <v>1</v>
      </c>
      <c r="D2685" s="2">
        <v>-7.3</v>
      </c>
      <c r="E2685" s="2" t="s">
        <v>1412</v>
      </c>
    </row>
    <row r="2686" spans="1:5" ht="15" x14ac:dyDescent="0.2">
      <c r="A2686">
        <f t="shared" si="41"/>
        <v>2533</v>
      </c>
      <c r="B2686" s="2" t="s">
        <v>3041</v>
      </c>
      <c r="C2686" s="2">
        <v>1</v>
      </c>
      <c r="D2686" s="2">
        <v>-7.3</v>
      </c>
      <c r="E2686" s="2" t="s">
        <v>3042</v>
      </c>
    </row>
    <row r="2687" spans="1:5" ht="15" x14ac:dyDescent="0.2">
      <c r="A2687">
        <f t="shared" si="41"/>
        <v>2533</v>
      </c>
      <c r="B2687" s="2" t="s">
        <v>4870</v>
      </c>
      <c r="C2687" s="2">
        <v>1</v>
      </c>
      <c r="D2687" s="2">
        <v>-7.3</v>
      </c>
      <c r="E2687" s="2" t="s">
        <v>4871</v>
      </c>
    </row>
    <row r="2688" spans="1:5" ht="15" x14ac:dyDescent="0.2">
      <c r="A2688">
        <f t="shared" si="41"/>
        <v>2533</v>
      </c>
      <c r="B2688" s="2" t="s">
        <v>4156</v>
      </c>
      <c r="C2688" s="2">
        <v>1</v>
      </c>
      <c r="D2688" s="2">
        <v>-7.3</v>
      </c>
      <c r="E2688" s="2" t="s">
        <v>4157</v>
      </c>
    </row>
    <row r="2689" spans="1:5" ht="15" x14ac:dyDescent="0.2">
      <c r="A2689">
        <f t="shared" si="41"/>
        <v>2533</v>
      </c>
      <c r="B2689" s="2" t="s">
        <v>1905</v>
      </c>
      <c r="C2689" s="2">
        <v>1</v>
      </c>
      <c r="D2689" s="2">
        <v>-7.3</v>
      </c>
      <c r="E2689" s="2" t="s">
        <v>1906</v>
      </c>
    </row>
    <row r="2690" spans="1:5" ht="15" x14ac:dyDescent="0.2">
      <c r="A2690">
        <f t="shared" si="41"/>
        <v>2533</v>
      </c>
      <c r="B2690" s="2" t="s">
        <v>1694</v>
      </c>
      <c r="C2690" s="2">
        <v>1</v>
      </c>
      <c r="D2690" s="2">
        <v>-7.3</v>
      </c>
      <c r="E2690" s="2" t="s">
        <v>1695</v>
      </c>
    </row>
    <row r="2691" spans="1:5" ht="15" x14ac:dyDescent="0.2">
      <c r="A2691">
        <f t="shared" ref="A2691:A2754" si="42">RANK(D2691,$D$2:$D$4859,2)</f>
        <v>2533</v>
      </c>
      <c r="B2691" s="2" t="s">
        <v>8190</v>
      </c>
      <c r="C2691" s="2">
        <v>1</v>
      </c>
      <c r="D2691" s="2">
        <v>-7.3</v>
      </c>
      <c r="E2691" s="2" t="s">
        <v>8191</v>
      </c>
    </row>
    <row r="2692" spans="1:5" ht="15" x14ac:dyDescent="0.2">
      <c r="A2692">
        <f t="shared" si="42"/>
        <v>2533</v>
      </c>
      <c r="B2692" s="2" t="s">
        <v>9048</v>
      </c>
      <c r="C2692" s="2">
        <v>1</v>
      </c>
      <c r="D2692" s="2">
        <v>-7.3</v>
      </c>
      <c r="E2692" s="2" t="s">
        <v>9049</v>
      </c>
    </row>
    <row r="2693" spans="1:5" ht="15" x14ac:dyDescent="0.2">
      <c r="A2693">
        <f t="shared" si="42"/>
        <v>2533</v>
      </c>
      <c r="B2693" s="2" t="s">
        <v>3298</v>
      </c>
      <c r="C2693" s="2">
        <v>1</v>
      </c>
      <c r="D2693" s="2">
        <v>-7.3</v>
      </c>
      <c r="E2693" s="2" t="s">
        <v>3299</v>
      </c>
    </row>
    <row r="2694" spans="1:5" ht="15" x14ac:dyDescent="0.2">
      <c r="A2694">
        <f t="shared" si="42"/>
        <v>2533</v>
      </c>
      <c r="B2694" s="2" t="s">
        <v>6098</v>
      </c>
      <c r="C2694" s="2">
        <v>1</v>
      </c>
      <c r="D2694" s="2">
        <v>-7.3</v>
      </c>
      <c r="E2694" s="2" t="s">
        <v>6099</v>
      </c>
    </row>
    <row r="2695" spans="1:5" ht="15" x14ac:dyDescent="0.2">
      <c r="A2695">
        <f t="shared" si="42"/>
        <v>2533</v>
      </c>
      <c r="B2695" s="2" t="s">
        <v>946</v>
      </c>
      <c r="C2695" s="2">
        <v>1</v>
      </c>
      <c r="D2695" s="2">
        <v>-7.3</v>
      </c>
      <c r="E2695" s="2" t="s">
        <v>947</v>
      </c>
    </row>
    <row r="2696" spans="1:5" ht="15" x14ac:dyDescent="0.2">
      <c r="A2696">
        <f t="shared" si="42"/>
        <v>2533</v>
      </c>
      <c r="B2696" s="2" t="s">
        <v>1323</v>
      </c>
      <c r="C2696" s="2">
        <v>1</v>
      </c>
      <c r="D2696" s="2">
        <v>-7.3</v>
      </c>
      <c r="E2696" s="2" t="s">
        <v>1324</v>
      </c>
    </row>
    <row r="2697" spans="1:5" ht="15" x14ac:dyDescent="0.2">
      <c r="A2697">
        <f t="shared" si="42"/>
        <v>2533</v>
      </c>
      <c r="B2697" s="2" t="s">
        <v>716</v>
      </c>
      <c r="C2697" s="2">
        <v>1</v>
      </c>
      <c r="D2697" s="2">
        <v>-7.3</v>
      </c>
      <c r="E2697" s="2" t="s">
        <v>717</v>
      </c>
    </row>
    <row r="2698" spans="1:5" ht="15" x14ac:dyDescent="0.2">
      <c r="A2698">
        <f t="shared" si="42"/>
        <v>2533</v>
      </c>
      <c r="B2698" s="2" t="s">
        <v>5756</v>
      </c>
      <c r="C2698" s="2">
        <v>1</v>
      </c>
      <c r="D2698" s="2">
        <v>-7.3</v>
      </c>
      <c r="E2698" s="2" t="s">
        <v>5757</v>
      </c>
    </row>
    <row r="2699" spans="1:5" ht="15" x14ac:dyDescent="0.2">
      <c r="A2699">
        <f t="shared" si="42"/>
        <v>2533</v>
      </c>
      <c r="B2699" s="2" t="s">
        <v>7705</v>
      </c>
      <c r="C2699" s="2">
        <v>1</v>
      </c>
      <c r="D2699" s="2">
        <v>-7.3</v>
      </c>
      <c r="E2699" s="2" t="s">
        <v>7706</v>
      </c>
    </row>
    <row r="2700" spans="1:5" ht="15" x14ac:dyDescent="0.2">
      <c r="A2700">
        <f t="shared" si="42"/>
        <v>2533</v>
      </c>
      <c r="B2700" s="2" t="s">
        <v>4748</v>
      </c>
      <c r="C2700" s="2">
        <v>1</v>
      </c>
      <c r="D2700" s="2">
        <v>-7.3</v>
      </c>
      <c r="E2700" s="2" t="s">
        <v>4749</v>
      </c>
    </row>
    <row r="2701" spans="1:5" ht="15" x14ac:dyDescent="0.2">
      <c r="A2701">
        <f t="shared" si="42"/>
        <v>2533</v>
      </c>
      <c r="B2701" s="2" t="s">
        <v>6368</v>
      </c>
      <c r="C2701" s="2">
        <v>1</v>
      </c>
      <c r="D2701" s="2">
        <v>-7.3</v>
      </c>
      <c r="E2701" s="2" t="s">
        <v>6369</v>
      </c>
    </row>
    <row r="2702" spans="1:5" ht="15" x14ac:dyDescent="0.2">
      <c r="A2702">
        <f t="shared" si="42"/>
        <v>2533</v>
      </c>
      <c r="B2702" s="2" t="s">
        <v>1121</v>
      </c>
      <c r="C2702" s="2">
        <v>1</v>
      </c>
      <c r="D2702" s="2">
        <v>-7.3</v>
      </c>
      <c r="E2702" s="2" t="s">
        <v>1122</v>
      </c>
    </row>
    <row r="2703" spans="1:5" ht="15" x14ac:dyDescent="0.2">
      <c r="A2703">
        <f t="shared" si="42"/>
        <v>2533</v>
      </c>
      <c r="B2703" s="2" t="s">
        <v>1179</v>
      </c>
      <c r="C2703" s="2">
        <v>1</v>
      </c>
      <c r="D2703" s="2">
        <v>-7.3</v>
      </c>
      <c r="E2703" s="2" t="s">
        <v>1180</v>
      </c>
    </row>
    <row r="2704" spans="1:5" ht="15" x14ac:dyDescent="0.2">
      <c r="A2704">
        <f t="shared" si="42"/>
        <v>2533</v>
      </c>
      <c r="B2704" s="2" t="s">
        <v>6134</v>
      </c>
      <c r="C2704" s="2">
        <v>1</v>
      </c>
      <c r="D2704" s="2">
        <v>-7.3</v>
      </c>
      <c r="E2704" s="2" t="s">
        <v>6135</v>
      </c>
    </row>
    <row r="2705" spans="1:5" ht="15" x14ac:dyDescent="0.2">
      <c r="A2705">
        <f t="shared" si="42"/>
        <v>2533</v>
      </c>
      <c r="B2705" s="2" t="s">
        <v>4472</v>
      </c>
      <c r="C2705" s="2">
        <v>1</v>
      </c>
      <c r="D2705" s="2">
        <v>-7.3</v>
      </c>
      <c r="E2705" s="2" t="s">
        <v>4473</v>
      </c>
    </row>
    <row r="2706" spans="1:5" ht="15" x14ac:dyDescent="0.2">
      <c r="A2706">
        <f t="shared" si="42"/>
        <v>2533</v>
      </c>
      <c r="B2706" s="2" t="s">
        <v>6331</v>
      </c>
      <c r="C2706" s="2">
        <v>1</v>
      </c>
      <c r="D2706" s="2">
        <v>-7.3</v>
      </c>
      <c r="E2706" s="2" t="s">
        <v>6332</v>
      </c>
    </row>
    <row r="2707" spans="1:5" ht="15" x14ac:dyDescent="0.2">
      <c r="A2707">
        <f t="shared" si="42"/>
        <v>2533</v>
      </c>
      <c r="B2707" s="2" t="s">
        <v>9346</v>
      </c>
      <c r="C2707" s="2">
        <v>1</v>
      </c>
      <c r="D2707" s="2">
        <v>-7.3</v>
      </c>
      <c r="E2707" s="2" t="s">
        <v>9347</v>
      </c>
    </row>
    <row r="2708" spans="1:5" ht="15" x14ac:dyDescent="0.2">
      <c r="A2708">
        <f t="shared" si="42"/>
        <v>2533</v>
      </c>
      <c r="B2708" s="2" t="s">
        <v>4613</v>
      </c>
      <c r="C2708" s="2">
        <v>1</v>
      </c>
      <c r="D2708" s="2">
        <v>-7.3</v>
      </c>
      <c r="E2708" s="2" t="s">
        <v>4614</v>
      </c>
    </row>
    <row r="2709" spans="1:5" ht="15" x14ac:dyDescent="0.2">
      <c r="A2709">
        <f t="shared" si="42"/>
        <v>2533</v>
      </c>
      <c r="B2709" s="2" t="s">
        <v>3097</v>
      </c>
      <c r="C2709" s="2">
        <v>1</v>
      </c>
      <c r="D2709" s="2">
        <v>-7.3</v>
      </c>
      <c r="E2709" s="2" t="s">
        <v>3098</v>
      </c>
    </row>
    <row r="2710" spans="1:5" ht="15" x14ac:dyDescent="0.2">
      <c r="A2710">
        <f t="shared" si="42"/>
        <v>2533</v>
      </c>
      <c r="B2710" s="2" t="s">
        <v>6933</v>
      </c>
      <c r="C2710" s="2">
        <v>1</v>
      </c>
      <c r="D2710" s="2">
        <v>-7.3</v>
      </c>
      <c r="E2710" s="2" t="s">
        <v>6934</v>
      </c>
    </row>
    <row r="2711" spans="1:5" ht="15" x14ac:dyDescent="0.2">
      <c r="A2711">
        <f t="shared" si="42"/>
        <v>2533</v>
      </c>
      <c r="B2711" s="2" t="s">
        <v>4132</v>
      </c>
      <c r="C2711" s="2">
        <v>1</v>
      </c>
      <c r="D2711" s="2">
        <v>-7.3</v>
      </c>
      <c r="E2711" s="2" t="s">
        <v>4133</v>
      </c>
    </row>
    <row r="2712" spans="1:5" ht="15" x14ac:dyDescent="0.2">
      <c r="A2712">
        <f t="shared" si="42"/>
        <v>2533</v>
      </c>
      <c r="B2712" s="2" t="s">
        <v>6154</v>
      </c>
      <c r="C2712" s="2">
        <v>1</v>
      </c>
      <c r="D2712" s="2">
        <v>-7.3</v>
      </c>
      <c r="E2712" s="2" t="s">
        <v>6155</v>
      </c>
    </row>
    <row r="2713" spans="1:5" ht="15" x14ac:dyDescent="0.2">
      <c r="A2713">
        <f t="shared" si="42"/>
        <v>2533</v>
      </c>
      <c r="B2713" s="2" t="s">
        <v>7830</v>
      </c>
      <c r="C2713" s="2">
        <v>1</v>
      </c>
      <c r="D2713" s="2">
        <v>-7.3</v>
      </c>
      <c r="E2713" s="2" t="s">
        <v>7831</v>
      </c>
    </row>
    <row r="2714" spans="1:5" ht="15" x14ac:dyDescent="0.2">
      <c r="A2714">
        <f t="shared" si="42"/>
        <v>2533</v>
      </c>
      <c r="B2714" s="2" t="s">
        <v>5524</v>
      </c>
      <c r="C2714" s="2">
        <v>1</v>
      </c>
      <c r="D2714" s="2">
        <v>-7.3</v>
      </c>
      <c r="E2714" s="2" t="s">
        <v>5525</v>
      </c>
    </row>
    <row r="2715" spans="1:5" ht="15" x14ac:dyDescent="0.2">
      <c r="A2715">
        <f t="shared" si="42"/>
        <v>2533</v>
      </c>
      <c r="B2715" s="2" t="s">
        <v>4466</v>
      </c>
      <c r="C2715" s="2">
        <v>1</v>
      </c>
      <c r="D2715" s="2">
        <v>-7.3</v>
      </c>
      <c r="E2715" s="2" t="s">
        <v>4467</v>
      </c>
    </row>
    <row r="2716" spans="1:5" ht="15" x14ac:dyDescent="0.2">
      <c r="A2716">
        <f t="shared" si="42"/>
        <v>2533</v>
      </c>
      <c r="B2716" s="2" t="s">
        <v>3447</v>
      </c>
      <c r="C2716" s="2">
        <v>1</v>
      </c>
      <c r="D2716" s="2">
        <v>-7.3</v>
      </c>
      <c r="E2716" s="2" t="s">
        <v>3448</v>
      </c>
    </row>
    <row r="2717" spans="1:5" ht="15" x14ac:dyDescent="0.2">
      <c r="A2717">
        <f t="shared" si="42"/>
        <v>2533</v>
      </c>
      <c r="B2717" s="2" t="s">
        <v>5276</v>
      </c>
      <c r="C2717" s="2">
        <v>1</v>
      </c>
      <c r="D2717" s="2">
        <v>-7.3</v>
      </c>
      <c r="E2717" s="2" t="s">
        <v>5277</v>
      </c>
    </row>
    <row r="2718" spans="1:5" ht="15" x14ac:dyDescent="0.2">
      <c r="A2718">
        <f t="shared" si="42"/>
        <v>2533</v>
      </c>
      <c r="B2718" s="2" t="s">
        <v>3397</v>
      </c>
      <c r="C2718" s="2">
        <v>1</v>
      </c>
      <c r="D2718" s="2">
        <v>-7.3</v>
      </c>
      <c r="E2718" s="2" t="s">
        <v>3398</v>
      </c>
    </row>
    <row r="2719" spans="1:5" ht="15" x14ac:dyDescent="0.2">
      <c r="A2719">
        <f t="shared" si="42"/>
        <v>2533</v>
      </c>
      <c r="B2719" s="2" t="s">
        <v>6567</v>
      </c>
      <c r="C2719" s="2">
        <v>1</v>
      </c>
      <c r="D2719" s="2">
        <v>-7.3</v>
      </c>
      <c r="E2719" s="2" t="s">
        <v>6568</v>
      </c>
    </row>
    <row r="2720" spans="1:5" ht="15" x14ac:dyDescent="0.2">
      <c r="A2720">
        <f t="shared" si="42"/>
        <v>2533</v>
      </c>
      <c r="B2720" s="2" t="s">
        <v>4685</v>
      </c>
      <c r="C2720" s="2">
        <v>1</v>
      </c>
      <c r="D2720" s="2">
        <v>-7.3</v>
      </c>
      <c r="E2720" s="2" t="s">
        <v>4686</v>
      </c>
    </row>
    <row r="2721" spans="1:5" ht="15" x14ac:dyDescent="0.2">
      <c r="A2721">
        <f t="shared" si="42"/>
        <v>2533</v>
      </c>
      <c r="B2721" s="2" t="s">
        <v>6541</v>
      </c>
      <c r="C2721" s="2">
        <v>1</v>
      </c>
      <c r="D2721" s="2">
        <v>-7.3</v>
      </c>
      <c r="E2721" s="2" t="s">
        <v>6542</v>
      </c>
    </row>
    <row r="2722" spans="1:5" ht="15" x14ac:dyDescent="0.2">
      <c r="A2722">
        <f t="shared" si="42"/>
        <v>2533</v>
      </c>
      <c r="B2722" s="2" t="s">
        <v>8047</v>
      </c>
      <c r="C2722" s="2">
        <v>1</v>
      </c>
      <c r="D2722" s="2">
        <v>-7.3</v>
      </c>
      <c r="E2722" s="2" t="s">
        <v>8048</v>
      </c>
    </row>
    <row r="2723" spans="1:5" ht="15" x14ac:dyDescent="0.2">
      <c r="A2723">
        <f t="shared" si="42"/>
        <v>2533</v>
      </c>
      <c r="B2723" s="2" t="s">
        <v>3574</v>
      </c>
      <c r="C2723" s="2">
        <v>1</v>
      </c>
      <c r="D2723" s="2">
        <v>-7.3</v>
      </c>
      <c r="E2723" s="2" t="s">
        <v>3575</v>
      </c>
    </row>
    <row r="2724" spans="1:5" ht="15" x14ac:dyDescent="0.2">
      <c r="A2724">
        <f t="shared" si="42"/>
        <v>2533</v>
      </c>
      <c r="B2724" s="2" t="s">
        <v>5668</v>
      </c>
      <c r="C2724" s="2">
        <v>1</v>
      </c>
      <c r="D2724" s="2">
        <v>-7.3</v>
      </c>
      <c r="E2724" s="2" t="s">
        <v>5669</v>
      </c>
    </row>
    <row r="2725" spans="1:5" ht="15" x14ac:dyDescent="0.2">
      <c r="A2725">
        <f t="shared" si="42"/>
        <v>2533</v>
      </c>
      <c r="B2725" s="2" t="s">
        <v>5174</v>
      </c>
      <c r="C2725" s="2">
        <v>1</v>
      </c>
      <c r="D2725" s="2">
        <v>-7.3</v>
      </c>
      <c r="E2725" s="2" t="s">
        <v>5175</v>
      </c>
    </row>
    <row r="2726" spans="1:5" ht="15" x14ac:dyDescent="0.2">
      <c r="A2726">
        <f t="shared" si="42"/>
        <v>2533</v>
      </c>
      <c r="B2726" s="2" t="s">
        <v>7030</v>
      </c>
      <c r="C2726" s="2">
        <v>1</v>
      </c>
      <c r="D2726" s="2">
        <v>-7.3</v>
      </c>
      <c r="E2726" s="2" t="s">
        <v>7031</v>
      </c>
    </row>
    <row r="2727" spans="1:5" ht="15" x14ac:dyDescent="0.2">
      <c r="A2727">
        <f t="shared" si="42"/>
        <v>2533</v>
      </c>
      <c r="B2727" s="2" t="s">
        <v>3592</v>
      </c>
      <c r="C2727" s="2">
        <v>1</v>
      </c>
      <c r="D2727" s="2">
        <v>-7.3</v>
      </c>
      <c r="E2727" s="2" t="s">
        <v>3593</v>
      </c>
    </row>
    <row r="2728" spans="1:5" ht="15" x14ac:dyDescent="0.2">
      <c r="A2728">
        <f t="shared" si="42"/>
        <v>2533</v>
      </c>
      <c r="B2728" s="2" t="s">
        <v>5468</v>
      </c>
      <c r="C2728" s="2">
        <v>1</v>
      </c>
      <c r="D2728" s="2">
        <v>-7.3</v>
      </c>
      <c r="E2728" s="2" t="s">
        <v>5469</v>
      </c>
    </row>
    <row r="2729" spans="1:5" ht="15" x14ac:dyDescent="0.2">
      <c r="A2729">
        <f t="shared" si="42"/>
        <v>2533</v>
      </c>
      <c r="B2729" s="2" t="s">
        <v>7954</v>
      </c>
      <c r="C2729" s="2">
        <v>1</v>
      </c>
      <c r="D2729" s="2">
        <v>-7.3</v>
      </c>
      <c r="E2729" s="2" t="s">
        <v>7955</v>
      </c>
    </row>
    <row r="2730" spans="1:5" ht="15" x14ac:dyDescent="0.2">
      <c r="A2730">
        <f t="shared" si="42"/>
        <v>2533</v>
      </c>
      <c r="B2730" s="2" t="s">
        <v>3966</v>
      </c>
      <c r="C2730" s="2">
        <v>1</v>
      </c>
      <c r="D2730" s="2">
        <v>-7.3</v>
      </c>
      <c r="E2730" s="2" t="s">
        <v>3967</v>
      </c>
    </row>
    <row r="2731" spans="1:5" ht="15" x14ac:dyDescent="0.2">
      <c r="A2731">
        <f t="shared" si="42"/>
        <v>2533</v>
      </c>
      <c r="B2731" s="2" t="s">
        <v>3324</v>
      </c>
      <c r="C2731" s="2">
        <v>1</v>
      </c>
      <c r="D2731" s="2">
        <v>-7.3</v>
      </c>
      <c r="E2731" s="2" t="s">
        <v>3325</v>
      </c>
    </row>
    <row r="2732" spans="1:5" ht="15" x14ac:dyDescent="0.2">
      <c r="A2732">
        <f t="shared" si="42"/>
        <v>2533</v>
      </c>
      <c r="B2732" s="2" t="s">
        <v>4036</v>
      </c>
      <c r="C2732" s="2">
        <v>1</v>
      </c>
      <c r="D2732" s="2">
        <v>-7.3</v>
      </c>
      <c r="E2732" s="2" t="s">
        <v>4037</v>
      </c>
    </row>
    <row r="2733" spans="1:5" ht="15" x14ac:dyDescent="0.2">
      <c r="A2733">
        <f t="shared" si="42"/>
        <v>2533</v>
      </c>
      <c r="B2733" s="2" t="s">
        <v>3686</v>
      </c>
      <c r="C2733" s="2">
        <v>1</v>
      </c>
      <c r="D2733" s="2">
        <v>-7.3</v>
      </c>
      <c r="E2733" s="2" t="s">
        <v>3687</v>
      </c>
    </row>
    <row r="2734" spans="1:5" ht="15" x14ac:dyDescent="0.2">
      <c r="A2734">
        <f t="shared" si="42"/>
        <v>2533</v>
      </c>
      <c r="B2734" s="2" t="s">
        <v>4619</v>
      </c>
      <c r="C2734" s="2">
        <v>1</v>
      </c>
      <c r="D2734" s="2">
        <v>-7.3</v>
      </c>
      <c r="E2734" s="2" t="s">
        <v>4620</v>
      </c>
    </row>
    <row r="2735" spans="1:5" ht="15" x14ac:dyDescent="0.2">
      <c r="A2735">
        <f t="shared" si="42"/>
        <v>2533</v>
      </c>
      <c r="B2735" s="2" t="s">
        <v>5407</v>
      </c>
      <c r="C2735" s="2">
        <v>1</v>
      </c>
      <c r="D2735" s="2">
        <v>-7.3</v>
      </c>
      <c r="E2735" s="2" t="s">
        <v>5408</v>
      </c>
    </row>
    <row r="2736" spans="1:5" ht="15" x14ac:dyDescent="0.2">
      <c r="A2736">
        <f t="shared" si="42"/>
        <v>2533</v>
      </c>
      <c r="B2736" s="2" t="s">
        <v>538</v>
      </c>
      <c r="C2736" s="2">
        <v>1</v>
      </c>
      <c r="D2736" s="2">
        <v>-7.3</v>
      </c>
      <c r="E2736" s="2" t="s">
        <v>539</v>
      </c>
    </row>
    <row r="2737" spans="1:5" ht="15" x14ac:dyDescent="0.2">
      <c r="A2737">
        <f t="shared" si="42"/>
        <v>2533</v>
      </c>
      <c r="B2737" s="2" t="s">
        <v>2939</v>
      </c>
      <c r="C2737" s="2">
        <v>1</v>
      </c>
      <c r="D2737" s="2">
        <v>-7.3</v>
      </c>
      <c r="E2737" s="2" t="s">
        <v>2940</v>
      </c>
    </row>
    <row r="2738" spans="1:5" ht="15" x14ac:dyDescent="0.2">
      <c r="A2738">
        <f t="shared" si="42"/>
        <v>2533</v>
      </c>
      <c r="B2738" s="2" t="s">
        <v>6529</v>
      </c>
      <c r="C2738" s="2">
        <v>1</v>
      </c>
      <c r="D2738" s="2">
        <v>-7.3</v>
      </c>
      <c r="E2738" s="2" t="s">
        <v>6530</v>
      </c>
    </row>
    <row r="2739" spans="1:5" ht="15" x14ac:dyDescent="0.2">
      <c r="A2739">
        <f t="shared" si="42"/>
        <v>2533</v>
      </c>
      <c r="B2739" s="2" t="s">
        <v>5013</v>
      </c>
      <c r="C2739" s="2">
        <v>1</v>
      </c>
      <c r="D2739" s="2">
        <v>-7.3</v>
      </c>
      <c r="E2739" s="2" t="s">
        <v>5014</v>
      </c>
    </row>
    <row r="2740" spans="1:5" ht="15" x14ac:dyDescent="0.2">
      <c r="A2740">
        <f t="shared" si="42"/>
        <v>2533</v>
      </c>
      <c r="B2740" s="2" t="s">
        <v>8080</v>
      </c>
      <c r="C2740" s="2">
        <v>1</v>
      </c>
      <c r="D2740" s="2">
        <v>-7.3</v>
      </c>
      <c r="E2740" s="2" t="s">
        <v>8081</v>
      </c>
    </row>
    <row r="2741" spans="1:5" ht="15" x14ac:dyDescent="0.2">
      <c r="A2741">
        <f t="shared" si="42"/>
        <v>2533</v>
      </c>
      <c r="B2741" s="2" t="s">
        <v>3292</v>
      </c>
      <c r="C2741" s="2">
        <v>1</v>
      </c>
      <c r="D2741" s="2">
        <v>-7.3</v>
      </c>
      <c r="E2741" s="2" t="s">
        <v>3293</v>
      </c>
    </row>
    <row r="2742" spans="1:5" ht="15" x14ac:dyDescent="0.2">
      <c r="A2742">
        <f t="shared" si="42"/>
        <v>2533</v>
      </c>
      <c r="B2742" s="2" t="s">
        <v>3958</v>
      </c>
      <c r="C2742" s="2">
        <v>1</v>
      </c>
      <c r="D2742" s="2">
        <v>-7.3</v>
      </c>
      <c r="E2742" s="2" t="s">
        <v>3959</v>
      </c>
    </row>
    <row r="2743" spans="1:5" ht="15" x14ac:dyDescent="0.2">
      <c r="A2743">
        <f t="shared" si="42"/>
        <v>2533</v>
      </c>
      <c r="B2743" s="2" t="s">
        <v>7327</v>
      </c>
      <c r="C2743" s="2">
        <v>1</v>
      </c>
      <c r="D2743" s="2">
        <v>-7.3</v>
      </c>
      <c r="E2743" s="2" t="s">
        <v>7328</v>
      </c>
    </row>
    <row r="2744" spans="1:5" ht="15" x14ac:dyDescent="0.2">
      <c r="A2744">
        <f t="shared" si="42"/>
        <v>2533</v>
      </c>
      <c r="B2744" s="2" t="s">
        <v>4885</v>
      </c>
      <c r="C2744" s="2">
        <v>1</v>
      </c>
      <c r="D2744" s="2">
        <v>-7.3</v>
      </c>
      <c r="E2744" s="2" t="s">
        <v>4886</v>
      </c>
    </row>
    <row r="2745" spans="1:5" ht="15" x14ac:dyDescent="0.2">
      <c r="A2745">
        <f t="shared" si="42"/>
        <v>2533</v>
      </c>
      <c r="B2745" s="2" t="s">
        <v>7335</v>
      </c>
      <c r="C2745" s="2">
        <v>1</v>
      </c>
      <c r="D2745" s="2">
        <v>-7.3</v>
      </c>
      <c r="E2745" s="2" t="s">
        <v>7336</v>
      </c>
    </row>
    <row r="2746" spans="1:5" ht="15" x14ac:dyDescent="0.2">
      <c r="A2746">
        <f t="shared" si="42"/>
        <v>2533</v>
      </c>
      <c r="B2746" s="2" t="s">
        <v>4781</v>
      </c>
      <c r="C2746" s="2">
        <v>1</v>
      </c>
      <c r="D2746" s="2">
        <v>-7.3</v>
      </c>
      <c r="E2746" s="2" t="s">
        <v>4782</v>
      </c>
    </row>
    <row r="2747" spans="1:5" ht="15" x14ac:dyDescent="0.2">
      <c r="A2747">
        <f t="shared" si="42"/>
        <v>2533</v>
      </c>
      <c r="B2747" s="2" t="s">
        <v>2349</v>
      </c>
      <c r="C2747" s="2">
        <v>1</v>
      </c>
      <c r="D2747" s="2">
        <v>-7.3</v>
      </c>
      <c r="E2747" s="2" t="s">
        <v>2350</v>
      </c>
    </row>
    <row r="2748" spans="1:5" ht="15" x14ac:dyDescent="0.2">
      <c r="A2748">
        <f t="shared" si="42"/>
        <v>2533</v>
      </c>
      <c r="B2748" s="2" t="s">
        <v>3850</v>
      </c>
      <c r="C2748" s="2">
        <v>1</v>
      </c>
      <c r="D2748" s="2">
        <v>-7.3</v>
      </c>
      <c r="E2748" s="2" t="s">
        <v>3851</v>
      </c>
    </row>
    <row r="2749" spans="1:5" ht="15" x14ac:dyDescent="0.2">
      <c r="A2749">
        <f t="shared" si="42"/>
        <v>2533</v>
      </c>
      <c r="B2749" s="2" t="s">
        <v>5702</v>
      </c>
      <c r="C2749" s="2">
        <v>1</v>
      </c>
      <c r="D2749" s="2">
        <v>-7.3</v>
      </c>
      <c r="E2749" s="2" t="s">
        <v>5703</v>
      </c>
    </row>
    <row r="2750" spans="1:5" ht="15" x14ac:dyDescent="0.2">
      <c r="A2750">
        <f t="shared" si="42"/>
        <v>2533</v>
      </c>
      <c r="B2750" s="2" t="s">
        <v>1799</v>
      </c>
      <c r="C2750" s="2">
        <v>1</v>
      </c>
      <c r="D2750" s="2">
        <v>-7.3</v>
      </c>
      <c r="E2750" s="2" t="s">
        <v>1800</v>
      </c>
    </row>
    <row r="2751" spans="1:5" ht="15" x14ac:dyDescent="0.2">
      <c r="A2751">
        <f t="shared" si="42"/>
        <v>2533</v>
      </c>
      <c r="B2751" s="2" t="s">
        <v>5510</v>
      </c>
      <c r="C2751" s="2">
        <v>1</v>
      </c>
      <c r="D2751" s="2">
        <v>-7.3</v>
      </c>
      <c r="E2751" s="2" t="s">
        <v>5511</v>
      </c>
    </row>
    <row r="2752" spans="1:5" ht="15" x14ac:dyDescent="0.2">
      <c r="A2752">
        <f t="shared" si="42"/>
        <v>2533</v>
      </c>
      <c r="B2752" s="2" t="s">
        <v>5559</v>
      </c>
      <c r="C2752" s="2">
        <v>1</v>
      </c>
      <c r="D2752" s="2">
        <v>-7.3</v>
      </c>
      <c r="E2752" s="2" t="s">
        <v>5560</v>
      </c>
    </row>
    <row r="2753" spans="1:5" ht="15" x14ac:dyDescent="0.2">
      <c r="A2753">
        <f t="shared" si="42"/>
        <v>2533</v>
      </c>
      <c r="B2753" s="2" t="s">
        <v>3728</v>
      </c>
      <c r="C2753" s="2">
        <v>1</v>
      </c>
      <c r="D2753" s="2">
        <v>-7.3</v>
      </c>
      <c r="E2753" s="2" t="s">
        <v>3729</v>
      </c>
    </row>
    <row r="2754" spans="1:5" ht="15" x14ac:dyDescent="0.2">
      <c r="A2754">
        <f t="shared" si="42"/>
        <v>2533</v>
      </c>
      <c r="B2754" s="2" t="s">
        <v>2007</v>
      </c>
      <c r="C2754" s="2">
        <v>1</v>
      </c>
      <c r="D2754" s="2">
        <v>-7.3</v>
      </c>
      <c r="E2754" s="2" t="s">
        <v>2008</v>
      </c>
    </row>
    <row r="2755" spans="1:5" ht="15" x14ac:dyDescent="0.2">
      <c r="A2755">
        <f t="shared" ref="A2755:A2818" si="43">RANK(D2755,$D$2:$D$4859,2)</f>
        <v>2533</v>
      </c>
      <c r="B2755" s="2" t="s">
        <v>6092</v>
      </c>
      <c r="C2755" s="2">
        <v>1</v>
      </c>
      <c r="D2755" s="2">
        <v>-7.3</v>
      </c>
      <c r="E2755" s="2" t="s">
        <v>6093</v>
      </c>
    </row>
    <row r="2756" spans="1:5" ht="15" x14ac:dyDescent="0.2">
      <c r="A2756">
        <f t="shared" si="43"/>
        <v>2533</v>
      </c>
      <c r="B2756" s="2" t="s">
        <v>4739</v>
      </c>
      <c r="C2756" s="2">
        <v>1</v>
      </c>
      <c r="D2756" s="2">
        <v>-7.3</v>
      </c>
      <c r="E2756" s="2" t="s">
        <v>4740</v>
      </c>
    </row>
    <row r="2757" spans="1:5" ht="15" x14ac:dyDescent="0.2">
      <c r="A2757">
        <f t="shared" si="43"/>
        <v>2533</v>
      </c>
      <c r="B2757" s="2" t="s">
        <v>3506</v>
      </c>
      <c r="C2757" s="2">
        <v>1</v>
      </c>
      <c r="D2757" s="2">
        <v>-7.3</v>
      </c>
      <c r="E2757" s="2" t="s">
        <v>3507</v>
      </c>
    </row>
    <row r="2758" spans="1:5" ht="15" x14ac:dyDescent="0.2">
      <c r="A2758">
        <f t="shared" si="43"/>
        <v>2533</v>
      </c>
      <c r="B2758" s="2" t="s">
        <v>5488</v>
      </c>
      <c r="C2758" s="2">
        <v>1</v>
      </c>
      <c r="D2758" s="2">
        <v>-7.3</v>
      </c>
      <c r="E2758" s="2" t="s">
        <v>5489</v>
      </c>
    </row>
    <row r="2759" spans="1:5" ht="15" x14ac:dyDescent="0.2">
      <c r="A2759">
        <f t="shared" si="43"/>
        <v>2533</v>
      </c>
      <c r="B2759" s="2" t="s">
        <v>7117</v>
      </c>
      <c r="C2759" s="2">
        <v>1</v>
      </c>
      <c r="D2759" s="2">
        <v>-7.3</v>
      </c>
      <c r="E2759" s="2" t="s">
        <v>7118</v>
      </c>
    </row>
    <row r="2760" spans="1:5" ht="15" x14ac:dyDescent="0.2">
      <c r="A2760">
        <f t="shared" si="43"/>
        <v>2533</v>
      </c>
      <c r="B2760" s="2" t="s">
        <v>6350</v>
      </c>
      <c r="C2760" s="2">
        <v>1</v>
      </c>
      <c r="D2760" s="2">
        <v>-7.3</v>
      </c>
      <c r="E2760" s="2" t="s">
        <v>6351</v>
      </c>
    </row>
    <row r="2761" spans="1:5" ht="15" x14ac:dyDescent="0.2">
      <c r="A2761">
        <f t="shared" si="43"/>
        <v>2533</v>
      </c>
      <c r="B2761" s="2" t="s">
        <v>2656</v>
      </c>
      <c r="C2761" s="2">
        <v>1</v>
      </c>
      <c r="D2761" s="2">
        <v>-7.3</v>
      </c>
      <c r="E2761" s="2" t="s">
        <v>2657</v>
      </c>
    </row>
    <row r="2762" spans="1:5" ht="15" x14ac:dyDescent="0.2">
      <c r="A2762">
        <f t="shared" si="43"/>
        <v>2533</v>
      </c>
      <c r="B2762" s="2" t="s">
        <v>6652</v>
      </c>
      <c r="C2762" s="2">
        <v>1</v>
      </c>
      <c r="D2762" s="2">
        <v>-7.3</v>
      </c>
      <c r="E2762" s="2" t="s">
        <v>6653</v>
      </c>
    </row>
    <row r="2763" spans="1:5" ht="15" x14ac:dyDescent="0.2">
      <c r="A2763">
        <f t="shared" si="43"/>
        <v>2533</v>
      </c>
      <c r="B2763" s="2" t="s">
        <v>5624</v>
      </c>
      <c r="C2763" s="2">
        <v>1</v>
      </c>
      <c r="D2763" s="2">
        <v>-7.3</v>
      </c>
      <c r="E2763" s="2" t="s">
        <v>5625</v>
      </c>
    </row>
    <row r="2764" spans="1:5" ht="15" x14ac:dyDescent="0.2">
      <c r="A2764">
        <f t="shared" si="43"/>
        <v>2533</v>
      </c>
      <c r="B2764" s="2" t="s">
        <v>8912</v>
      </c>
      <c r="C2764" s="2">
        <v>1</v>
      </c>
      <c r="D2764" s="2">
        <v>-7.3</v>
      </c>
      <c r="E2764" s="2" t="s">
        <v>8913</v>
      </c>
    </row>
    <row r="2765" spans="1:5" ht="15" x14ac:dyDescent="0.2">
      <c r="A2765">
        <f t="shared" si="43"/>
        <v>2533</v>
      </c>
      <c r="B2765" s="2" t="s">
        <v>5349</v>
      </c>
      <c r="C2765" s="2">
        <v>1</v>
      </c>
      <c r="D2765" s="2">
        <v>-7.3</v>
      </c>
      <c r="E2765" s="2" t="s">
        <v>5350</v>
      </c>
    </row>
    <row r="2766" spans="1:5" ht="15" x14ac:dyDescent="0.2">
      <c r="A2766">
        <f t="shared" si="43"/>
        <v>2533</v>
      </c>
      <c r="B2766" s="2" t="s">
        <v>1173</v>
      </c>
      <c r="C2766" s="2">
        <v>1</v>
      </c>
      <c r="D2766" s="2">
        <v>-7.3</v>
      </c>
      <c r="E2766" s="2" t="s">
        <v>1174</v>
      </c>
    </row>
    <row r="2767" spans="1:5" ht="15" x14ac:dyDescent="0.2">
      <c r="A2767">
        <f t="shared" si="43"/>
        <v>2533</v>
      </c>
      <c r="B2767" s="2" t="s">
        <v>2494</v>
      </c>
      <c r="C2767" s="2">
        <v>1</v>
      </c>
      <c r="D2767" s="2">
        <v>-7.3</v>
      </c>
      <c r="E2767" s="2" t="s">
        <v>2495</v>
      </c>
    </row>
    <row r="2768" spans="1:5" ht="15" x14ac:dyDescent="0.2">
      <c r="A2768">
        <f t="shared" si="43"/>
        <v>2533</v>
      </c>
      <c r="B2768" s="2" t="s">
        <v>3310</v>
      </c>
      <c r="C2768" s="2">
        <v>1</v>
      </c>
      <c r="D2768" s="2">
        <v>-7.3</v>
      </c>
      <c r="E2768" s="2" t="s">
        <v>3311</v>
      </c>
    </row>
    <row r="2769" spans="1:5" ht="15" x14ac:dyDescent="0.2">
      <c r="A2769">
        <f t="shared" si="43"/>
        <v>2533</v>
      </c>
      <c r="B2769" s="2" t="s">
        <v>8439</v>
      </c>
      <c r="C2769" s="2">
        <v>1</v>
      </c>
      <c r="D2769" s="2">
        <v>-7.3</v>
      </c>
      <c r="E2769" s="2" t="s">
        <v>8440</v>
      </c>
    </row>
    <row r="2770" spans="1:5" ht="15" x14ac:dyDescent="0.2">
      <c r="A2770">
        <f t="shared" si="43"/>
        <v>2533</v>
      </c>
      <c r="B2770" s="2" t="s">
        <v>8362</v>
      </c>
      <c r="C2770" s="2">
        <v>1</v>
      </c>
      <c r="D2770" s="2">
        <v>-7.3</v>
      </c>
      <c r="E2770" s="2" t="s">
        <v>8363</v>
      </c>
    </row>
    <row r="2771" spans="1:5" ht="15" x14ac:dyDescent="0.2">
      <c r="A2771">
        <f t="shared" si="43"/>
        <v>2533</v>
      </c>
      <c r="B2771" s="2" t="s">
        <v>1495</v>
      </c>
      <c r="C2771" s="2">
        <v>1</v>
      </c>
      <c r="D2771" s="2">
        <v>-7.3</v>
      </c>
      <c r="E2771" s="2" t="s">
        <v>1496</v>
      </c>
    </row>
    <row r="2772" spans="1:5" ht="15" x14ac:dyDescent="0.2">
      <c r="A2772">
        <f t="shared" si="43"/>
        <v>2533</v>
      </c>
      <c r="B2772" s="2" t="s">
        <v>5788</v>
      </c>
      <c r="C2772" s="2">
        <v>1</v>
      </c>
      <c r="D2772" s="2">
        <v>-7.3</v>
      </c>
      <c r="E2772" s="2" t="s">
        <v>5789</v>
      </c>
    </row>
    <row r="2773" spans="1:5" ht="15" x14ac:dyDescent="0.2">
      <c r="A2773">
        <f t="shared" si="43"/>
        <v>2533</v>
      </c>
      <c r="B2773" s="2" t="s">
        <v>7315</v>
      </c>
      <c r="C2773" s="2">
        <v>1</v>
      </c>
      <c r="D2773" s="2">
        <v>-7.3</v>
      </c>
      <c r="E2773" s="2" t="s">
        <v>7316</v>
      </c>
    </row>
    <row r="2774" spans="1:5" ht="15" x14ac:dyDescent="0.2">
      <c r="A2774">
        <f t="shared" si="43"/>
        <v>2533</v>
      </c>
      <c r="B2774" s="2" t="s">
        <v>1897</v>
      </c>
      <c r="C2774" s="2">
        <v>1</v>
      </c>
      <c r="D2774" s="2">
        <v>-7.3</v>
      </c>
      <c r="E2774" s="2" t="s">
        <v>1898</v>
      </c>
    </row>
    <row r="2775" spans="1:5" ht="15" x14ac:dyDescent="0.2">
      <c r="A2775">
        <f t="shared" si="43"/>
        <v>2533</v>
      </c>
      <c r="B2775" s="2" t="s">
        <v>4119</v>
      </c>
      <c r="C2775" s="2">
        <v>1</v>
      </c>
      <c r="D2775" s="2">
        <v>-7.3</v>
      </c>
      <c r="E2775" s="2" t="s">
        <v>4120</v>
      </c>
    </row>
    <row r="2776" spans="1:5" ht="15" x14ac:dyDescent="0.2">
      <c r="A2776">
        <f t="shared" si="43"/>
        <v>2533</v>
      </c>
      <c r="B2776" s="2" t="s">
        <v>7125</v>
      </c>
      <c r="C2776" s="2">
        <v>1</v>
      </c>
      <c r="D2776" s="2">
        <v>-7.3</v>
      </c>
      <c r="E2776" s="2" t="s">
        <v>7126</v>
      </c>
    </row>
    <row r="2777" spans="1:5" ht="15" x14ac:dyDescent="0.2">
      <c r="A2777">
        <f t="shared" si="43"/>
        <v>2533</v>
      </c>
      <c r="B2777" s="2" t="s">
        <v>6702</v>
      </c>
      <c r="C2777" s="2">
        <v>1</v>
      </c>
      <c r="D2777" s="2">
        <v>-7.3</v>
      </c>
      <c r="E2777" s="2" t="s">
        <v>6703</v>
      </c>
    </row>
    <row r="2778" spans="1:5" ht="15" x14ac:dyDescent="0.2">
      <c r="A2778">
        <f t="shared" si="43"/>
        <v>2777</v>
      </c>
      <c r="B2778" s="2" t="s">
        <v>2943</v>
      </c>
      <c r="C2778" s="2">
        <v>1</v>
      </c>
      <c r="D2778" s="2">
        <v>-7.2</v>
      </c>
      <c r="E2778" s="2" t="s">
        <v>2944</v>
      </c>
    </row>
    <row r="2779" spans="1:5" ht="15" x14ac:dyDescent="0.2">
      <c r="A2779">
        <f t="shared" si="43"/>
        <v>2777</v>
      </c>
      <c r="B2779" s="2" t="s">
        <v>5626</v>
      </c>
      <c r="C2779" s="2">
        <v>1</v>
      </c>
      <c r="D2779" s="2">
        <v>-7.2</v>
      </c>
      <c r="E2779" s="2" t="s">
        <v>5627</v>
      </c>
    </row>
    <row r="2780" spans="1:5" ht="15" x14ac:dyDescent="0.2">
      <c r="A2780">
        <f t="shared" si="43"/>
        <v>2777</v>
      </c>
      <c r="B2780" s="2" t="s">
        <v>6396</v>
      </c>
      <c r="C2780" s="2">
        <v>1</v>
      </c>
      <c r="D2780" s="2">
        <v>-7.2</v>
      </c>
      <c r="E2780" s="2" t="s">
        <v>6397</v>
      </c>
    </row>
    <row r="2781" spans="1:5" ht="15" x14ac:dyDescent="0.2">
      <c r="A2781">
        <f t="shared" si="43"/>
        <v>2777</v>
      </c>
      <c r="B2781" s="2" t="s">
        <v>2327</v>
      </c>
      <c r="C2781" s="2">
        <v>1</v>
      </c>
      <c r="D2781" s="2">
        <v>-7.2</v>
      </c>
      <c r="E2781" s="2" t="s">
        <v>2328</v>
      </c>
    </row>
    <row r="2782" spans="1:5" ht="15" x14ac:dyDescent="0.2">
      <c r="A2782">
        <f t="shared" si="43"/>
        <v>2777</v>
      </c>
      <c r="B2782" s="2" t="s">
        <v>3473</v>
      </c>
      <c r="C2782" s="2">
        <v>1</v>
      </c>
      <c r="D2782" s="2">
        <v>-7.2</v>
      </c>
      <c r="E2782" s="2" t="s">
        <v>3474</v>
      </c>
    </row>
    <row r="2783" spans="1:5" ht="15" x14ac:dyDescent="0.2">
      <c r="A2783">
        <f t="shared" si="43"/>
        <v>2777</v>
      </c>
      <c r="B2783" s="2" t="s">
        <v>6970</v>
      </c>
      <c r="C2783" s="2">
        <v>1</v>
      </c>
      <c r="D2783" s="2">
        <v>-7.2</v>
      </c>
      <c r="E2783" s="2" t="s">
        <v>6971</v>
      </c>
    </row>
    <row r="2784" spans="1:5" ht="15" x14ac:dyDescent="0.2">
      <c r="A2784">
        <f t="shared" si="43"/>
        <v>2777</v>
      </c>
      <c r="B2784" s="2" t="s">
        <v>6178</v>
      </c>
      <c r="C2784" s="2">
        <v>1</v>
      </c>
      <c r="D2784" s="2">
        <v>-7.2</v>
      </c>
      <c r="E2784" s="2" t="s">
        <v>6179</v>
      </c>
    </row>
    <row r="2785" spans="1:5" ht="15" x14ac:dyDescent="0.2">
      <c r="A2785">
        <f t="shared" si="43"/>
        <v>2777</v>
      </c>
      <c r="B2785" s="2" t="s">
        <v>1086</v>
      </c>
      <c r="C2785" s="2">
        <v>1</v>
      </c>
      <c r="D2785" s="2">
        <v>-7.2</v>
      </c>
      <c r="E2785" s="2" t="s">
        <v>1087</v>
      </c>
    </row>
    <row r="2786" spans="1:5" ht="15" x14ac:dyDescent="0.2">
      <c r="A2786">
        <f t="shared" si="43"/>
        <v>2777</v>
      </c>
      <c r="B2786" s="2" t="s">
        <v>7982</v>
      </c>
      <c r="C2786" s="2">
        <v>1</v>
      </c>
      <c r="D2786" s="2">
        <v>-7.2</v>
      </c>
      <c r="E2786" s="2" t="s">
        <v>7983</v>
      </c>
    </row>
    <row r="2787" spans="1:5" ht="15" x14ac:dyDescent="0.2">
      <c r="A2787">
        <f t="shared" si="43"/>
        <v>2777</v>
      </c>
      <c r="B2787" s="2" t="s">
        <v>1243</v>
      </c>
      <c r="C2787" s="2">
        <v>1</v>
      </c>
      <c r="D2787" s="2">
        <v>-7.2</v>
      </c>
      <c r="E2787" s="2" t="s">
        <v>1244</v>
      </c>
    </row>
    <row r="2788" spans="1:5" ht="15" x14ac:dyDescent="0.2">
      <c r="A2788">
        <f t="shared" si="43"/>
        <v>2777</v>
      </c>
      <c r="B2788" s="2" t="s">
        <v>6736</v>
      </c>
      <c r="C2788" s="2">
        <v>1</v>
      </c>
      <c r="D2788" s="2">
        <v>-7.2</v>
      </c>
      <c r="E2788" s="2" t="s">
        <v>6737</v>
      </c>
    </row>
    <row r="2789" spans="1:5" ht="15" x14ac:dyDescent="0.2">
      <c r="A2789">
        <f t="shared" si="43"/>
        <v>2777</v>
      </c>
      <c r="B2789" s="2" t="s">
        <v>5097</v>
      </c>
      <c r="C2789" s="2">
        <v>1</v>
      </c>
      <c r="D2789" s="2">
        <v>-7.2</v>
      </c>
      <c r="E2789" s="2" t="s">
        <v>5098</v>
      </c>
    </row>
    <row r="2790" spans="1:5" ht="15" x14ac:dyDescent="0.2">
      <c r="A2790">
        <f t="shared" si="43"/>
        <v>2777</v>
      </c>
      <c r="B2790" s="2" t="s">
        <v>4862</v>
      </c>
      <c r="C2790" s="2">
        <v>1</v>
      </c>
      <c r="D2790" s="2">
        <v>-7.2</v>
      </c>
      <c r="E2790" s="2" t="s">
        <v>4863</v>
      </c>
    </row>
    <row r="2791" spans="1:5" ht="15" x14ac:dyDescent="0.2">
      <c r="A2791">
        <f t="shared" si="43"/>
        <v>2777</v>
      </c>
      <c r="B2791" s="2" t="s">
        <v>5744</v>
      </c>
      <c r="C2791" s="2">
        <v>1</v>
      </c>
      <c r="D2791" s="2">
        <v>-7.2</v>
      </c>
      <c r="E2791" s="2" t="s">
        <v>5745</v>
      </c>
    </row>
    <row r="2792" spans="1:5" ht="15" x14ac:dyDescent="0.2">
      <c r="A2792">
        <f t="shared" si="43"/>
        <v>2777</v>
      </c>
      <c r="B2792" s="2" t="s">
        <v>6232</v>
      </c>
      <c r="C2792" s="2">
        <v>1</v>
      </c>
      <c r="D2792" s="2">
        <v>-7.2</v>
      </c>
      <c r="E2792" s="2" t="s">
        <v>6233</v>
      </c>
    </row>
    <row r="2793" spans="1:5" ht="15" x14ac:dyDescent="0.2">
      <c r="A2793">
        <f t="shared" si="43"/>
        <v>2777</v>
      </c>
      <c r="B2793" s="2" t="s">
        <v>6072</v>
      </c>
      <c r="C2793" s="2">
        <v>1</v>
      </c>
      <c r="D2793" s="2">
        <v>-7.2</v>
      </c>
      <c r="E2793" s="2" t="s">
        <v>6073</v>
      </c>
    </row>
    <row r="2794" spans="1:5" ht="15" x14ac:dyDescent="0.2">
      <c r="A2794">
        <f t="shared" si="43"/>
        <v>2777</v>
      </c>
      <c r="B2794" s="2" t="s">
        <v>3546</v>
      </c>
      <c r="C2794" s="2">
        <v>1</v>
      </c>
      <c r="D2794" s="2">
        <v>-7.2</v>
      </c>
      <c r="E2794" s="2" t="s">
        <v>3547</v>
      </c>
    </row>
    <row r="2795" spans="1:5" ht="15" x14ac:dyDescent="0.2">
      <c r="A2795">
        <f t="shared" si="43"/>
        <v>2777</v>
      </c>
      <c r="B2795" s="2" t="s">
        <v>2961</v>
      </c>
      <c r="C2795" s="2">
        <v>1</v>
      </c>
      <c r="D2795" s="2">
        <v>-7.2</v>
      </c>
      <c r="E2795" s="2" t="s">
        <v>2962</v>
      </c>
    </row>
    <row r="2796" spans="1:5" ht="15" x14ac:dyDescent="0.2">
      <c r="A2796">
        <f t="shared" si="43"/>
        <v>2777</v>
      </c>
      <c r="B2796" s="2" t="s">
        <v>3373</v>
      </c>
      <c r="C2796" s="2">
        <v>1</v>
      </c>
      <c r="D2796" s="2">
        <v>-7.2</v>
      </c>
      <c r="E2796" s="2" t="s">
        <v>3374</v>
      </c>
    </row>
    <row r="2797" spans="1:5" ht="15" x14ac:dyDescent="0.2">
      <c r="A2797">
        <f t="shared" si="43"/>
        <v>2777</v>
      </c>
      <c r="B2797" s="2" t="s">
        <v>9639</v>
      </c>
      <c r="C2797" s="2">
        <v>1</v>
      </c>
      <c r="D2797" s="2">
        <v>-7.2</v>
      </c>
      <c r="E2797" s="2" t="s">
        <v>9640</v>
      </c>
    </row>
    <row r="2798" spans="1:5" ht="15" x14ac:dyDescent="0.2">
      <c r="A2798">
        <f t="shared" si="43"/>
        <v>2777</v>
      </c>
      <c r="B2798" s="2" t="s">
        <v>8184</v>
      </c>
      <c r="C2798" s="2">
        <v>1</v>
      </c>
      <c r="D2798" s="2">
        <v>-7.2</v>
      </c>
      <c r="E2798" s="2" t="s">
        <v>8185</v>
      </c>
    </row>
    <row r="2799" spans="1:5" ht="15" x14ac:dyDescent="0.2">
      <c r="A2799">
        <f t="shared" si="43"/>
        <v>2777</v>
      </c>
      <c r="B2799" s="2" t="s">
        <v>8407</v>
      </c>
      <c r="C2799" s="2">
        <v>1</v>
      </c>
      <c r="D2799" s="2">
        <v>-7.2</v>
      </c>
      <c r="E2799" s="2" t="s">
        <v>8408</v>
      </c>
    </row>
    <row r="2800" spans="1:5" ht="15" x14ac:dyDescent="0.2">
      <c r="A2800">
        <f t="shared" si="43"/>
        <v>2777</v>
      </c>
      <c r="B2800" s="2" t="s">
        <v>8872</v>
      </c>
      <c r="C2800" s="2">
        <v>1</v>
      </c>
      <c r="D2800" s="2">
        <v>-7.2</v>
      </c>
      <c r="E2800" s="2" t="s">
        <v>8873</v>
      </c>
    </row>
    <row r="2801" spans="1:5" ht="15" x14ac:dyDescent="0.2">
      <c r="A2801">
        <f t="shared" si="43"/>
        <v>2777</v>
      </c>
      <c r="B2801" s="2" t="s">
        <v>2682</v>
      </c>
      <c r="C2801" s="2">
        <v>1</v>
      </c>
      <c r="D2801" s="2">
        <v>-7.2</v>
      </c>
      <c r="E2801" s="2" t="s">
        <v>2683</v>
      </c>
    </row>
    <row r="2802" spans="1:5" ht="15" x14ac:dyDescent="0.2">
      <c r="A2802">
        <f t="shared" si="43"/>
        <v>2777</v>
      </c>
      <c r="B2802" s="2" t="s">
        <v>6817</v>
      </c>
      <c r="C2802" s="2">
        <v>1</v>
      </c>
      <c r="D2802" s="2">
        <v>-7.2</v>
      </c>
      <c r="E2802" s="2" t="s">
        <v>6818</v>
      </c>
    </row>
    <row r="2803" spans="1:5" ht="15" x14ac:dyDescent="0.2">
      <c r="A2803">
        <f t="shared" si="43"/>
        <v>2777</v>
      </c>
      <c r="B2803" s="2" t="s">
        <v>2260</v>
      </c>
      <c r="C2803" s="2">
        <v>1</v>
      </c>
      <c r="D2803" s="2">
        <v>-7.2</v>
      </c>
      <c r="E2803" s="2" t="s">
        <v>2261</v>
      </c>
    </row>
    <row r="2804" spans="1:5" ht="15" x14ac:dyDescent="0.2">
      <c r="A2804">
        <f t="shared" si="43"/>
        <v>2777</v>
      </c>
      <c r="B2804" s="2" t="s">
        <v>5365</v>
      </c>
      <c r="C2804" s="2">
        <v>1</v>
      </c>
      <c r="D2804" s="2">
        <v>-7.2</v>
      </c>
      <c r="E2804" s="2" t="s">
        <v>5366</v>
      </c>
    </row>
    <row r="2805" spans="1:5" ht="15" x14ac:dyDescent="0.2">
      <c r="A2805">
        <f t="shared" si="43"/>
        <v>2777</v>
      </c>
      <c r="B2805" s="2" t="s">
        <v>4735</v>
      </c>
      <c r="C2805" s="2">
        <v>1</v>
      </c>
      <c r="D2805" s="2">
        <v>-7.2</v>
      </c>
      <c r="E2805" s="2" t="s">
        <v>4736</v>
      </c>
    </row>
    <row r="2806" spans="1:5" ht="15" x14ac:dyDescent="0.2">
      <c r="A2806">
        <f t="shared" si="43"/>
        <v>2777</v>
      </c>
      <c r="B2806" s="2" t="s">
        <v>8226</v>
      </c>
      <c r="C2806" s="2">
        <v>1</v>
      </c>
      <c r="D2806" s="2">
        <v>-7.2</v>
      </c>
      <c r="E2806" s="2" t="s">
        <v>8227</v>
      </c>
    </row>
    <row r="2807" spans="1:5" ht="15" x14ac:dyDescent="0.2">
      <c r="A2807">
        <f t="shared" si="43"/>
        <v>2777</v>
      </c>
      <c r="B2807" s="2" t="s">
        <v>5007</v>
      </c>
      <c r="C2807" s="2">
        <v>1</v>
      </c>
      <c r="D2807" s="2">
        <v>-7.2</v>
      </c>
      <c r="E2807" s="2" t="s">
        <v>5008</v>
      </c>
    </row>
    <row r="2808" spans="1:5" ht="15" x14ac:dyDescent="0.2">
      <c r="A2808">
        <f t="shared" si="43"/>
        <v>2777</v>
      </c>
      <c r="B2808" s="2" t="s">
        <v>2808</v>
      </c>
      <c r="C2808" s="2">
        <v>1</v>
      </c>
      <c r="D2808" s="2">
        <v>-7.2</v>
      </c>
      <c r="E2808" s="2" t="s">
        <v>2809</v>
      </c>
    </row>
    <row r="2809" spans="1:5" ht="15" x14ac:dyDescent="0.2">
      <c r="A2809">
        <f t="shared" si="43"/>
        <v>2777</v>
      </c>
      <c r="B2809" s="2" t="s">
        <v>5025</v>
      </c>
      <c r="C2809" s="2">
        <v>1</v>
      </c>
      <c r="D2809" s="2">
        <v>-7.2</v>
      </c>
      <c r="E2809" s="2" t="s">
        <v>5026</v>
      </c>
    </row>
    <row r="2810" spans="1:5" ht="15" x14ac:dyDescent="0.2">
      <c r="A2810">
        <f t="shared" si="43"/>
        <v>2777</v>
      </c>
      <c r="B2810" s="2" t="s">
        <v>6957</v>
      </c>
      <c r="C2810" s="2">
        <v>1</v>
      </c>
      <c r="D2810" s="2">
        <v>-7.2</v>
      </c>
      <c r="E2810" s="2" t="s">
        <v>6958</v>
      </c>
    </row>
    <row r="2811" spans="1:5" ht="15" x14ac:dyDescent="0.2">
      <c r="A2811">
        <f t="shared" si="43"/>
        <v>2777</v>
      </c>
      <c r="B2811" s="2" t="s">
        <v>4101</v>
      </c>
      <c r="C2811" s="2">
        <v>1</v>
      </c>
      <c r="D2811" s="2">
        <v>-7.2</v>
      </c>
      <c r="E2811" s="2" t="s">
        <v>4102</v>
      </c>
    </row>
    <row r="2812" spans="1:5" ht="15" x14ac:dyDescent="0.2">
      <c r="A2812">
        <f t="shared" si="43"/>
        <v>2777</v>
      </c>
      <c r="B2812" s="2" t="s">
        <v>4449</v>
      </c>
      <c r="C2812" s="2">
        <v>1</v>
      </c>
      <c r="D2812" s="2">
        <v>-7.2</v>
      </c>
    </row>
    <row r="2813" spans="1:5" ht="15" x14ac:dyDescent="0.2">
      <c r="A2813">
        <f t="shared" si="43"/>
        <v>2777</v>
      </c>
      <c r="B2813" s="2" t="s">
        <v>2343</v>
      </c>
      <c r="C2813" s="2">
        <v>1</v>
      </c>
      <c r="D2813" s="2">
        <v>-7.2</v>
      </c>
      <c r="E2813" s="2" t="s">
        <v>2344</v>
      </c>
    </row>
    <row r="2814" spans="1:5" ht="15" x14ac:dyDescent="0.2">
      <c r="A2814">
        <f t="shared" si="43"/>
        <v>2777</v>
      </c>
      <c r="B2814" s="2" t="s">
        <v>1909</v>
      </c>
      <c r="C2814" s="2">
        <v>1</v>
      </c>
      <c r="D2814" s="2">
        <v>-7.2</v>
      </c>
      <c r="E2814" s="2" t="s">
        <v>1910</v>
      </c>
    </row>
    <row r="2815" spans="1:5" ht="15" x14ac:dyDescent="0.2">
      <c r="A2815">
        <f t="shared" si="43"/>
        <v>2777</v>
      </c>
      <c r="B2815" s="2" t="s">
        <v>4268</v>
      </c>
      <c r="C2815" s="2">
        <v>1</v>
      </c>
      <c r="D2815" s="2">
        <v>-7.2</v>
      </c>
      <c r="E2815" s="2" t="s">
        <v>4269</v>
      </c>
    </row>
    <row r="2816" spans="1:5" ht="15" x14ac:dyDescent="0.2">
      <c r="A2816">
        <f t="shared" si="43"/>
        <v>2777</v>
      </c>
      <c r="B2816" s="2" t="s">
        <v>7768</v>
      </c>
      <c r="C2816" s="2">
        <v>1</v>
      </c>
      <c r="D2816" s="2">
        <v>-7.2</v>
      </c>
      <c r="E2816" s="2" t="s">
        <v>7769</v>
      </c>
    </row>
    <row r="2817" spans="1:5" ht="15" x14ac:dyDescent="0.2">
      <c r="A2817">
        <f t="shared" si="43"/>
        <v>2777</v>
      </c>
      <c r="B2817" s="2" t="s">
        <v>2274</v>
      </c>
      <c r="C2817" s="2">
        <v>1</v>
      </c>
      <c r="D2817" s="2">
        <v>-7.2</v>
      </c>
      <c r="E2817" s="2" t="s">
        <v>2275</v>
      </c>
    </row>
    <row r="2818" spans="1:5" ht="15" x14ac:dyDescent="0.2">
      <c r="A2818">
        <f t="shared" si="43"/>
        <v>2777</v>
      </c>
      <c r="B2818" s="2" t="s">
        <v>5357</v>
      </c>
      <c r="C2818" s="2">
        <v>1</v>
      </c>
      <c r="D2818" s="2">
        <v>-7.2</v>
      </c>
      <c r="E2818" s="2" t="s">
        <v>5358</v>
      </c>
    </row>
    <row r="2819" spans="1:5" ht="15" x14ac:dyDescent="0.2">
      <c r="A2819">
        <f t="shared" ref="A2819:A2882" si="44">RANK(D2819,$D$2:$D$4859,2)</f>
        <v>2777</v>
      </c>
      <c r="B2819" s="2" t="s">
        <v>6402</v>
      </c>
      <c r="C2819" s="2">
        <v>1</v>
      </c>
      <c r="D2819" s="2">
        <v>-7.2</v>
      </c>
      <c r="E2819" s="2" t="s">
        <v>6403</v>
      </c>
    </row>
    <row r="2820" spans="1:5" ht="15" x14ac:dyDescent="0.2">
      <c r="A2820">
        <f t="shared" si="44"/>
        <v>2777</v>
      </c>
      <c r="B2820" s="2" t="s">
        <v>4978</v>
      </c>
      <c r="C2820" s="2">
        <v>1</v>
      </c>
      <c r="D2820" s="2">
        <v>-7.2</v>
      </c>
      <c r="E2820" s="2" t="s">
        <v>4979</v>
      </c>
    </row>
    <row r="2821" spans="1:5" ht="15" x14ac:dyDescent="0.2">
      <c r="A2821">
        <f t="shared" si="44"/>
        <v>2777</v>
      </c>
      <c r="B2821" s="2" t="s">
        <v>9240</v>
      </c>
      <c r="C2821" s="2">
        <v>1</v>
      </c>
      <c r="D2821" s="2">
        <v>-7.2</v>
      </c>
      <c r="E2821" s="2" t="s">
        <v>9241</v>
      </c>
    </row>
    <row r="2822" spans="1:5" ht="15" x14ac:dyDescent="0.2">
      <c r="A2822">
        <f t="shared" si="44"/>
        <v>2777</v>
      </c>
      <c r="B2822" s="2" t="s">
        <v>4262</v>
      </c>
      <c r="C2822" s="2">
        <v>1</v>
      </c>
      <c r="D2822" s="2">
        <v>-7.2</v>
      </c>
      <c r="E2822" s="2" t="s">
        <v>4263</v>
      </c>
    </row>
    <row r="2823" spans="1:5" ht="15" x14ac:dyDescent="0.2">
      <c r="A2823">
        <f t="shared" si="44"/>
        <v>2777</v>
      </c>
      <c r="B2823" s="2" t="s">
        <v>2718</v>
      </c>
      <c r="C2823" s="2">
        <v>1</v>
      </c>
      <c r="D2823" s="2">
        <v>-7.2</v>
      </c>
      <c r="E2823" s="2" t="s">
        <v>2719</v>
      </c>
    </row>
    <row r="2824" spans="1:5" ht="15" x14ac:dyDescent="0.2">
      <c r="A2824">
        <f t="shared" si="44"/>
        <v>2777</v>
      </c>
      <c r="B2824" s="2" t="s">
        <v>4336</v>
      </c>
      <c r="C2824" s="2">
        <v>1</v>
      </c>
      <c r="D2824" s="2">
        <v>-7.2</v>
      </c>
      <c r="E2824" s="2" t="s">
        <v>4337</v>
      </c>
    </row>
    <row r="2825" spans="1:5" ht="15" x14ac:dyDescent="0.2">
      <c r="A2825">
        <f t="shared" si="44"/>
        <v>2777</v>
      </c>
      <c r="B2825" s="2" t="s">
        <v>7521</v>
      </c>
      <c r="C2825" s="2">
        <v>1</v>
      </c>
      <c r="D2825" s="2">
        <v>-7.2</v>
      </c>
      <c r="E2825" s="2" t="s">
        <v>7522</v>
      </c>
    </row>
    <row r="2826" spans="1:5" ht="15" x14ac:dyDescent="0.2">
      <c r="A2826">
        <f t="shared" si="44"/>
        <v>2777</v>
      </c>
      <c r="B2826" s="2" t="s">
        <v>6146</v>
      </c>
      <c r="C2826" s="2">
        <v>1</v>
      </c>
      <c r="D2826" s="2">
        <v>-7.2</v>
      </c>
      <c r="E2826" s="2" t="s">
        <v>6147</v>
      </c>
    </row>
    <row r="2827" spans="1:5" ht="15" x14ac:dyDescent="0.2">
      <c r="A2827">
        <f t="shared" si="44"/>
        <v>2777</v>
      </c>
      <c r="B2827" s="2" t="s">
        <v>9536</v>
      </c>
      <c r="C2827" s="2">
        <v>1</v>
      </c>
      <c r="D2827" s="2">
        <v>-7.2</v>
      </c>
      <c r="E2827" s="2" t="s">
        <v>9537</v>
      </c>
    </row>
    <row r="2828" spans="1:5" ht="15" x14ac:dyDescent="0.2">
      <c r="A2828">
        <f t="shared" si="44"/>
        <v>2777</v>
      </c>
      <c r="B2828" s="2" t="s">
        <v>3061</v>
      </c>
      <c r="C2828" s="2">
        <v>1</v>
      </c>
      <c r="D2828" s="2">
        <v>-7.2</v>
      </c>
      <c r="E2828" s="2" t="s">
        <v>3062</v>
      </c>
    </row>
    <row r="2829" spans="1:5" ht="15" x14ac:dyDescent="0.2">
      <c r="A2829">
        <f t="shared" si="44"/>
        <v>2777</v>
      </c>
      <c r="B2829" s="2" t="s">
        <v>5498</v>
      </c>
      <c r="C2829" s="2">
        <v>1</v>
      </c>
      <c r="D2829" s="2">
        <v>-7.2</v>
      </c>
      <c r="E2829" s="2" t="s">
        <v>5499</v>
      </c>
    </row>
    <row r="2830" spans="1:5" ht="15" x14ac:dyDescent="0.2">
      <c r="A2830">
        <f t="shared" si="44"/>
        <v>2777</v>
      </c>
      <c r="B2830" s="2" t="s">
        <v>6136</v>
      </c>
      <c r="C2830" s="2">
        <v>1</v>
      </c>
      <c r="D2830" s="2">
        <v>-7.2</v>
      </c>
      <c r="E2830" s="2" t="s">
        <v>6137</v>
      </c>
    </row>
    <row r="2831" spans="1:5" ht="15" x14ac:dyDescent="0.2">
      <c r="A2831">
        <f t="shared" si="44"/>
        <v>2777</v>
      </c>
      <c r="B2831" s="2" t="s">
        <v>6730</v>
      </c>
      <c r="C2831" s="2">
        <v>1</v>
      </c>
      <c r="D2831" s="2">
        <v>-7.2</v>
      </c>
      <c r="E2831" s="2" t="s">
        <v>6731</v>
      </c>
    </row>
    <row r="2832" spans="1:5" ht="15" x14ac:dyDescent="0.2">
      <c r="A2832">
        <f t="shared" si="44"/>
        <v>2777</v>
      </c>
      <c r="B2832" s="2" t="s">
        <v>68</v>
      </c>
      <c r="C2832" s="2">
        <v>1</v>
      </c>
      <c r="D2832" s="2">
        <v>-7.2</v>
      </c>
      <c r="E2832" s="2" t="s">
        <v>69</v>
      </c>
    </row>
    <row r="2833" spans="1:5" ht="15" x14ac:dyDescent="0.2">
      <c r="A2833">
        <f t="shared" si="44"/>
        <v>2777</v>
      </c>
      <c r="B2833" s="2" t="s">
        <v>8092</v>
      </c>
      <c r="C2833" s="2">
        <v>1</v>
      </c>
      <c r="D2833" s="2">
        <v>-7.2</v>
      </c>
      <c r="E2833" s="2" t="s">
        <v>8093</v>
      </c>
    </row>
    <row r="2834" spans="1:5" ht="15" x14ac:dyDescent="0.2">
      <c r="A2834">
        <f t="shared" si="44"/>
        <v>2777</v>
      </c>
      <c r="B2834" s="2" t="s">
        <v>5303</v>
      </c>
      <c r="C2834" s="2">
        <v>1</v>
      </c>
      <c r="D2834" s="2">
        <v>-7.2</v>
      </c>
      <c r="E2834" s="2" t="s">
        <v>5304</v>
      </c>
    </row>
    <row r="2835" spans="1:5" ht="15" x14ac:dyDescent="0.2">
      <c r="A2835">
        <f t="shared" si="44"/>
        <v>2777</v>
      </c>
      <c r="B2835" s="2" t="s">
        <v>7107</v>
      </c>
      <c r="C2835" s="2">
        <v>1</v>
      </c>
      <c r="D2835" s="2">
        <v>-7.2</v>
      </c>
      <c r="E2835" s="2" t="s">
        <v>7108</v>
      </c>
    </row>
    <row r="2836" spans="1:5" ht="15" x14ac:dyDescent="0.2">
      <c r="A2836">
        <f t="shared" si="44"/>
        <v>2777</v>
      </c>
      <c r="B2836" s="2" t="s">
        <v>8022</v>
      </c>
      <c r="C2836" s="2">
        <v>1</v>
      </c>
      <c r="D2836" s="2">
        <v>-7.2</v>
      </c>
      <c r="E2836" s="2" t="s">
        <v>8023</v>
      </c>
    </row>
    <row r="2837" spans="1:5" ht="15" x14ac:dyDescent="0.2">
      <c r="A2837">
        <f t="shared" si="44"/>
        <v>2777</v>
      </c>
      <c r="B2837" s="2" t="s">
        <v>1543</v>
      </c>
      <c r="C2837" s="2">
        <v>1</v>
      </c>
      <c r="D2837" s="2">
        <v>-7.2</v>
      </c>
      <c r="E2837" s="2" t="s">
        <v>1544</v>
      </c>
    </row>
    <row r="2838" spans="1:5" ht="15" x14ac:dyDescent="0.2">
      <c r="A2838">
        <f t="shared" si="44"/>
        <v>2777</v>
      </c>
      <c r="B2838" s="2" t="s">
        <v>5682</v>
      </c>
      <c r="C2838" s="2">
        <v>1</v>
      </c>
      <c r="D2838" s="2">
        <v>-7.2</v>
      </c>
      <c r="E2838" s="2" t="s">
        <v>5683</v>
      </c>
    </row>
    <row r="2839" spans="1:5" ht="15" x14ac:dyDescent="0.2">
      <c r="A2839">
        <f t="shared" si="44"/>
        <v>2777</v>
      </c>
      <c r="B2839" s="2" t="s">
        <v>2047</v>
      </c>
      <c r="C2839" s="2">
        <v>1</v>
      </c>
      <c r="D2839" s="2">
        <v>-7.2</v>
      </c>
      <c r="E2839" s="2" t="s">
        <v>2048</v>
      </c>
    </row>
    <row r="2840" spans="1:5" ht="15" x14ac:dyDescent="0.2">
      <c r="A2840">
        <f t="shared" si="44"/>
        <v>2777</v>
      </c>
      <c r="B2840" s="2" t="s">
        <v>4224</v>
      </c>
      <c r="C2840" s="2">
        <v>1</v>
      </c>
      <c r="D2840" s="2">
        <v>-7.2</v>
      </c>
      <c r="E2840" s="2" t="s">
        <v>4225</v>
      </c>
    </row>
    <row r="2841" spans="1:5" ht="15" x14ac:dyDescent="0.2">
      <c r="A2841">
        <f t="shared" si="44"/>
        <v>2777</v>
      </c>
      <c r="B2841" s="2" t="s">
        <v>6495</v>
      </c>
      <c r="C2841" s="2">
        <v>1</v>
      </c>
      <c r="D2841" s="2">
        <v>-7.2</v>
      </c>
      <c r="E2841" s="2" t="s">
        <v>6496</v>
      </c>
    </row>
    <row r="2842" spans="1:5" ht="15" x14ac:dyDescent="0.2">
      <c r="A2842">
        <f t="shared" si="44"/>
        <v>2777</v>
      </c>
      <c r="B2842" s="2" t="s">
        <v>4012</v>
      </c>
      <c r="C2842" s="2">
        <v>1</v>
      </c>
      <c r="D2842" s="2">
        <v>-7.2</v>
      </c>
      <c r="E2842" s="2" t="s">
        <v>4013</v>
      </c>
    </row>
    <row r="2843" spans="1:5" ht="15" x14ac:dyDescent="0.2">
      <c r="A2843">
        <f t="shared" si="44"/>
        <v>2777</v>
      </c>
      <c r="B2843" s="2" t="s">
        <v>2947</v>
      </c>
      <c r="C2843" s="2">
        <v>1</v>
      </c>
      <c r="D2843" s="2">
        <v>-7.2</v>
      </c>
      <c r="E2843" s="2" t="s">
        <v>2948</v>
      </c>
    </row>
    <row r="2844" spans="1:5" ht="15" x14ac:dyDescent="0.2">
      <c r="A2844">
        <f t="shared" si="44"/>
        <v>2777</v>
      </c>
      <c r="B2844" s="2" t="s">
        <v>8519</v>
      </c>
      <c r="C2844" s="2">
        <v>1</v>
      </c>
      <c r="D2844" s="2">
        <v>-7.2</v>
      </c>
      <c r="E2844" s="2" t="s">
        <v>8520</v>
      </c>
    </row>
    <row r="2845" spans="1:5" ht="15" x14ac:dyDescent="0.2">
      <c r="A2845">
        <f t="shared" si="44"/>
        <v>2777</v>
      </c>
      <c r="B2845" s="2" t="s">
        <v>7083</v>
      </c>
      <c r="C2845" s="2">
        <v>1</v>
      </c>
      <c r="D2845" s="2">
        <v>-7.2</v>
      </c>
      <c r="E2845" s="2" t="s">
        <v>7084</v>
      </c>
    </row>
    <row r="2846" spans="1:5" ht="15" x14ac:dyDescent="0.2">
      <c r="A2846">
        <f t="shared" si="44"/>
        <v>2777</v>
      </c>
      <c r="B2846" s="2" t="s">
        <v>7988</v>
      </c>
      <c r="C2846" s="2">
        <v>1</v>
      </c>
      <c r="D2846" s="2">
        <v>-7.2</v>
      </c>
      <c r="E2846" s="2" t="s">
        <v>7989</v>
      </c>
    </row>
    <row r="2847" spans="1:5" ht="15" x14ac:dyDescent="0.2">
      <c r="A2847">
        <f t="shared" si="44"/>
        <v>2777</v>
      </c>
      <c r="B2847" s="2" t="s">
        <v>4707</v>
      </c>
      <c r="C2847" s="2">
        <v>1</v>
      </c>
      <c r="D2847" s="2">
        <v>-7.2</v>
      </c>
      <c r="E2847" s="2" t="s">
        <v>4708</v>
      </c>
    </row>
    <row r="2848" spans="1:5" ht="15" x14ac:dyDescent="0.2">
      <c r="A2848">
        <f t="shared" si="44"/>
        <v>2777</v>
      </c>
      <c r="B2848" s="2" t="s">
        <v>6044</v>
      </c>
      <c r="C2848" s="2">
        <v>1</v>
      </c>
      <c r="D2848" s="2">
        <v>-7.2</v>
      </c>
      <c r="E2848" s="2" t="s">
        <v>6045</v>
      </c>
    </row>
    <row r="2849" spans="1:5" ht="15" x14ac:dyDescent="0.2">
      <c r="A2849">
        <f t="shared" si="44"/>
        <v>2777</v>
      </c>
      <c r="B2849" s="2" t="s">
        <v>7523</v>
      </c>
      <c r="C2849" s="2">
        <v>1</v>
      </c>
      <c r="D2849" s="2">
        <v>-7.2</v>
      </c>
      <c r="E2849" s="2" t="s">
        <v>7524</v>
      </c>
    </row>
    <row r="2850" spans="1:5" ht="15" x14ac:dyDescent="0.2">
      <c r="A2850">
        <f t="shared" si="44"/>
        <v>2777</v>
      </c>
      <c r="B2850" s="2" t="s">
        <v>7944</v>
      </c>
      <c r="C2850" s="2">
        <v>1</v>
      </c>
      <c r="D2850" s="2">
        <v>-7.2</v>
      </c>
      <c r="E2850" s="2" t="s">
        <v>7945</v>
      </c>
    </row>
    <row r="2851" spans="1:5" ht="15" x14ac:dyDescent="0.2">
      <c r="A2851">
        <f t="shared" si="44"/>
        <v>2777</v>
      </c>
      <c r="B2851" s="2" t="s">
        <v>3948</v>
      </c>
      <c r="C2851" s="2">
        <v>1</v>
      </c>
      <c r="D2851" s="2">
        <v>-7.2</v>
      </c>
      <c r="E2851" s="2" t="s">
        <v>3949</v>
      </c>
    </row>
    <row r="2852" spans="1:5" ht="15" x14ac:dyDescent="0.2">
      <c r="A2852">
        <f t="shared" si="44"/>
        <v>2777</v>
      </c>
      <c r="B2852" s="2" t="s">
        <v>6011</v>
      </c>
      <c r="C2852" s="2">
        <v>1</v>
      </c>
      <c r="D2852" s="2">
        <v>-7.2</v>
      </c>
      <c r="E2852" s="2" t="s">
        <v>6012</v>
      </c>
    </row>
    <row r="2853" spans="1:5" ht="15" x14ac:dyDescent="0.2">
      <c r="A2853">
        <f t="shared" si="44"/>
        <v>2777</v>
      </c>
      <c r="B2853" s="2" t="s">
        <v>1345</v>
      </c>
      <c r="C2853" s="2">
        <v>1</v>
      </c>
      <c r="D2853" s="2">
        <v>-7.2</v>
      </c>
      <c r="E2853" s="2" t="s">
        <v>1346</v>
      </c>
    </row>
    <row r="2854" spans="1:5" ht="15" x14ac:dyDescent="0.2">
      <c r="A2854">
        <f t="shared" si="44"/>
        <v>2777</v>
      </c>
      <c r="B2854" s="2" t="s">
        <v>688</v>
      </c>
      <c r="C2854" s="2">
        <v>1</v>
      </c>
      <c r="D2854" s="2">
        <v>-7.2</v>
      </c>
      <c r="E2854" s="2" t="s">
        <v>689</v>
      </c>
    </row>
    <row r="2855" spans="1:5" ht="15" x14ac:dyDescent="0.2">
      <c r="A2855">
        <f t="shared" si="44"/>
        <v>2777</v>
      </c>
      <c r="B2855" s="2" t="s">
        <v>9627</v>
      </c>
      <c r="C2855" s="2">
        <v>1</v>
      </c>
      <c r="D2855" s="2">
        <v>-7.2</v>
      </c>
      <c r="E2855" s="2" t="s">
        <v>9628</v>
      </c>
    </row>
    <row r="2856" spans="1:5" ht="15" x14ac:dyDescent="0.2">
      <c r="A2856">
        <f t="shared" si="44"/>
        <v>2777</v>
      </c>
      <c r="B2856" s="2" t="s">
        <v>4779</v>
      </c>
      <c r="C2856" s="2">
        <v>1</v>
      </c>
      <c r="D2856" s="2">
        <v>-7.2</v>
      </c>
      <c r="E2856" s="2" t="s">
        <v>4780</v>
      </c>
    </row>
    <row r="2857" spans="1:5" ht="15" x14ac:dyDescent="0.2">
      <c r="A2857">
        <f t="shared" si="44"/>
        <v>2777</v>
      </c>
      <c r="B2857" s="2" t="s">
        <v>5734</v>
      </c>
      <c r="C2857" s="2">
        <v>1</v>
      </c>
      <c r="D2857" s="2">
        <v>-7.2</v>
      </c>
      <c r="E2857" s="2" t="s">
        <v>5735</v>
      </c>
    </row>
    <row r="2858" spans="1:5" ht="15" x14ac:dyDescent="0.2">
      <c r="A2858">
        <f t="shared" si="44"/>
        <v>2777</v>
      </c>
      <c r="B2858" s="2" t="s">
        <v>4016</v>
      </c>
      <c r="C2858" s="2">
        <v>1</v>
      </c>
      <c r="D2858" s="2">
        <v>-7.2</v>
      </c>
      <c r="E2858" s="2" t="s">
        <v>4017</v>
      </c>
    </row>
    <row r="2859" spans="1:5" ht="15" x14ac:dyDescent="0.2">
      <c r="A2859">
        <f t="shared" si="44"/>
        <v>2777</v>
      </c>
      <c r="B2859" s="2" t="s">
        <v>4186</v>
      </c>
      <c r="C2859" s="2">
        <v>1</v>
      </c>
      <c r="D2859" s="2">
        <v>-7.2</v>
      </c>
      <c r="E2859" s="2" t="s">
        <v>4187</v>
      </c>
    </row>
    <row r="2860" spans="1:5" ht="15" x14ac:dyDescent="0.2">
      <c r="A2860">
        <f t="shared" si="44"/>
        <v>2777</v>
      </c>
      <c r="B2860" s="2" t="s">
        <v>916</v>
      </c>
      <c r="C2860" s="2">
        <v>1</v>
      </c>
      <c r="D2860" s="2">
        <v>-7.2</v>
      </c>
      <c r="E2860" s="2" t="s">
        <v>917</v>
      </c>
    </row>
    <row r="2861" spans="1:5" ht="15" x14ac:dyDescent="0.2">
      <c r="A2861">
        <f t="shared" si="44"/>
        <v>2777</v>
      </c>
      <c r="B2861" s="2" t="s">
        <v>6527</v>
      </c>
      <c r="C2861" s="2">
        <v>1</v>
      </c>
      <c r="D2861" s="2">
        <v>-7.2</v>
      </c>
      <c r="E2861" s="2" t="s">
        <v>6528</v>
      </c>
    </row>
    <row r="2862" spans="1:5" ht="15" x14ac:dyDescent="0.2">
      <c r="A2862">
        <f t="shared" si="44"/>
        <v>2777</v>
      </c>
      <c r="B2862" s="2" t="s">
        <v>4399</v>
      </c>
      <c r="C2862" s="2">
        <v>1</v>
      </c>
      <c r="D2862" s="2">
        <v>-7.2</v>
      </c>
      <c r="E2862" s="2" t="s">
        <v>4400</v>
      </c>
    </row>
    <row r="2863" spans="1:5" ht="15" x14ac:dyDescent="0.2">
      <c r="A2863">
        <f t="shared" si="44"/>
        <v>2777</v>
      </c>
      <c r="B2863" s="2" t="s">
        <v>2749</v>
      </c>
      <c r="C2863" s="2">
        <v>1</v>
      </c>
      <c r="D2863" s="2">
        <v>-7.2</v>
      </c>
      <c r="E2863" s="2" t="s">
        <v>2750</v>
      </c>
    </row>
    <row r="2864" spans="1:5" ht="15" x14ac:dyDescent="0.2">
      <c r="A2864">
        <f t="shared" si="44"/>
        <v>2777</v>
      </c>
      <c r="B2864" s="2" t="s">
        <v>5602</v>
      </c>
      <c r="C2864" s="2">
        <v>1</v>
      </c>
      <c r="D2864" s="2">
        <v>-7.2</v>
      </c>
      <c r="E2864" s="2" t="s">
        <v>5603</v>
      </c>
    </row>
    <row r="2865" spans="1:5" ht="15" x14ac:dyDescent="0.2">
      <c r="A2865">
        <f t="shared" si="44"/>
        <v>2777</v>
      </c>
      <c r="B2865" s="2" t="s">
        <v>4170</v>
      </c>
      <c r="C2865" s="2">
        <v>1</v>
      </c>
      <c r="D2865" s="2">
        <v>-7.2</v>
      </c>
      <c r="E2865" s="2" t="s">
        <v>4171</v>
      </c>
    </row>
    <row r="2866" spans="1:5" ht="15" x14ac:dyDescent="0.2">
      <c r="A2866">
        <f t="shared" si="44"/>
        <v>2777</v>
      </c>
      <c r="B2866" s="2" t="s">
        <v>6519</v>
      </c>
      <c r="C2866" s="2">
        <v>1</v>
      </c>
      <c r="D2866" s="2">
        <v>-7.2</v>
      </c>
      <c r="E2866" s="2" t="s">
        <v>6520</v>
      </c>
    </row>
    <row r="2867" spans="1:5" ht="15" x14ac:dyDescent="0.2">
      <c r="A2867">
        <f t="shared" si="44"/>
        <v>2777</v>
      </c>
      <c r="B2867" s="2" t="s">
        <v>6128</v>
      </c>
      <c r="C2867" s="2">
        <v>1</v>
      </c>
      <c r="D2867" s="2">
        <v>-7.2</v>
      </c>
      <c r="E2867" s="2" t="s">
        <v>6129</v>
      </c>
    </row>
    <row r="2868" spans="1:5" ht="15" x14ac:dyDescent="0.2">
      <c r="A2868">
        <f t="shared" si="44"/>
        <v>2777</v>
      </c>
      <c r="B2868" s="2" t="s">
        <v>1427</v>
      </c>
      <c r="C2868" s="2">
        <v>1</v>
      </c>
      <c r="D2868" s="2">
        <v>-7.2</v>
      </c>
      <c r="E2868" s="2" t="s">
        <v>1428</v>
      </c>
    </row>
    <row r="2869" spans="1:5" ht="15" x14ac:dyDescent="0.2">
      <c r="A2869">
        <f t="shared" si="44"/>
        <v>2777</v>
      </c>
      <c r="B2869" s="2" t="s">
        <v>3876</v>
      </c>
      <c r="C2869" s="2">
        <v>1</v>
      </c>
      <c r="D2869" s="2">
        <v>-7.2</v>
      </c>
    </row>
    <row r="2870" spans="1:5" ht="15" x14ac:dyDescent="0.2">
      <c r="A2870">
        <f t="shared" si="44"/>
        <v>2777</v>
      </c>
      <c r="B2870" s="2" t="s">
        <v>7464</v>
      </c>
      <c r="C2870" s="2">
        <v>1</v>
      </c>
      <c r="D2870" s="2">
        <v>-7.2</v>
      </c>
      <c r="E2870" s="2" t="s">
        <v>7465</v>
      </c>
    </row>
    <row r="2871" spans="1:5" ht="15" x14ac:dyDescent="0.2">
      <c r="A2871">
        <f t="shared" si="44"/>
        <v>2777</v>
      </c>
      <c r="B2871" s="2" t="s">
        <v>5424</v>
      </c>
      <c r="C2871" s="2">
        <v>1</v>
      </c>
      <c r="D2871" s="2">
        <v>-7.2</v>
      </c>
      <c r="E2871" s="2" t="s">
        <v>5425</v>
      </c>
    </row>
    <row r="2872" spans="1:5" ht="15" x14ac:dyDescent="0.2">
      <c r="A2872">
        <f t="shared" si="44"/>
        <v>2777</v>
      </c>
      <c r="B2872" s="2" t="s">
        <v>5081</v>
      </c>
      <c r="C2872" s="2">
        <v>1</v>
      </c>
      <c r="D2872" s="2">
        <v>-7.2</v>
      </c>
      <c r="E2872" s="2" t="s">
        <v>5082</v>
      </c>
    </row>
    <row r="2873" spans="1:5" ht="15" x14ac:dyDescent="0.2">
      <c r="A2873">
        <f t="shared" si="44"/>
        <v>2777</v>
      </c>
      <c r="B2873" s="2" t="s">
        <v>6889</v>
      </c>
      <c r="C2873" s="2">
        <v>1</v>
      </c>
      <c r="D2873" s="2">
        <v>-7.2</v>
      </c>
      <c r="E2873" s="2" t="s">
        <v>6890</v>
      </c>
    </row>
    <row r="2874" spans="1:5" ht="15" x14ac:dyDescent="0.2">
      <c r="A2874">
        <f t="shared" si="44"/>
        <v>2777</v>
      </c>
      <c r="B2874" s="2" t="s">
        <v>7123</v>
      </c>
      <c r="C2874" s="2">
        <v>1</v>
      </c>
      <c r="D2874" s="2">
        <v>-7.2</v>
      </c>
      <c r="E2874" s="2" t="s">
        <v>7124</v>
      </c>
    </row>
    <row r="2875" spans="1:5" ht="15" x14ac:dyDescent="0.2">
      <c r="A2875">
        <f t="shared" si="44"/>
        <v>2777</v>
      </c>
      <c r="B2875" s="2" t="s">
        <v>418</v>
      </c>
      <c r="C2875" s="2">
        <v>1</v>
      </c>
      <c r="D2875" s="2">
        <v>-7.2</v>
      </c>
      <c r="E2875" s="2" t="s">
        <v>419</v>
      </c>
    </row>
    <row r="2876" spans="1:5" ht="15" x14ac:dyDescent="0.2">
      <c r="A2876">
        <f t="shared" si="44"/>
        <v>2777</v>
      </c>
      <c r="B2876" s="2" t="s">
        <v>5405</v>
      </c>
      <c r="C2876" s="2">
        <v>1</v>
      </c>
      <c r="D2876" s="2">
        <v>-7.2</v>
      </c>
      <c r="E2876" s="2" t="s">
        <v>5406</v>
      </c>
    </row>
    <row r="2877" spans="1:5" ht="15" x14ac:dyDescent="0.2">
      <c r="A2877">
        <f t="shared" si="44"/>
        <v>2777</v>
      </c>
      <c r="B2877" s="2" t="s">
        <v>6240</v>
      </c>
      <c r="C2877" s="2">
        <v>1</v>
      </c>
      <c r="D2877" s="2">
        <v>-7.2</v>
      </c>
      <c r="E2877" s="2" t="s">
        <v>6241</v>
      </c>
    </row>
    <row r="2878" spans="1:5" ht="15" x14ac:dyDescent="0.2">
      <c r="A2878">
        <f t="shared" si="44"/>
        <v>2777</v>
      </c>
      <c r="B2878" s="2" t="s">
        <v>5353</v>
      </c>
      <c r="C2878" s="2">
        <v>1</v>
      </c>
      <c r="D2878" s="2">
        <v>-7.2</v>
      </c>
      <c r="E2878" s="2" t="s">
        <v>5354</v>
      </c>
    </row>
    <row r="2879" spans="1:5" ht="15" x14ac:dyDescent="0.2">
      <c r="A2879">
        <f t="shared" si="44"/>
        <v>2777</v>
      </c>
      <c r="B2879" s="2" t="s">
        <v>4178</v>
      </c>
      <c r="C2879" s="2">
        <v>1</v>
      </c>
      <c r="D2879" s="2">
        <v>-7.2</v>
      </c>
      <c r="E2879" s="2" t="s">
        <v>4179</v>
      </c>
    </row>
    <row r="2880" spans="1:5" ht="15" x14ac:dyDescent="0.2">
      <c r="A2880">
        <f t="shared" si="44"/>
        <v>2777</v>
      </c>
      <c r="B2880" s="2" t="s">
        <v>4476</v>
      </c>
      <c r="C2880" s="2">
        <v>1</v>
      </c>
      <c r="D2880" s="2">
        <v>-7.2</v>
      </c>
      <c r="E2880" s="2" t="s">
        <v>4477</v>
      </c>
    </row>
    <row r="2881" spans="1:5" ht="15" x14ac:dyDescent="0.2">
      <c r="A2881">
        <f t="shared" si="44"/>
        <v>2777</v>
      </c>
      <c r="B2881" s="2" t="s">
        <v>4304</v>
      </c>
      <c r="C2881" s="2">
        <v>1</v>
      </c>
      <c r="D2881" s="2">
        <v>-7.2</v>
      </c>
      <c r="E2881" s="2" t="s">
        <v>4305</v>
      </c>
    </row>
    <row r="2882" spans="1:5" ht="15" x14ac:dyDescent="0.2">
      <c r="A2882">
        <f t="shared" si="44"/>
        <v>2777</v>
      </c>
      <c r="B2882" s="2" t="s">
        <v>2929</v>
      </c>
      <c r="C2882" s="2">
        <v>1</v>
      </c>
      <c r="D2882" s="2">
        <v>-7.2</v>
      </c>
      <c r="E2882" s="2" t="s">
        <v>2930</v>
      </c>
    </row>
    <row r="2883" spans="1:5" ht="15" x14ac:dyDescent="0.2">
      <c r="A2883">
        <f t="shared" ref="A2883:A2946" si="45">RANK(D2883,$D$2:$D$4859,2)</f>
        <v>2777</v>
      </c>
      <c r="B2883" s="2" t="s">
        <v>7055</v>
      </c>
      <c r="C2883" s="2">
        <v>1</v>
      </c>
      <c r="D2883" s="2">
        <v>-7.2</v>
      </c>
      <c r="E2883" s="2" t="s">
        <v>7056</v>
      </c>
    </row>
    <row r="2884" spans="1:5" ht="15" x14ac:dyDescent="0.2">
      <c r="A2884">
        <f t="shared" si="45"/>
        <v>2777</v>
      </c>
      <c r="B2884" s="2" t="s">
        <v>3487</v>
      </c>
      <c r="C2884" s="2">
        <v>1</v>
      </c>
      <c r="D2884" s="2">
        <v>-7.2</v>
      </c>
      <c r="E2884" s="2" t="s">
        <v>3488</v>
      </c>
    </row>
    <row r="2885" spans="1:5" ht="15" x14ac:dyDescent="0.2">
      <c r="A2885">
        <f t="shared" si="45"/>
        <v>2777</v>
      </c>
      <c r="B2885" s="2" t="s">
        <v>8549</v>
      </c>
      <c r="C2885" s="2">
        <v>1</v>
      </c>
      <c r="D2885" s="2">
        <v>-7.2</v>
      </c>
      <c r="E2885" s="2" t="s">
        <v>8550</v>
      </c>
    </row>
    <row r="2886" spans="1:5" ht="15" x14ac:dyDescent="0.2">
      <c r="A2886">
        <f t="shared" si="45"/>
        <v>2777</v>
      </c>
      <c r="B2886" s="2" t="s">
        <v>5375</v>
      </c>
      <c r="C2886" s="2">
        <v>1</v>
      </c>
      <c r="D2886" s="2">
        <v>-7.2</v>
      </c>
      <c r="E2886" s="2" t="s">
        <v>5376</v>
      </c>
    </row>
    <row r="2887" spans="1:5" ht="15" x14ac:dyDescent="0.2">
      <c r="A2887">
        <f t="shared" si="45"/>
        <v>2777</v>
      </c>
      <c r="B2887" s="2" t="s">
        <v>8120</v>
      </c>
      <c r="C2887" s="2">
        <v>1</v>
      </c>
      <c r="D2887" s="2">
        <v>-7.2</v>
      </c>
      <c r="E2887" s="2" t="s">
        <v>8121</v>
      </c>
    </row>
    <row r="2888" spans="1:5" ht="15" x14ac:dyDescent="0.2">
      <c r="A2888">
        <f t="shared" si="45"/>
        <v>2777</v>
      </c>
      <c r="B2888" s="2" t="s">
        <v>6256</v>
      </c>
      <c r="C2888" s="2">
        <v>1</v>
      </c>
      <c r="D2888" s="2">
        <v>-7.2</v>
      </c>
      <c r="E2888" s="2" t="s">
        <v>6257</v>
      </c>
    </row>
    <row r="2889" spans="1:5" ht="15" x14ac:dyDescent="0.2">
      <c r="A2889">
        <f t="shared" si="45"/>
        <v>2777</v>
      </c>
      <c r="B2889" s="2" t="s">
        <v>2222</v>
      </c>
      <c r="C2889" s="2">
        <v>1</v>
      </c>
      <c r="D2889" s="2">
        <v>-7.2</v>
      </c>
      <c r="E2889" s="2" t="s">
        <v>2223</v>
      </c>
    </row>
    <row r="2890" spans="1:5" ht="15" x14ac:dyDescent="0.2">
      <c r="A2890">
        <f t="shared" si="45"/>
        <v>2777</v>
      </c>
      <c r="B2890" s="2" t="s">
        <v>7390</v>
      </c>
      <c r="C2890" s="2">
        <v>1</v>
      </c>
      <c r="D2890" s="2">
        <v>-7.2</v>
      </c>
      <c r="E2890" s="2" t="s">
        <v>7391</v>
      </c>
    </row>
    <row r="2891" spans="1:5" ht="15" x14ac:dyDescent="0.2">
      <c r="A2891">
        <f t="shared" si="45"/>
        <v>2777</v>
      </c>
      <c r="B2891" s="2" t="s">
        <v>2847</v>
      </c>
      <c r="C2891" s="2">
        <v>1</v>
      </c>
      <c r="D2891" s="2">
        <v>-7.2</v>
      </c>
      <c r="E2891" s="2" t="s">
        <v>2848</v>
      </c>
    </row>
    <row r="2892" spans="1:5" ht="15" x14ac:dyDescent="0.2">
      <c r="A2892">
        <f t="shared" si="45"/>
        <v>2777</v>
      </c>
      <c r="B2892" s="2" t="s">
        <v>4647</v>
      </c>
      <c r="C2892" s="2">
        <v>1</v>
      </c>
      <c r="D2892" s="2">
        <v>-7.2</v>
      </c>
      <c r="E2892" s="2" t="s">
        <v>4648</v>
      </c>
    </row>
    <row r="2893" spans="1:5" ht="15" x14ac:dyDescent="0.2">
      <c r="A2893">
        <f t="shared" si="45"/>
        <v>2777</v>
      </c>
      <c r="B2893" s="2" t="s">
        <v>2031</v>
      </c>
      <c r="C2893" s="2">
        <v>1</v>
      </c>
      <c r="D2893" s="2">
        <v>-7.2</v>
      </c>
      <c r="E2893" s="2" t="s">
        <v>2032</v>
      </c>
    </row>
    <row r="2894" spans="1:5" ht="15" x14ac:dyDescent="0.2">
      <c r="A2894">
        <f t="shared" si="45"/>
        <v>2777</v>
      </c>
      <c r="B2894" s="2" t="s">
        <v>4766</v>
      </c>
      <c r="C2894" s="2">
        <v>1</v>
      </c>
      <c r="D2894" s="2">
        <v>-7.2</v>
      </c>
      <c r="E2894" s="2" t="s">
        <v>4767</v>
      </c>
    </row>
    <row r="2895" spans="1:5" ht="15" x14ac:dyDescent="0.2">
      <c r="A2895">
        <f t="shared" si="45"/>
        <v>2777</v>
      </c>
      <c r="B2895" s="2" t="s">
        <v>5202</v>
      </c>
      <c r="C2895" s="2">
        <v>1</v>
      </c>
      <c r="D2895" s="2">
        <v>-7.2</v>
      </c>
      <c r="E2895" s="2" t="s">
        <v>5203</v>
      </c>
    </row>
    <row r="2896" spans="1:5" ht="15" x14ac:dyDescent="0.2">
      <c r="A2896">
        <f t="shared" si="45"/>
        <v>2777</v>
      </c>
      <c r="B2896" s="2" t="s">
        <v>5770</v>
      </c>
      <c r="C2896" s="2">
        <v>1</v>
      </c>
      <c r="D2896" s="2">
        <v>-7.2</v>
      </c>
      <c r="E2896" s="2" t="s">
        <v>5771</v>
      </c>
    </row>
    <row r="2897" spans="1:5" ht="15" x14ac:dyDescent="0.2">
      <c r="A2897">
        <f t="shared" si="45"/>
        <v>2777</v>
      </c>
      <c r="B2897" s="2" t="s">
        <v>8982</v>
      </c>
      <c r="C2897" s="2">
        <v>1</v>
      </c>
      <c r="D2897" s="2">
        <v>-7.2</v>
      </c>
      <c r="E2897" s="2" t="s">
        <v>8983</v>
      </c>
    </row>
    <row r="2898" spans="1:5" ht="15" x14ac:dyDescent="0.2">
      <c r="A2898">
        <f t="shared" si="45"/>
        <v>2777</v>
      </c>
      <c r="B2898" s="2" t="s">
        <v>7195</v>
      </c>
      <c r="C2898" s="2">
        <v>1</v>
      </c>
      <c r="D2898" s="2">
        <v>-7.2</v>
      </c>
      <c r="E2898" s="2" t="s">
        <v>7196</v>
      </c>
    </row>
    <row r="2899" spans="1:5" ht="15" x14ac:dyDescent="0.2">
      <c r="A2899">
        <f t="shared" si="45"/>
        <v>2777</v>
      </c>
      <c r="B2899" s="2" t="s">
        <v>5111</v>
      </c>
      <c r="C2899" s="2">
        <v>1</v>
      </c>
      <c r="D2899" s="2">
        <v>-7.2</v>
      </c>
      <c r="E2899" s="2" t="s">
        <v>5112</v>
      </c>
    </row>
    <row r="2900" spans="1:5" ht="15" x14ac:dyDescent="0.2">
      <c r="A2900">
        <f t="shared" si="45"/>
        <v>2777</v>
      </c>
      <c r="B2900" s="2" t="s">
        <v>7826</v>
      </c>
      <c r="C2900" s="2">
        <v>1</v>
      </c>
      <c r="D2900" s="2">
        <v>-7.2</v>
      </c>
      <c r="E2900" s="2" t="s">
        <v>7827</v>
      </c>
    </row>
    <row r="2901" spans="1:5" ht="15" x14ac:dyDescent="0.2">
      <c r="A2901">
        <f t="shared" si="45"/>
        <v>2777</v>
      </c>
      <c r="B2901" s="2" t="s">
        <v>5264</v>
      </c>
      <c r="C2901" s="2">
        <v>1</v>
      </c>
      <c r="D2901" s="2">
        <v>-7.2</v>
      </c>
      <c r="E2901" s="2" t="s">
        <v>5265</v>
      </c>
    </row>
    <row r="2902" spans="1:5" ht="15" x14ac:dyDescent="0.2">
      <c r="A2902">
        <f t="shared" si="45"/>
        <v>2777</v>
      </c>
      <c r="B2902" s="2" t="s">
        <v>5658</v>
      </c>
      <c r="C2902" s="2">
        <v>1</v>
      </c>
      <c r="D2902" s="2">
        <v>-7.2</v>
      </c>
      <c r="E2902" s="2" t="s">
        <v>5659</v>
      </c>
    </row>
    <row r="2903" spans="1:5" ht="15" x14ac:dyDescent="0.2">
      <c r="A2903">
        <f t="shared" si="45"/>
        <v>2777</v>
      </c>
      <c r="B2903" s="2" t="s">
        <v>9449</v>
      </c>
      <c r="C2903" s="2">
        <v>1</v>
      </c>
      <c r="D2903" s="2">
        <v>-7.2</v>
      </c>
      <c r="E2903" s="2" t="s">
        <v>9450</v>
      </c>
    </row>
    <row r="2904" spans="1:5" ht="15" x14ac:dyDescent="0.2">
      <c r="A2904">
        <f t="shared" si="45"/>
        <v>2777</v>
      </c>
      <c r="B2904" s="2" t="s">
        <v>5740</v>
      </c>
      <c r="C2904" s="2">
        <v>1</v>
      </c>
      <c r="D2904" s="2">
        <v>-7.2</v>
      </c>
      <c r="E2904" s="2" t="s">
        <v>5741</v>
      </c>
    </row>
    <row r="2905" spans="1:5" ht="15" x14ac:dyDescent="0.2">
      <c r="A2905">
        <f t="shared" si="45"/>
        <v>2777</v>
      </c>
      <c r="B2905" s="2" t="s">
        <v>5379</v>
      </c>
      <c r="C2905" s="2">
        <v>1</v>
      </c>
      <c r="D2905" s="2">
        <v>-7.2</v>
      </c>
      <c r="E2905" s="2" t="s">
        <v>5380</v>
      </c>
    </row>
    <row r="2906" spans="1:5" ht="15" x14ac:dyDescent="0.2">
      <c r="A2906">
        <f t="shared" si="45"/>
        <v>2777</v>
      </c>
      <c r="B2906" s="2" t="s">
        <v>6974</v>
      </c>
      <c r="C2906" s="2">
        <v>1</v>
      </c>
      <c r="D2906" s="2">
        <v>-7.2</v>
      </c>
      <c r="E2906" s="2" t="s">
        <v>6975</v>
      </c>
    </row>
    <row r="2907" spans="1:5" ht="15" x14ac:dyDescent="0.2">
      <c r="A2907">
        <f t="shared" si="45"/>
        <v>2777</v>
      </c>
      <c r="B2907" s="2" t="s">
        <v>356</v>
      </c>
      <c r="C2907" s="2">
        <v>1</v>
      </c>
      <c r="D2907" s="2">
        <v>-7.2</v>
      </c>
      <c r="E2907" s="2" t="s">
        <v>357</v>
      </c>
    </row>
    <row r="2908" spans="1:5" ht="15" x14ac:dyDescent="0.2">
      <c r="A2908">
        <f t="shared" si="45"/>
        <v>2777</v>
      </c>
      <c r="B2908" s="2" t="s">
        <v>2576</v>
      </c>
      <c r="C2908" s="2">
        <v>1</v>
      </c>
      <c r="D2908" s="2">
        <v>-7.2</v>
      </c>
      <c r="E2908" s="2" t="s">
        <v>2577</v>
      </c>
    </row>
    <row r="2909" spans="1:5" ht="15" x14ac:dyDescent="0.2">
      <c r="A2909">
        <f t="shared" si="45"/>
        <v>2777</v>
      </c>
      <c r="B2909" s="2" t="s">
        <v>9268</v>
      </c>
      <c r="C2909" s="2">
        <v>1</v>
      </c>
      <c r="D2909" s="2">
        <v>-7.2</v>
      </c>
      <c r="E2909" s="2" t="s">
        <v>9269</v>
      </c>
    </row>
    <row r="2910" spans="1:5" ht="15" x14ac:dyDescent="0.2">
      <c r="A2910">
        <f t="shared" si="45"/>
        <v>2777</v>
      </c>
      <c r="B2910" s="2" t="s">
        <v>5335</v>
      </c>
      <c r="C2910" s="2">
        <v>1</v>
      </c>
      <c r="D2910" s="2">
        <v>-7.2</v>
      </c>
      <c r="E2910" s="2" t="s">
        <v>5336</v>
      </c>
    </row>
    <row r="2911" spans="1:5" ht="15" x14ac:dyDescent="0.2">
      <c r="A2911">
        <f t="shared" si="45"/>
        <v>2777</v>
      </c>
      <c r="B2911" s="2" t="s">
        <v>7913</v>
      </c>
      <c r="C2911" s="2">
        <v>1</v>
      </c>
      <c r="D2911" s="2">
        <v>-7.2</v>
      </c>
      <c r="E2911" s="2" t="s">
        <v>7914</v>
      </c>
    </row>
    <row r="2912" spans="1:5" ht="15" x14ac:dyDescent="0.2">
      <c r="A2912">
        <f t="shared" si="45"/>
        <v>2777</v>
      </c>
      <c r="B2912" s="2" t="s">
        <v>8100</v>
      </c>
      <c r="C2912" s="2">
        <v>1</v>
      </c>
      <c r="D2912" s="2">
        <v>-7.2</v>
      </c>
      <c r="E2912" s="2" t="s">
        <v>8101</v>
      </c>
    </row>
    <row r="2913" spans="1:5" ht="15" x14ac:dyDescent="0.2">
      <c r="A2913">
        <f t="shared" si="45"/>
        <v>2777</v>
      </c>
      <c r="B2913" s="2" t="s">
        <v>850</v>
      </c>
      <c r="C2913" s="2">
        <v>1</v>
      </c>
      <c r="D2913" s="2">
        <v>-7.2</v>
      </c>
      <c r="E2913" s="2" t="s">
        <v>851</v>
      </c>
    </row>
    <row r="2914" spans="1:5" ht="15" x14ac:dyDescent="0.2">
      <c r="A2914">
        <f t="shared" si="45"/>
        <v>2777</v>
      </c>
      <c r="B2914" s="2" t="s">
        <v>5782</v>
      </c>
      <c r="C2914" s="2">
        <v>1</v>
      </c>
      <c r="D2914" s="2">
        <v>-7.2</v>
      </c>
      <c r="E2914" s="2" t="s">
        <v>5783</v>
      </c>
    </row>
    <row r="2915" spans="1:5" ht="15" x14ac:dyDescent="0.2">
      <c r="A2915">
        <f t="shared" si="45"/>
        <v>2777</v>
      </c>
      <c r="B2915" s="2" t="s">
        <v>7041</v>
      </c>
      <c r="C2915" s="2">
        <v>1</v>
      </c>
      <c r="D2915" s="2">
        <v>-7.2</v>
      </c>
      <c r="E2915" s="2" t="s">
        <v>7042</v>
      </c>
    </row>
    <row r="2916" spans="1:5" ht="15" x14ac:dyDescent="0.2">
      <c r="A2916">
        <f t="shared" si="45"/>
        <v>2777</v>
      </c>
      <c r="B2916" s="2" t="s">
        <v>4933</v>
      </c>
      <c r="C2916" s="2">
        <v>1</v>
      </c>
      <c r="D2916" s="2">
        <v>-7.2</v>
      </c>
      <c r="E2916" s="2" t="s">
        <v>4934</v>
      </c>
    </row>
    <row r="2917" spans="1:5" ht="15" x14ac:dyDescent="0.2">
      <c r="A2917">
        <f t="shared" si="45"/>
        <v>2777</v>
      </c>
      <c r="B2917" s="2" t="s">
        <v>6931</v>
      </c>
      <c r="C2917" s="2">
        <v>1</v>
      </c>
      <c r="D2917" s="2">
        <v>-7.2</v>
      </c>
      <c r="E2917" s="2" t="s">
        <v>6932</v>
      </c>
    </row>
    <row r="2918" spans="1:5" ht="15" x14ac:dyDescent="0.2">
      <c r="A2918">
        <f t="shared" si="45"/>
        <v>2777</v>
      </c>
      <c r="B2918" s="2" t="s">
        <v>6254</v>
      </c>
      <c r="C2918" s="2">
        <v>1</v>
      </c>
      <c r="D2918" s="2">
        <v>-7.2</v>
      </c>
      <c r="E2918" s="2" t="s">
        <v>6255</v>
      </c>
    </row>
    <row r="2919" spans="1:5" ht="15" x14ac:dyDescent="0.2">
      <c r="A2919">
        <f t="shared" si="45"/>
        <v>2777</v>
      </c>
      <c r="B2919" s="2" t="s">
        <v>8004</v>
      </c>
      <c r="C2919" s="2">
        <v>1</v>
      </c>
      <c r="D2919" s="2">
        <v>-7.2</v>
      </c>
      <c r="E2919" s="2" t="s">
        <v>8005</v>
      </c>
    </row>
    <row r="2920" spans="1:5" ht="15" x14ac:dyDescent="0.2">
      <c r="A2920">
        <f t="shared" si="45"/>
        <v>2777</v>
      </c>
      <c r="B2920" s="2" t="s">
        <v>6086</v>
      </c>
      <c r="C2920" s="2">
        <v>1</v>
      </c>
      <c r="D2920" s="2">
        <v>-7.2</v>
      </c>
      <c r="E2920" s="2" t="s">
        <v>6087</v>
      </c>
    </row>
    <row r="2921" spans="1:5" ht="15" x14ac:dyDescent="0.2">
      <c r="A2921">
        <f t="shared" si="45"/>
        <v>2777</v>
      </c>
      <c r="B2921" s="2" t="s">
        <v>6714</v>
      </c>
      <c r="C2921" s="2">
        <v>1</v>
      </c>
      <c r="D2921" s="2">
        <v>-7.2</v>
      </c>
      <c r="E2921" s="2" t="s">
        <v>6715</v>
      </c>
    </row>
    <row r="2922" spans="1:5" ht="15" x14ac:dyDescent="0.2">
      <c r="A2922">
        <f t="shared" si="45"/>
        <v>2777</v>
      </c>
      <c r="B2922" s="2" t="s">
        <v>1373</v>
      </c>
      <c r="C2922" s="2">
        <v>1</v>
      </c>
      <c r="D2922" s="2">
        <v>-7.2</v>
      </c>
      <c r="E2922" s="2" t="s">
        <v>1374</v>
      </c>
    </row>
    <row r="2923" spans="1:5" ht="15" x14ac:dyDescent="0.2">
      <c r="A2923">
        <f t="shared" si="45"/>
        <v>2777</v>
      </c>
      <c r="B2923" s="2" t="s">
        <v>2792</v>
      </c>
      <c r="C2923" s="2">
        <v>1</v>
      </c>
      <c r="D2923" s="2">
        <v>-7.2</v>
      </c>
      <c r="E2923" s="2" t="s">
        <v>2793</v>
      </c>
    </row>
    <row r="2924" spans="1:5" ht="15" x14ac:dyDescent="0.2">
      <c r="A2924">
        <f t="shared" si="45"/>
        <v>2777</v>
      </c>
      <c r="B2924" s="2" t="s">
        <v>260</v>
      </c>
      <c r="C2924" s="2">
        <v>1</v>
      </c>
      <c r="D2924" s="2">
        <v>-7.2</v>
      </c>
      <c r="E2924" s="2" t="s">
        <v>261</v>
      </c>
    </row>
    <row r="2925" spans="1:5" ht="15" x14ac:dyDescent="0.2">
      <c r="A2925">
        <f t="shared" si="45"/>
        <v>2777</v>
      </c>
      <c r="B2925" s="2" t="s">
        <v>3357</v>
      </c>
      <c r="C2925" s="2">
        <v>1</v>
      </c>
      <c r="D2925" s="2">
        <v>-7.2</v>
      </c>
      <c r="E2925" s="2" t="s">
        <v>3358</v>
      </c>
    </row>
    <row r="2926" spans="1:5" ht="15" x14ac:dyDescent="0.2">
      <c r="A2926">
        <f t="shared" si="45"/>
        <v>2777</v>
      </c>
      <c r="B2926" s="2" t="s">
        <v>6360</v>
      </c>
      <c r="C2926" s="2">
        <v>1</v>
      </c>
      <c r="D2926" s="2">
        <v>-7.2</v>
      </c>
      <c r="E2926" s="2" t="s">
        <v>6361</v>
      </c>
    </row>
    <row r="2927" spans="1:5" ht="15" x14ac:dyDescent="0.2">
      <c r="A2927">
        <f t="shared" si="45"/>
        <v>2777</v>
      </c>
      <c r="B2927" s="2" t="s">
        <v>4478</v>
      </c>
      <c r="C2927" s="2">
        <v>1</v>
      </c>
      <c r="D2927" s="2">
        <v>-7.2</v>
      </c>
      <c r="E2927" s="2" t="s">
        <v>4479</v>
      </c>
    </row>
    <row r="2928" spans="1:5" ht="15" x14ac:dyDescent="0.2">
      <c r="A2928">
        <f t="shared" si="45"/>
        <v>2777</v>
      </c>
      <c r="B2928" s="2" t="s">
        <v>4709</v>
      </c>
      <c r="C2928" s="2">
        <v>1</v>
      </c>
      <c r="D2928" s="2">
        <v>-7.2</v>
      </c>
      <c r="E2928" s="2" t="s">
        <v>4710</v>
      </c>
    </row>
    <row r="2929" spans="1:5" ht="15" x14ac:dyDescent="0.2">
      <c r="A2929">
        <f t="shared" si="45"/>
        <v>2777</v>
      </c>
      <c r="B2929" s="2" t="s">
        <v>5514</v>
      </c>
      <c r="C2929" s="2">
        <v>1</v>
      </c>
      <c r="D2929" s="2">
        <v>-7.2</v>
      </c>
      <c r="E2929" s="2" t="s">
        <v>5515</v>
      </c>
    </row>
    <row r="2930" spans="1:5" ht="15" x14ac:dyDescent="0.2">
      <c r="A2930">
        <f t="shared" si="45"/>
        <v>2777</v>
      </c>
      <c r="B2930" s="2" t="s">
        <v>7497</v>
      </c>
      <c r="C2930" s="2">
        <v>1</v>
      </c>
      <c r="D2930" s="2">
        <v>-7.2</v>
      </c>
      <c r="E2930" s="2" t="s">
        <v>7498</v>
      </c>
    </row>
    <row r="2931" spans="1:5" ht="15" x14ac:dyDescent="0.2">
      <c r="A2931">
        <f t="shared" si="45"/>
        <v>2777</v>
      </c>
      <c r="B2931" s="2" t="s">
        <v>3914</v>
      </c>
      <c r="C2931" s="2">
        <v>1</v>
      </c>
      <c r="D2931" s="2">
        <v>-7.2</v>
      </c>
      <c r="E2931" s="2" t="s">
        <v>3915</v>
      </c>
    </row>
    <row r="2932" spans="1:5" ht="15" x14ac:dyDescent="0.2">
      <c r="A2932">
        <f t="shared" si="45"/>
        <v>2777</v>
      </c>
      <c r="B2932" s="2" t="s">
        <v>2670</v>
      </c>
      <c r="C2932" s="2">
        <v>1</v>
      </c>
      <c r="D2932" s="2">
        <v>-7.2</v>
      </c>
      <c r="E2932" s="2" t="s">
        <v>2671</v>
      </c>
    </row>
    <row r="2933" spans="1:5" ht="15" x14ac:dyDescent="0.2">
      <c r="A2933">
        <f t="shared" si="45"/>
        <v>2777</v>
      </c>
      <c r="B2933" s="2" t="s">
        <v>4995</v>
      </c>
      <c r="C2933" s="2">
        <v>1</v>
      </c>
      <c r="D2933" s="2">
        <v>-7.2</v>
      </c>
      <c r="E2933" s="2" t="s">
        <v>4996</v>
      </c>
    </row>
    <row r="2934" spans="1:5" ht="15" x14ac:dyDescent="0.2">
      <c r="A2934">
        <f t="shared" si="45"/>
        <v>2777</v>
      </c>
      <c r="B2934" s="2" t="s">
        <v>576</v>
      </c>
      <c r="C2934" s="2">
        <v>1</v>
      </c>
      <c r="D2934" s="2">
        <v>-7.2</v>
      </c>
      <c r="E2934" s="2" t="s">
        <v>577</v>
      </c>
    </row>
    <row r="2935" spans="1:5" ht="15" x14ac:dyDescent="0.2">
      <c r="A2935">
        <f t="shared" si="45"/>
        <v>2777</v>
      </c>
      <c r="B2935" s="2" t="s">
        <v>5548</v>
      </c>
      <c r="C2935" s="2">
        <v>1</v>
      </c>
      <c r="D2935" s="2">
        <v>-7.2</v>
      </c>
      <c r="E2935" s="2" t="s">
        <v>5549</v>
      </c>
    </row>
    <row r="2936" spans="1:5" ht="15" x14ac:dyDescent="0.2">
      <c r="A2936">
        <f t="shared" si="45"/>
        <v>2777</v>
      </c>
      <c r="B2936" s="2" t="s">
        <v>3879</v>
      </c>
      <c r="C2936" s="2">
        <v>1</v>
      </c>
      <c r="D2936" s="2">
        <v>-7.2</v>
      </c>
      <c r="E2936" s="2" t="s">
        <v>3880</v>
      </c>
    </row>
    <row r="2937" spans="1:5" ht="15" x14ac:dyDescent="0.2">
      <c r="A2937">
        <f t="shared" si="45"/>
        <v>2777</v>
      </c>
      <c r="B2937" s="2" t="s">
        <v>5884</v>
      </c>
      <c r="C2937" s="2">
        <v>1</v>
      </c>
      <c r="D2937" s="2">
        <v>-7.2</v>
      </c>
      <c r="E2937" s="2" t="s">
        <v>5885</v>
      </c>
    </row>
    <row r="2938" spans="1:5" ht="15" x14ac:dyDescent="0.2">
      <c r="A2938">
        <f t="shared" si="45"/>
        <v>2777</v>
      </c>
      <c r="B2938" s="2" t="s">
        <v>9010</v>
      </c>
      <c r="C2938" s="2">
        <v>1</v>
      </c>
      <c r="D2938" s="2">
        <v>-7.2</v>
      </c>
      <c r="E2938" s="2" t="s">
        <v>9011</v>
      </c>
    </row>
    <row r="2939" spans="1:5" ht="15" x14ac:dyDescent="0.2">
      <c r="A2939">
        <f t="shared" si="45"/>
        <v>2777</v>
      </c>
      <c r="B2939" s="2" t="s">
        <v>3938</v>
      </c>
      <c r="C2939" s="2">
        <v>1</v>
      </c>
      <c r="D2939" s="2">
        <v>-7.2</v>
      </c>
      <c r="E2939" s="2" t="s">
        <v>3939</v>
      </c>
    </row>
    <row r="2940" spans="1:5" ht="15" x14ac:dyDescent="0.2">
      <c r="A2940">
        <f t="shared" si="45"/>
        <v>2777</v>
      </c>
      <c r="B2940" s="2" t="s">
        <v>1657</v>
      </c>
      <c r="C2940" s="2">
        <v>1</v>
      </c>
      <c r="D2940" s="2">
        <v>-7.2</v>
      </c>
      <c r="E2940" s="2" t="s">
        <v>1658</v>
      </c>
    </row>
    <row r="2941" spans="1:5" ht="15" x14ac:dyDescent="0.2">
      <c r="A2941">
        <f t="shared" si="45"/>
        <v>2777</v>
      </c>
      <c r="B2941" s="2" t="s">
        <v>7284</v>
      </c>
      <c r="C2941" s="2">
        <v>1</v>
      </c>
      <c r="D2941" s="2">
        <v>-7.2</v>
      </c>
      <c r="E2941" s="2" t="s">
        <v>7285</v>
      </c>
    </row>
    <row r="2942" spans="1:5" ht="15" x14ac:dyDescent="0.2">
      <c r="A2942">
        <f t="shared" si="45"/>
        <v>2777</v>
      </c>
      <c r="B2942" s="2" t="s">
        <v>5730</v>
      </c>
      <c r="C2942" s="2">
        <v>1</v>
      </c>
      <c r="D2942" s="2">
        <v>-7.2</v>
      </c>
      <c r="E2942" s="2" t="s">
        <v>5731</v>
      </c>
    </row>
    <row r="2943" spans="1:5" ht="15" x14ac:dyDescent="0.2">
      <c r="A2943">
        <f t="shared" si="45"/>
        <v>2777</v>
      </c>
      <c r="B2943" s="2" t="s">
        <v>4152</v>
      </c>
      <c r="C2943" s="2">
        <v>1</v>
      </c>
      <c r="D2943" s="2">
        <v>-7.2</v>
      </c>
      <c r="E2943" s="2" t="s">
        <v>4153</v>
      </c>
    </row>
    <row r="2944" spans="1:5" ht="15" x14ac:dyDescent="0.2">
      <c r="A2944">
        <f t="shared" si="45"/>
        <v>2777</v>
      </c>
      <c r="B2944" s="2" t="s">
        <v>8680</v>
      </c>
      <c r="C2944" s="2">
        <v>1</v>
      </c>
      <c r="D2944" s="2">
        <v>-7.2</v>
      </c>
      <c r="E2944" s="2" t="s">
        <v>8681</v>
      </c>
    </row>
    <row r="2945" spans="1:5" ht="15" x14ac:dyDescent="0.2">
      <c r="A2945">
        <f t="shared" si="45"/>
        <v>2777</v>
      </c>
      <c r="B2945" s="2" t="s">
        <v>5242</v>
      </c>
      <c r="C2945" s="2">
        <v>1</v>
      </c>
      <c r="D2945" s="2">
        <v>-7.2</v>
      </c>
      <c r="E2945" s="2" t="s">
        <v>5243</v>
      </c>
    </row>
    <row r="2946" spans="1:5" ht="15" x14ac:dyDescent="0.2">
      <c r="A2946">
        <f t="shared" si="45"/>
        <v>2777</v>
      </c>
      <c r="B2946" s="2" t="s">
        <v>2779</v>
      </c>
      <c r="C2946" s="2">
        <v>1</v>
      </c>
      <c r="D2946" s="2">
        <v>-7.2</v>
      </c>
    </row>
    <row r="2947" spans="1:5" ht="15" x14ac:dyDescent="0.2">
      <c r="A2947">
        <f t="shared" ref="A2947:A3010" si="46">RANK(D2947,$D$2:$D$4859,2)</f>
        <v>2777</v>
      </c>
      <c r="B2947" s="2" t="s">
        <v>7627</v>
      </c>
      <c r="C2947" s="2">
        <v>1</v>
      </c>
      <c r="D2947" s="2">
        <v>-7.2</v>
      </c>
      <c r="E2947" s="2" t="s">
        <v>7628</v>
      </c>
    </row>
    <row r="2948" spans="1:5" ht="15" x14ac:dyDescent="0.2">
      <c r="A2948">
        <f t="shared" si="46"/>
        <v>2777</v>
      </c>
      <c r="B2948" s="2" t="s">
        <v>1315</v>
      </c>
      <c r="C2948" s="2">
        <v>1</v>
      </c>
      <c r="D2948" s="2">
        <v>-7.2</v>
      </c>
      <c r="E2948" s="2" t="s">
        <v>1316</v>
      </c>
    </row>
    <row r="2949" spans="1:5" ht="15" x14ac:dyDescent="0.2">
      <c r="A2949">
        <f t="shared" si="46"/>
        <v>2777</v>
      </c>
      <c r="B2949" s="2" t="s">
        <v>5123</v>
      </c>
      <c r="C2949" s="2">
        <v>1</v>
      </c>
      <c r="D2949" s="2">
        <v>-7.2</v>
      </c>
      <c r="E2949" s="2" t="s">
        <v>5124</v>
      </c>
    </row>
    <row r="2950" spans="1:5" ht="15" x14ac:dyDescent="0.2">
      <c r="A2950">
        <f t="shared" si="46"/>
        <v>2777</v>
      </c>
      <c r="B2950" s="2" t="s">
        <v>6599</v>
      </c>
      <c r="C2950" s="2">
        <v>1</v>
      </c>
      <c r="D2950" s="2">
        <v>-7.2</v>
      </c>
      <c r="E2950" s="2" t="s">
        <v>6600</v>
      </c>
    </row>
    <row r="2951" spans="1:5" ht="15" x14ac:dyDescent="0.2">
      <c r="A2951">
        <f t="shared" si="46"/>
        <v>2777</v>
      </c>
      <c r="B2951" s="2" t="s">
        <v>8934</v>
      </c>
      <c r="C2951" s="2">
        <v>1</v>
      </c>
      <c r="D2951" s="2">
        <v>-7.2</v>
      </c>
      <c r="E2951" s="2" t="s">
        <v>8935</v>
      </c>
    </row>
    <row r="2952" spans="1:5" ht="15" x14ac:dyDescent="0.2">
      <c r="A2952">
        <f t="shared" si="46"/>
        <v>2777</v>
      </c>
      <c r="B2952" s="2" t="s">
        <v>3021</v>
      </c>
      <c r="C2952" s="2">
        <v>1</v>
      </c>
      <c r="D2952" s="2">
        <v>-7.2</v>
      </c>
      <c r="E2952" s="2" t="s">
        <v>3022</v>
      </c>
    </row>
    <row r="2953" spans="1:5" ht="15" x14ac:dyDescent="0.2">
      <c r="A2953">
        <f t="shared" si="46"/>
        <v>2777</v>
      </c>
      <c r="B2953" s="2" t="s">
        <v>4552</v>
      </c>
      <c r="C2953" s="2">
        <v>1</v>
      </c>
      <c r="D2953" s="2">
        <v>-7.2</v>
      </c>
      <c r="E2953" s="2" t="s">
        <v>4553</v>
      </c>
    </row>
    <row r="2954" spans="1:5" ht="15" x14ac:dyDescent="0.2">
      <c r="A2954">
        <f t="shared" si="46"/>
        <v>2777</v>
      </c>
      <c r="B2954" s="2" t="s">
        <v>4242</v>
      </c>
      <c r="C2954" s="2">
        <v>1</v>
      </c>
      <c r="D2954" s="2">
        <v>-7.2</v>
      </c>
      <c r="E2954" s="2" t="s">
        <v>4243</v>
      </c>
    </row>
    <row r="2955" spans="1:5" ht="15" x14ac:dyDescent="0.2">
      <c r="A2955">
        <f t="shared" si="46"/>
        <v>2777</v>
      </c>
      <c r="B2955" s="2" t="s">
        <v>8334</v>
      </c>
      <c r="C2955" s="2">
        <v>1</v>
      </c>
      <c r="D2955" s="2">
        <v>-7.2</v>
      </c>
      <c r="E2955" s="2" t="s">
        <v>8335</v>
      </c>
    </row>
    <row r="2956" spans="1:5" ht="15" x14ac:dyDescent="0.2">
      <c r="A2956">
        <f t="shared" si="46"/>
        <v>2777</v>
      </c>
      <c r="B2956" s="2" t="s">
        <v>7956</v>
      </c>
      <c r="C2956" s="2">
        <v>1</v>
      </c>
      <c r="D2956" s="2">
        <v>-7.2</v>
      </c>
      <c r="E2956" s="2" t="s">
        <v>7957</v>
      </c>
    </row>
    <row r="2957" spans="1:5" ht="15" x14ac:dyDescent="0.2">
      <c r="A2957">
        <f t="shared" si="46"/>
        <v>2777</v>
      </c>
      <c r="B2957" s="2" t="s">
        <v>8272</v>
      </c>
      <c r="C2957" s="2">
        <v>1</v>
      </c>
      <c r="D2957" s="2">
        <v>-7.2</v>
      </c>
      <c r="E2957" s="2" t="s">
        <v>8273</v>
      </c>
    </row>
    <row r="2958" spans="1:5" ht="15" x14ac:dyDescent="0.2">
      <c r="A2958">
        <f t="shared" si="46"/>
        <v>2777</v>
      </c>
      <c r="B2958" s="2" t="s">
        <v>5776</v>
      </c>
      <c r="C2958" s="2">
        <v>1</v>
      </c>
      <c r="D2958" s="2">
        <v>-7.2</v>
      </c>
      <c r="E2958" s="2" t="s">
        <v>5777</v>
      </c>
    </row>
    <row r="2959" spans="1:5" ht="15" x14ac:dyDescent="0.2">
      <c r="A2959">
        <f t="shared" si="46"/>
        <v>2777</v>
      </c>
      <c r="B2959" s="2" t="s">
        <v>3805</v>
      </c>
      <c r="C2959" s="2">
        <v>1</v>
      </c>
      <c r="D2959" s="2">
        <v>-7.2</v>
      </c>
      <c r="E2959" s="2" t="s">
        <v>3806</v>
      </c>
    </row>
    <row r="2960" spans="1:5" ht="15" x14ac:dyDescent="0.2">
      <c r="A2960">
        <f t="shared" si="46"/>
        <v>2777</v>
      </c>
      <c r="B2960" s="2" t="s">
        <v>1601</v>
      </c>
      <c r="C2960" s="2">
        <v>1</v>
      </c>
      <c r="D2960" s="2">
        <v>-7.2</v>
      </c>
      <c r="E2960" s="2" t="s">
        <v>1602</v>
      </c>
    </row>
    <row r="2961" spans="1:5" ht="15" x14ac:dyDescent="0.2">
      <c r="A2961">
        <f t="shared" si="46"/>
        <v>2777</v>
      </c>
      <c r="B2961" s="2" t="s">
        <v>1355</v>
      </c>
      <c r="C2961" s="2">
        <v>1</v>
      </c>
      <c r="D2961" s="2">
        <v>-7.2</v>
      </c>
      <c r="E2961" s="2" t="s">
        <v>1356</v>
      </c>
    </row>
    <row r="2962" spans="1:5" ht="15" x14ac:dyDescent="0.2">
      <c r="A2962">
        <f t="shared" si="46"/>
        <v>2777</v>
      </c>
      <c r="B2962" s="2" t="s">
        <v>3787</v>
      </c>
      <c r="C2962" s="2">
        <v>1</v>
      </c>
      <c r="D2962" s="2">
        <v>-7.2</v>
      </c>
      <c r="E2962" s="2" t="s">
        <v>3788</v>
      </c>
    </row>
    <row r="2963" spans="1:5" ht="15" x14ac:dyDescent="0.2">
      <c r="A2963">
        <f t="shared" si="46"/>
        <v>2777</v>
      </c>
      <c r="B2963" s="2" t="s">
        <v>4677</v>
      </c>
      <c r="C2963" s="2">
        <v>1</v>
      </c>
      <c r="D2963" s="2">
        <v>-7.2</v>
      </c>
      <c r="E2963" s="2" t="s">
        <v>4678</v>
      </c>
    </row>
    <row r="2964" spans="1:5" ht="15" x14ac:dyDescent="0.2">
      <c r="A2964">
        <f t="shared" si="46"/>
        <v>2777</v>
      </c>
      <c r="B2964" s="2" t="s">
        <v>4741</v>
      </c>
      <c r="C2964" s="2">
        <v>1</v>
      </c>
      <c r="D2964" s="2">
        <v>-7.2</v>
      </c>
      <c r="E2964" s="2" t="s">
        <v>4742</v>
      </c>
    </row>
    <row r="2965" spans="1:5" ht="15" x14ac:dyDescent="0.2">
      <c r="A2965">
        <f t="shared" si="46"/>
        <v>2777</v>
      </c>
      <c r="B2965" s="2" t="s">
        <v>2508</v>
      </c>
      <c r="C2965" s="2">
        <v>1</v>
      </c>
      <c r="D2965" s="2">
        <v>-7.2</v>
      </c>
      <c r="E2965" s="2" t="s">
        <v>2509</v>
      </c>
    </row>
    <row r="2966" spans="1:5" ht="15" x14ac:dyDescent="0.2">
      <c r="A2966">
        <f t="shared" si="46"/>
        <v>2777</v>
      </c>
      <c r="B2966" s="2" t="s">
        <v>4762</v>
      </c>
      <c r="C2966" s="2">
        <v>1</v>
      </c>
      <c r="D2966" s="2">
        <v>-7.2</v>
      </c>
      <c r="E2966" s="2" t="s">
        <v>4763</v>
      </c>
    </row>
    <row r="2967" spans="1:5" ht="15" x14ac:dyDescent="0.2">
      <c r="A2967">
        <f t="shared" si="46"/>
        <v>2777</v>
      </c>
      <c r="B2967" s="2" t="s">
        <v>6296</v>
      </c>
      <c r="C2967" s="2">
        <v>1</v>
      </c>
      <c r="D2967" s="2">
        <v>-7.2</v>
      </c>
      <c r="E2967" s="2" t="s">
        <v>6297</v>
      </c>
    </row>
    <row r="2968" spans="1:5" ht="15" x14ac:dyDescent="0.2">
      <c r="A2968">
        <f t="shared" si="46"/>
        <v>2777</v>
      </c>
      <c r="B2968" s="2" t="s">
        <v>5061</v>
      </c>
      <c r="C2968" s="2">
        <v>1</v>
      </c>
      <c r="D2968" s="2">
        <v>-7.2</v>
      </c>
      <c r="E2968" s="2" t="s">
        <v>5062</v>
      </c>
    </row>
    <row r="2969" spans="1:5" ht="15" x14ac:dyDescent="0.2">
      <c r="A2969">
        <f t="shared" si="46"/>
        <v>2777</v>
      </c>
      <c r="B2969" s="2" t="s">
        <v>4938</v>
      </c>
      <c r="C2969" s="2">
        <v>1</v>
      </c>
      <c r="D2969" s="2">
        <v>-7.2</v>
      </c>
      <c r="E2969" s="2" t="s">
        <v>4939</v>
      </c>
    </row>
    <row r="2970" spans="1:5" ht="15" x14ac:dyDescent="0.2">
      <c r="A2970">
        <f t="shared" si="46"/>
        <v>2777</v>
      </c>
      <c r="B2970" s="2" t="s">
        <v>3242</v>
      </c>
      <c r="C2970" s="2">
        <v>1</v>
      </c>
      <c r="D2970" s="2">
        <v>-7.2</v>
      </c>
      <c r="E2970" s="2" t="s">
        <v>3243</v>
      </c>
    </row>
    <row r="2971" spans="1:5" ht="15" x14ac:dyDescent="0.2">
      <c r="A2971">
        <f t="shared" si="46"/>
        <v>2777</v>
      </c>
      <c r="B2971" s="2" t="s">
        <v>7235</v>
      </c>
      <c r="C2971" s="2">
        <v>1</v>
      </c>
      <c r="D2971" s="2">
        <v>-7.2</v>
      </c>
      <c r="E2971" s="2" t="s">
        <v>7236</v>
      </c>
    </row>
    <row r="2972" spans="1:5" ht="15" x14ac:dyDescent="0.2">
      <c r="A2972">
        <f t="shared" si="46"/>
        <v>2777</v>
      </c>
      <c r="B2972" s="2" t="s">
        <v>8674</v>
      </c>
      <c r="C2972" s="2">
        <v>1</v>
      </c>
      <c r="D2972" s="2">
        <v>-7.2</v>
      </c>
      <c r="E2972" s="2" t="s">
        <v>8675</v>
      </c>
    </row>
    <row r="2973" spans="1:5" ht="15" x14ac:dyDescent="0.2">
      <c r="A2973">
        <f t="shared" si="46"/>
        <v>2777</v>
      </c>
      <c r="B2973" s="2" t="s">
        <v>2161</v>
      </c>
      <c r="C2973" s="2">
        <v>1</v>
      </c>
      <c r="D2973" s="2">
        <v>-7.2</v>
      </c>
      <c r="E2973" s="2" t="s">
        <v>2162</v>
      </c>
    </row>
    <row r="2974" spans="1:5" ht="15" x14ac:dyDescent="0.2">
      <c r="A2974">
        <f t="shared" si="46"/>
        <v>2777</v>
      </c>
      <c r="B2974" s="2" t="s">
        <v>3258</v>
      </c>
      <c r="C2974" s="2">
        <v>1</v>
      </c>
      <c r="D2974" s="2">
        <v>-7.2</v>
      </c>
      <c r="E2974" s="2" t="s">
        <v>3259</v>
      </c>
    </row>
    <row r="2975" spans="1:5" ht="15" x14ac:dyDescent="0.2">
      <c r="A2975">
        <f t="shared" si="46"/>
        <v>2777</v>
      </c>
      <c r="B2975" s="2" t="s">
        <v>4667</v>
      </c>
      <c r="C2975" s="2">
        <v>1</v>
      </c>
      <c r="D2975" s="2">
        <v>-7.2</v>
      </c>
      <c r="E2975" s="2" t="s">
        <v>4668</v>
      </c>
    </row>
    <row r="2976" spans="1:5" ht="15" x14ac:dyDescent="0.2">
      <c r="A2976">
        <f t="shared" si="46"/>
        <v>2777</v>
      </c>
      <c r="B2976" s="2" t="s">
        <v>5518</v>
      </c>
      <c r="C2976" s="2">
        <v>1</v>
      </c>
      <c r="D2976" s="2">
        <v>-7.2</v>
      </c>
      <c r="E2976" s="2" t="s">
        <v>5519</v>
      </c>
    </row>
    <row r="2977" spans="1:5" ht="15" x14ac:dyDescent="0.2">
      <c r="A2977">
        <f t="shared" si="46"/>
        <v>2777</v>
      </c>
      <c r="B2977" s="2" t="s">
        <v>7755</v>
      </c>
      <c r="C2977" s="2">
        <v>1</v>
      </c>
      <c r="D2977" s="2">
        <v>-7.2</v>
      </c>
      <c r="E2977" s="2" t="s">
        <v>7756</v>
      </c>
    </row>
    <row r="2978" spans="1:5" ht="15" x14ac:dyDescent="0.2">
      <c r="A2978">
        <f t="shared" si="46"/>
        <v>2777</v>
      </c>
      <c r="B2978" s="2" t="s">
        <v>8704</v>
      </c>
      <c r="C2978" s="2">
        <v>1</v>
      </c>
      <c r="D2978" s="2">
        <v>-7.2</v>
      </c>
      <c r="E2978" s="2" t="s">
        <v>8705</v>
      </c>
    </row>
    <row r="2979" spans="1:5" ht="15" x14ac:dyDescent="0.2">
      <c r="A2979">
        <f t="shared" si="46"/>
        <v>2777</v>
      </c>
      <c r="B2979" s="2" t="s">
        <v>6658</v>
      </c>
      <c r="C2979" s="2">
        <v>1</v>
      </c>
      <c r="D2979" s="2">
        <v>-7.2</v>
      </c>
      <c r="E2979" s="2" t="s">
        <v>6659</v>
      </c>
    </row>
    <row r="2980" spans="1:5" ht="15" x14ac:dyDescent="0.2">
      <c r="A2980">
        <f t="shared" si="46"/>
        <v>2777</v>
      </c>
      <c r="B2980" s="2" t="s">
        <v>4302</v>
      </c>
      <c r="C2980" s="2">
        <v>1</v>
      </c>
      <c r="D2980" s="2">
        <v>-7.2</v>
      </c>
      <c r="E2980" s="2" t="s">
        <v>4303</v>
      </c>
    </row>
    <row r="2981" spans="1:5" ht="15" x14ac:dyDescent="0.2">
      <c r="A2981">
        <f t="shared" si="46"/>
        <v>2777</v>
      </c>
      <c r="B2981" s="2" t="s">
        <v>1299</v>
      </c>
      <c r="C2981" s="2">
        <v>1</v>
      </c>
      <c r="D2981" s="2">
        <v>-7.2</v>
      </c>
      <c r="E2981" s="2" t="s">
        <v>1300</v>
      </c>
    </row>
    <row r="2982" spans="1:5" ht="15" x14ac:dyDescent="0.2">
      <c r="A2982">
        <f t="shared" si="46"/>
        <v>2777</v>
      </c>
      <c r="B2982" s="2" t="s">
        <v>5825</v>
      </c>
      <c r="C2982" s="2">
        <v>1</v>
      </c>
      <c r="D2982" s="2">
        <v>-7.2</v>
      </c>
      <c r="E2982" s="2" t="s">
        <v>5826</v>
      </c>
    </row>
    <row r="2983" spans="1:5" ht="15" x14ac:dyDescent="0.2">
      <c r="A2983">
        <f t="shared" si="46"/>
        <v>2777</v>
      </c>
      <c r="B2983" s="2" t="s">
        <v>4318</v>
      </c>
      <c r="C2983" s="2">
        <v>1</v>
      </c>
      <c r="D2983" s="2">
        <v>-7.2</v>
      </c>
      <c r="E2983" s="2" t="s">
        <v>4319</v>
      </c>
    </row>
    <row r="2984" spans="1:5" ht="15" x14ac:dyDescent="0.2">
      <c r="A2984">
        <f t="shared" si="46"/>
        <v>2777</v>
      </c>
      <c r="B2984" s="2" t="s">
        <v>7699</v>
      </c>
      <c r="C2984" s="2">
        <v>1</v>
      </c>
      <c r="D2984" s="2">
        <v>-7.2</v>
      </c>
      <c r="E2984" s="2" t="s">
        <v>7700</v>
      </c>
    </row>
    <row r="2985" spans="1:5" ht="15" x14ac:dyDescent="0.2">
      <c r="A2985">
        <f t="shared" si="46"/>
        <v>2777</v>
      </c>
      <c r="B2985" s="2" t="s">
        <v>3885</v>
      </c>
      <c r="C2985" s="2">
        <v>1</v>
      </c>
      <c r="D2985" s="2">
        <v>-7.2</v>
      </c>
      <c r="E2985" s="2" t="s">
        <v>3886</v>
      </c>
    </row>
    <row r="2986" spans="1:5" ht="15" x14ac:dyDescent="0.2">
      <c r="A2986">
        <f t="shared" si="46"/>
        <v>2777</v>
      </c>
      <c r="B2986" s="2" t="s">
        <v>6611</v>
      </c>
      <c r="C2986" s="2">
        <v>1</v>
      </c>
      <c r="D2986" s="2">
        <v>-7.2</v>
      </c>
      <c r="E2986" s="2" t="s">
        <v>6612</v>
      </c>
    </row>
    <row r="2987" spans="1:5" ht="15" x14ac:dyDescent="0.2">
      <c r="A2987">
        <f t="shared" si="46"/>
        <v>2777</v>
      </c>
      <c r="B2987" s="2" t="s">
        <v>5454</v>
      </c>
      <c r="C2987" s="2">
        <v>1</v>
      </c>
      <c r="D2987" s="2">
        <v>-7.2</v>
      </c>
      <c r="E2987" s="2" t="s">
        <v>5455</v>
      </c>
    </row>
    <row r="2988" spans="1:5" ht="15" x14ac:dyDescent="0.2">
      <c r="A2988">
        <f t="shared" si="46"/>
        <v>2777</v>
      </c>
      <c r="B2988" s="2" t="s">
        <v>3976</v>
      </c>
      <c r="C2988" s="2">
        <v>1</v>
      </c>
      <c r="D2988" s="2">
        <v>-7.2</v>
      </c>
      <c r="E2988" s="2" t="s">
        <v>3977</v>
      </c>
    </row>
    <row r="2989" spans="1:5" ht="15" x14ac:dyDescent="0.2">
      <c r="A2989">
        <f t="shared" si="46"/>
        <v>2777</v>
      </c>
      <c r="B2989" s="2" t="s">
        <v>8740</v>
      </c>
      <c r="C2989" s="2">
        <v>1</v>
      </c>
      <c r="D2989" s="2">
        <v>-7.2</v>
      </c>
      <c r="E2989" s="2" t="s">
        <v>8741</v>
      </c>
    </row>
    <row r="2990" spans="1:5" ht="15" x14ac:dyDescent="0.2">
      <c r="A2990">
        <f t="shared" si="46"/>
        <v>2777</v>
      </c>
      <c r="B2990" s="2" t="s">
        <v>3338</v>
      </c>
      <c r="C2990" s="2">
        <v>1</v>
      </c>
      <c r="D2990" s="2">
        <v>-7.2</v>
      </c>
      <c r="E2990" s="2" t="s">
        <v>3339</v>
      </c>
    </row>
    <row r="2991" spans="1:5" ht="15" x14ac:dyDescent="0.2">
      <c r="A2991">
        <f t="shared" si="46"/>
        <v>2777</v>
      </c>
      <c r="B2991" s="2" t="s">
        <v>3862</v>
      </c>
      <c r="C2991" s="2">
        <v>1</v>
      </c>
      <c r="D2991" s="2">
        <v>-7.2</v>
      </c>
      <c r="E2991" s="2" t="s">
        <v>3863</v>
      </c>
    </row>
    <row r="2992" spans="1:5" ht="15" x14ac:dyDescent="0.2">
      <c r="A2992">
        <f t="shared" si="46"/>
        <v>2777</v>
      </c>
      <c r="B2992" s="2" t="s">
        <v>3928</v>
      </c>
      <c r="C2992" s="2">
        <v>1</v>
      </c>
      <c r="D2992" s="2">
        <v>-7.2</v>
      </c>
      <c r="E2992" s="2" t="s">
        <v>3929</v>
      </c>
    </row>
    <row r="2993" spans="1:5" ht="15" x14ac:dyDescent="0.2">
      <c r="A2993">
        <f t="shared" si="46"/>
        <v>2777</v>
      </c>
      <c r="B2993" s="2" t="s">
        <v>7474</v>
      </c>
      <c r="C2993" s="2">
        <v>1</v>
      </c>
      <c r="D2993" s="2">
        <v>-7.2</v>
      </c>
      <c r="E2993" s="2" t="s">
        <v>7475</v>
      </c>
    </row>
    <row r="2994" spans="1:5" ht="15" x14ac:dyDescent="0.2">
      <c r="A2994">
        <f t="shared" si="46"/>
        <v>2777</v>
      </c>
      <c r="B2994" s="2" t="s">
        <v>3924</v>
      </c>
      <c r="C2994" s="2">
        <v>1</v>
      </c>
      <c r="D2994" s="2">
        <v>-7.2</v>
      </c>
      <c r="E2994" s="2" t="s">
        <v>3925</v>
      </c>
    </row>
    <row r="2995" spans="1:5" ht="15" x14ac:dyDescent="0.2">
      <c r="A2995">
        <f t="shared" si="46"/>
        <v>2777</v>
      </c>
      <c r="B2995" s="2" t="s">
        <v>6867</v>
      </c>
      <c r="C2995" s="2">
        <v>1</v>
      </c>
      <c r="D2995" s="2">
        <v>-7.2</v>
      </c>
      <c r="E2995" s="2" t="s">
        <v>6868</v>
      </c>
    </row>
    <row r="2996" spans="1:5" ht="15" x14ac:dyDescent="0.2">
      <c r="A2996">
        <f t="shared" si="46"/>
        <v>2777</v>
      </c>
      <c r="B2996" s="2" t="s">
        <v>5172</v>
      </c>
      <c r="C2996" s="2">
        <v>1</v>
      </c>
      <c r="D2996" s="2">
        <v>-7.2</v>
      </c>
      <c r="E2996" s="2" t="s">
        <v>5173</v>
      </c>
    </row>
    <row r="2997" spans="1:5" ht="15" x14ac:dyDescent="0.2">
      <c r="A2997">
        <f t="shared" si="46"/>
        <v>2777</v>
      </c>
      <c r="B2997" s="2" t="s">
        <v>6953</v>
      </c>
      <c r="C2997" s="2">
        <v>1</v>
      </c>
      <c r="D2997" s="2">
        <v>-7.2</v>
      </c>
      <c r="E2997" s="2" t="s">
        <v>6954</v>
      </c>
    </row>
    <row r="2998" spans="1:5" ht="15" x14ac:dyDescent="0.2">
      <c r="A2998">
        <f t="shared" si="46"/>
        <v>2777</v>
      </c>
      <c r="B2998" s="2" t="s">
        <v>5135</v>
      </c>
      <c r="C2998" s="2">
        <v>1</v>
      </c>
      <c r="D2998" s="2">
        <v>-7.2</v>
      </c>
      <c r="E2998" s="2" t="s">
        <v>5136</v>
      </c>
    </row>
    <row r="2999" spans="1:5" ht="15" x14ac:dyDescent="0.2">
      <c r="A2999">
        <f t="shared" si="46"/>
        <v>2777</v>
      </c>
      <c r="B2999" s="2" t="s">
        <v>5851</v>
      </c>
      <c r="C2999" s="2">
        <v>1</v>
      </c>
      <c r="D2999" s="2">
        <v>-7.2</v>
      </c>
    </row>
    <row r="3000" spans="1:5" ht="15" x14ac:dyDescent="0.2">
      <c r="A3000">
        <f t="shared" si="46"/>
        <v>2777</v>
      </c>
      <c r="B3000" s="2" t="s">
        <v>5907</v>
      </c>
      <c r="C3000" s="2">
        <v>1</v>
      </c>
      <c r="D3000" s="2">
        <v>-7.2</v>
      </c>
      <c r="E3000" s="2" t="s">
        <v>5908</v>
      </c>
    </row>
    <row r="3001" spans="1:5" ht="15" x14ac:dyDescent="0.2">
      <c r="A3001">
        <f t="shared" si="46"/>
        <v>2777</v>
      </c>
      <c r="B3001" s="2" t="s">
        <v>2969</v>
      </c>
      <c r="C3001" s="2">
        <v>1</v>
      </c>
      <c r="D3001" s="2">
        <v>-7.2</v>
      </c>
      <c r="E3001" s="2" t="s">
        <v>2970</v>
      </c>
    </row>
    <row r="3002" spans="1:5" ht="15" x14ac:dyDescent="0.2">
      <c r="A3002">
        <f t="shared" si="46"/>
        <v>2777</v>
      </c>
      <c r="B3002" s="2" t="s">
        <v>7468</v>
      </c>
      <c r="C3002" s="2">
        <v>1</v>
      </c>
      <c r="D3002" s="2">
        <v>-7.2</v>
      </c>
      <c r="E3002" s="2" t="s">
        <v>7469</v>
      </c>
    </row>
    <row r="3003" spans="1:5" ht="15" x14ac:dyDescent="0.2">
      <c r="A3003">
        <f t="shared" si="46"/>
        <v>2777</v>
      </c>
      <c r="B3003" s="2" t="s">
        <v>3141</v>
      </c>
      <c r="C3003" s="2">
        <v>1</v>
      </c>
      <c r="D3003" s="2">
        <v>-7.2</v>
      </c>
      <c r="E3003" s="2" t="s">
        <v>3142</v>
      </c>
    </row>
    <row r="3004" spans="1:5" ht="15" x14ac:dyDescent="0.2">
      <c r="A3004">
        <f t="shared" si="46"/>
        <v>2777</v>
      </c>
      <c r="B3004" s="2" t="s">
        <v>5977</v>
      </c>
      <c r="C3004" s="2">
        <v>1</v>
      </c>
      <c r="D3004" s="2">
        <v>-7.2</v>
      </c>
      <c r="E3004" s="2" t="s">
        <v>5978</v>
      </c>
    </row>
    <row r="3005" spans="1:5" ht="15" x14ac:dyDescent="0.2">
      <c r="A3005">
        <f t="shared" si="46"/>
        <v>2777</v>
      </c>
      <c r="B3005" s="2" t="s">
        <v>1581</v>
      </c>
      <c r="C3005" s="2">
        <v>1</v>
      </c>
      <c r="D3005" s="2">
        <v>-7.2</v>
      </c>
      <c r="E3005" s="2" t="s">
        <v>1582</v>
      </c>
    </row>
    <row r="3006" spans="1:5" ht="15" x14ac:dyDescent="0.2">
      <c r="A3006">
        <f t="shared" si="46"/>
        <v>2777</v>
      </c>
      <c r="B3006" s="2" t="s">
        <v>8043</v>
      </c>
      <c r="C3006" s="2">
        <v>1</v>
      </c>
      <c r="D3006" s="2">
        <v>-7.2</v>
      </c>
      <c r="E3006" s="2" t="s">
        <v>8044</v>
      </c>
    </row>
    <row r="3007" spans="1:5" ht="15" x14ac:dyDescent="0.2">
      <c r="A3007">
        <f t="shared" si="46"/>
        <v>2777</v>
      </c>
      <c r="B3007" s="2" t="s">
        <v>5496</v>
      </c>
      <c r="C3007" s="2">
        <v>1</v>
      </c>
      <c r="D3007" s="2">
        <v>-7.2</v>
      </c>
      <c r="E3007" s="2" t="s">
        <v>5497</v>
      </c>
    </row>
    <row r="3008" spans="1:5" ht="15" x14ac:dyDescent="0.2">
      <c r="A3008">
        <f t="shared" si="46"/>
        <v>2777</v>
      </c>
      <c r="B3008" s="2" t="s">
        <v>668</v>
      </c>
      <c r="C3008" s="2">
        <v>1</v>
      </c>
      <c r="D3008" s="2">
        <v>-7.2</v>
      </c>
      <c r="E3008" s="2" t="s">
        <v>669</v>
      </c>
    </row>
    <row r="3009" spans="1:5" ht="15" x14ac:dyDescent="0.2">
      <c r="A3009">
        <f t="shared" si="46"/>
        <v>2777</v>
      </c>
      <c r="B3009" s="2" t="s">
        <v>5852</v>
      </c>
      <c r="C3009" s="2">
        <v>1</v>
      </c>
      <c r="D3009" s="2">
        <v>-7.2</v>
      </c>
      <c r="E3009" s="2" t="s">
        <v>5853</v>
      </c>
    </row>
    <row r="3010" spans="1:5" ht="15" x14ac:dyDescent="0.2">
      <c r="A3010">
        <f t="shared" si="46"/>
        <v>2777</v>
      </c>
      <c r="B3010" s="2" t="s">
        <v>7061</v>
      </c>
      <c r="C3010" s="2">
        <v>1</v>
      </c>
      <c r="D3010" s="2">
        <v>-7.2</v>
      </c>
      <c r="E3010" s="2" t="s">
        <v>7062</v>
      </c>
    </row>
    <row r="3011" spans="1:5" ht="15" x14ac:dyDescent="0.2">
      <c r="A3011">
        <f t="shared" ref="A3011:A3074" si="47">RANK(D3011,$D$2:$D$4859,2)</f>
        <v>2777</v>
      </c>
      <c r="B3011" s="2" t="s">
        <v>2618</v>
      </c>
      <c r="C3011" s="2">
        <v>1</v>
      </c>
      <c r="D3011" s="2">
        <v>-7.2</v>
      </c>
      <c r="E3011" s="2" t="s">
        <v>2619</v>
      </c>
    </row>
    <row r="3012" spans="1:5" ht="15" x14ac:dyDescent="0.2">
      <c r="A3012">
        <f t="shared" si="47"/>
        <v>2777</v>
      </c>
      <c r="B3012" s="2" t="s">
        <v>6595</v>
      </c>
      <c r="C3012" s="2">
        <v>1</v>
      </c>
      <c r="D3012" s="2">
        <v>-7.2</v>
      </c>
      <c r="E3012" s="2" t="s">
        <v>6596</v>
      </c>
    </row>
    <row r="3013" spans="1:5" ht="15" x14ac:dyDescent="0.2">
      <c r="A3013">
        <f t="shared" si="47"/>
        <v>2777</v>
      </c>
      <c r="B3013" s="2" t="s">
        <v>6907</v>
      </c>
      <c r="C3013" s="2">
        <v>1</v>
      </c>
      <c r="D3013" s="2">
        <v>-7.2</v>
      </c>
      <c r="E3013" s="2" t="s">
        <v>6908</v>
      </c>
    </row>
    <row r="3014" spans="1:5" ht="15" x14ac:dyDescent="0.2">
      <c r="A3014">
        <f t="shared" si="47"/>
        <v>2777</v>
      </c>
      <c r="B3014" s="2" t="s">
        <v>8603</v>
      </c>
      <c r="C3014" s="2">
        <v>1</v>
      </c>
      <c r="D3014" s="2">
        <v>-7.2</v>
      </c>
      <c r="E3014" s="2" t="s">
        <v>8604</v>
      </c>
    </row>
    <row r="3015" spans="1:5" ht="15" x14ac:dyDescent="0.2">
      <c r="A3015">
        <f t="shared" si="47"/>
        <v>2777</v>
      </c>
      <c r="B3015" s="2" t="s">
        <v>5216</v>
      </c>
      <c r="C3015" s="2">
        <v>1</v>
      </c>
      <c r="D3015" s="2">
        <v>-7.2</v>
      </c>
      <c r="E3015" s="2" t="s">
        <v>5217</v>
      </c>
    </row>
    <row r="3016" spans="1:5" ht="15" x14ac:dyDescent="0.2">
      <c r="A3016">
        <f t="shared" si="47"/>
        <v>2777</v>
      </c>
      <c r="B3016" s="2" t="s">
        <v>4134</v>
      </c>
      <c r="C3016" s="2">
        <v>1</v>
      </c>
      <c r="D3016" s="2">
        <v>-7.2</v>
      </c>
      <c r="E3016" s="2" t="s">
        <v>4135</v>
      </c>
    </row>
    <row r="3017" spans="1:5" ht="15" x14ac:dyDescent="0.2">
      <c r="A3017">
        <f t="shared" si="47"/>
        <v>2777</v>
      </c>
      <c r="B3017" s="2" t="s">
        <v>3779</v>
      </c>
      <c r="C3017" s="2">
        <v>1</v>
      </c>
      <c r="D3017" s="2">
        <v>-7.2</v>
      </c>
      <c r="E3017" s="2" t="s">
        <v>3780</v>
      </c>
    </row>
    <row r="3018" spans="1:5" ht="15" x14ac:dyDescent="0.2">
      <c r="A3018">
        <f t="shared" si="47"/>
        <v>2777</v>
      </c>
      <c r="B3018" s="2" t="s">
        <v>1521</v>
      </c>
      <c r="C3018" s="2">
        <v>1</v>
      </c>
      <c r="D3018" s="2">
        <v>-7.2</v>
      </c>
      <c r="E3018" s="2" t="s">
        <v>1522</v>
      </c>
    </row>
    <row r="3019" spans="1:5" ht="15" x14ac:dyDescent="0.2">
      <c r="A3019">
        <f t="shared" si="47"/>
        <v>2777</v>
      </c>
      <c r="B3019" s="2" t="s">
        <v>5945</v>
      </c>
      <c r="C3019" s="2">
        <v>1</v>
      </c>
      <c r="D3019" s="2">
        <v>-7.2</v>
      </c>
      <c r="E3019" s="2" t="s">
        <v>5946</v>
      </c>
    </row>
    <row r="3020" spans="1:5" ht="15" x14ac:dyDescent="0.2">
      <c r="A3020">
        <f t="shared" si="47"/>
        <v>2777</v>
      </c>
      <c r="B3020" s="2" t="s">
        <v>3121</v>
      </c>
      <c r="C3020" s="2">
        <v>1</v>
      </c>
      <c r="D3020" s="2">
        <v>-7.2</v>
      </c>
      <c r="E3020" s="2" t="s">
        <v>3122</v>
      </c>
    </row>
    <row r="3021" spans="1:5" ht="15" x14ac:dyDescent="0.2">
      <c r="A3021">
        <f t="shared" si="47"/>
        <v>2777</v>
      </c>
      <c r="B3021" s="2" t="s">
        <v>7016</v>
      </c>
      <c r="C3021" s="2">
        <v>1</v>
      </c>
      <c r="D3021" s="2">
        <v>-7.2</v>
      </c>
      <c r="E3021" s="2" t="s">
        <v>7017</v>
      </c>
    </row>
    <row r="3022" spans="1:5" ht="15" x14ac:dyDescent="0.2">
      <c r="A3022">
        <f t="shared" si="47"/>
        <v>2777</v>
      </c>
      <c r="B3022" s="2" t="s">
        <v>5847</v>
      </c>
      <c r="C3022" s="2">
        <v>1</v>
      </c>
      <c r="D3022" s="2">
        <v>-7.2</v>
      </c>
      <c r="E3022" s="2" t="s">
        <v>5848</v>
      </c>
    </row>
    <row r="3023" spans="1:5" ht="15" x14ac:dyDescent="0.2">
      <c r="A3023">
        <f t="shared" si="47"/>
        <v>2777</v>
      </c>
      <c r="B3023" s="2" t="s">
        <v>8417</v>
      </c>
      <c r="C3023" s="2">
        <v>1</v>
      </c>
      <c r="D3023" s="2">
        <v>-7.2</v>
      </c>
      <c r="E3023" s="2" t="s">
        <v>8418</v>
      </c>
    </row>
    <row r="3024" spans="1:5" ht="15" x14ac:dyDescent="0.2">
      <c r="A3024">
        <f t="shared" si="47"/>
        <v>2777</v>
      </c>
      <c r="B3024" s="2" t="s">
        <v>7309</v>
      </c>
      <c r="C3024" s="2">
        <v>1</v>
      </c>
      <c r="D3024" s="2">
        <v>-7.2</v>
      </c>
      <c r="E3024" s="2" t="s">
        <v>7310</v>
      </c>
    </row>
    <row r="3025" spans="1:5" ht="15" x14ac:dyDescent="0.2">
      <c r="A3025">
        <f t="shared" si="47"/>
        <v>2777</v>
      </c>
      <c r="B3025" s="2" t="s">
        <v>5029</v>
      </c>
      <c r="C3025" s="2">
        <v>1</v>
      </c>
      <c r="D3025" s="2">
        <v>-7.2</v>
      </c>
      <c r="E3025" s="2" t="s">
        <v>5030</v>
      </c>
    </row>
    <row r="3026" spans="1:5" ht="15" x14ac:dyDescent="0.2">
      <c r="A3026">
        <f t="shared" si="47"/>
        <v>2777</v>
      </c>
      <c r="B3026" s="2" t="s">
        <v>4208</v>
      </c>
      <c r="C3026" s="2">
        <v>1</v>
      </c>
      <c r="D3026" s="2">
        <v>-7.2</v>
      </c>
      <c r="E3026" s="2" t="s">
        <v>4209</v>
      </c>
    </row>
    <row r="3027" spans="1:5" ht="15" x14ac:dyDescent="0.2">
      <c r="A3027">
        <f t="shared" si="47"/>
        <v>2777</v>
      </c>
      <c r="B3027" s="2" t="s">
        <v>6499</v>
      </c>
      <c r="C3027" s="2">
        <v>1</v>
      </c>
      <c r="D3027" s="2">
        <v>-7.2</v>
      </c>
      <c r="E3027" s="2" t="s">
        <v>6500</v>
      </c>
    </row>
    <row r="3028" spans="1:5" ht="15" x14ac:dyDescent="0.2">
      <c r="A3028">
        <f t="shared" si="47"/>
        <v>2777</v>
      </c>
      <c r="B3028" s="2" t="s">
        <v>7851</v>
      </c>
      <c r="C3028" s="2">
        <v>1</v>
      </c>
      <c r="D3028" s="2">
        <v>-7.2</v>
      </c>
      <c r="E3028" s="2" t="s">
        <v>7852</v>
      </c>
    </row>
    <row r="3029" spans="1:5" ht="15" x14ac:dyDescent="0.2">
      <c r="A3029">
        <f t="shared" si="47"/>
        <v>2777</v>
      </c>
      <c r="B3029" s="2" t="s">
        <v>6023</v>
      </c>
      <c r="C3029" s="2">
        <v>1</v>
      </c>
      <c r="D3029" s="2">
        <v>-7.2</v>
      </c>
      <c r="E3029" s="2" t="s">
        <v>6024</v>
      </c>
    </row>
    <row r="3030" spans="1:5" ht="15" x14ac:dyDescent="0.2">
      <c r="A3030">
        <f t="shared" si="47"/>
        <v>2777</v>
      </c>
      <c r="B3030" s="2" t="s">
        <v>6228</v>
      </c>
      <c r="C3030" s="2">
        <v>1</v>
      </c>
      <c r="D3030" s="2">
        <v>-7.2</v>
      </c>
      <c r="E3030" s="2" t="s">
        <v>6229</v>
      </c>
    </row>
    <row r="3031" spans="1:5" ht="15" x14ac:dyDescent="0.2">
      <c r="A3031">
        <f t="shared" si="47"/>
        <v>2777</v>
      </c>
      <c r="B3031" s="2" t="s">
        <v>7059</v>
      </c>
      <c r="C3031" s="2">
        <v>1</v>
      </c>
      <c r="D3031" s="2">
        <v>-7.2</v>
      </c>
      <c r="E3031" s="2" t="s">
        <v>7060</v>
      </c>
    </row>
    <row r="3032" spans="1:5" ht="15" x14ac:dyDescent="0.2">
      <c r="A3032">
        <f t="shared" si="47"/>
        <v>2777</v>
      </c>
      <c r="B3032" s="2" t="s">
        <v>8563</v>
      </c>
      <c r="C3032" s="2">
        <v>1</v>
      </c>
      <c r="D3032" s="2">
        <v>-7.2</v>
      </c>
      <c r="E3032" s="2" t="s">
        <v>8564</v>
      </c>
    </row>
    <row r="3033" spans="1:5" ht="15" x14ac:dyDescent="0.2">
      <c r="A3033">
        <f t="shared" si="47"/>
        <v>2777</v>
      </c>
      <c r="B3033" s="2" t="s">
        <v>3095</v>
      </c>
      <c r="C3033" s="2">
        <v>1</v>
      </c>
      <c r="D3033" s="2">
        <v>-7.2</v>
      </c>
      <c r="E3033" s="2" t="s">
        <v>3096</v>
      </c>
    </row>
    <row r="3034" spans="1:5" ht="15" x14ac:dyDescent="0.2">
      <c r="A3034">
        <f t="shared" si="47"/>
        <v>2777</v>
      </c>
      <c r="B3034" s="2" t="s">
        <v>7747</v>
      </c>
      <c r="C3034" s="2">
        <v>1</v>
      </c>
      <c r="D3034" s="2">
        <v>-7.2</v>
      </c>
      <c r="E3034" s="2" t="s">
        <v>7748</v>
      </c>
    </row>
    <row r="3035" spans="1:5" ht="15" x14ac:dyDescent="0.2">
      <c r="A3035">
        <f t="shared" si="47"/>
        <v>2777</v>
      </c>
      <c r="B3035" s="2" t="s">
        <v>3027</v>
      </c>
      <c r="C3035" s="2">
        <v>1</v>
      </c>
      <c r="D3035" s="2">
        <v>-7.2</v>
      </c>
      <c r="E3035" s="2" t="s">
        <v>3028</v>
      </c>
    </row>
    <row r="3036" spans="1:5" ht="15" x14ac:dyDescent="0.2">
      <c r="A3036">
        <f t="shared" si="47"/>
        <v>2777</v>
      </c>
      <c r="B3036" s="2" t="s">
        <v>7571</v>
      </c>
      <c r="C3036" s="2">
        <v>1</v>
      </c>
      <c r="D3036" s="2">
        <v>-7.2</v>
      </c>
      <c r="E3036" s="2" t="s">
        <v>7572</v>
      </c>
    </row>
    <row r="3037" spans="1:5" ht="15" x14ac:dyDescent="0.2">
      <c r="A3037">
        <f t="shared" si="47"/>
        <v>2777</v>
      </c>
      <c r="B3037" s="2" t="s">
        <v>3274</v>
      </c>
      <c r="C3037" s="2">
        <v>1</v>
      </c>
      <c r="D3037" s="2">
        <v>-7.2</v>
      </c>
      <c r="E3037" s="2" t="s">
        <v>3275</v>
      </c>
    </row>
    <row r="3038" spans="1:5" ht="15" x14ac:dyDescent="0.2">
      <c r="A3038">
        <f t="shared" si="47"/>
        <v>2777</v>
      </c>
      <c r="B3038" s="2" t="s">
        <v>5819</v>
      </c>
      <c r="C3038" s="2">
        <v>1</v>
      </c>
      <c r="D3038" s="2">
        <v>-7.2</v>
      </c>
      <c r="E3038" s="2" t="s">
        <v>5820</v>
      </c>
    </row>
    <row r="3039" spans="1:5" ht="15" x14ac:dyDescent="0.2">
      <c r="A3039">
        <f t="shared" si="47"/>
        <v>2777</v>
      </c>
      <c r="B3039" s="2" t="s">
        <v>7231</v>
      </c>
      <c r="C3039" s="2">
        <v>1</v>
      </c>
      <c r="D3039" s="2">
        <v>-7.2</v>
      </c>
      <c r="E3039" s="2" t="s">
        <v>7232</v>
      </c>
    </row>
    <row r="3040" spans="1:5" ht="15" x14ac:dyDescent="0.2">
      <c r="A3040">
        <f t="shared" si="47"/>
        <v>2777</v>
      </c>
      <c r="B3040" s="2" t="s">
        <v>5164</v>
      </c>
      <c r="C3040" s="2">
        <v>1</v>
      </c>
      <c r="D3040" s="2">
        <v>-7.2</v>
      </c>
      <c r="E3040" s="2" t="s">
        <v>5165</v>
      </c>
    </row>
    <row r="3041" spans="1:5" ht="15" x14ac:dyDescent="0.2">
      <c r="A3041">
        <f t="shared" si="47"/>
        <v>2777</v>
      </c>
      <c r="B3041" s="2" t="s">
        <v>1805</v>
      </c>
      <c r="C3041" s="2">
        <v>1</v>
      </c>
      <c r="D3041" s="2">
        <v>-7.2</v>
      </c>
      <c r="E3041" s="2" t="s">
        <v>1806</v>
      </c>
    </row>
    <row r="3042" spans="1:5" ht="15" x14ac:dyDescent="0.2">
      <c r="A3042">
        <f t="shared" si="47"/>
        <v>2777</v>
      </c>
      <c r="B3042" s="2" t="s">
        <v>5256</v>
      </c>
      <c r="C3042" s="2">
        <v>1</v>
      </c>
      <c r="D3042" s="2">
        <v>-7.2</v>
      </c>
      <c r="E3042" s="2" t="s">
        <v>5257</v>
      </c>
    </row>
    <row r="3043" spans="1:5" ht="15" x14ac:dyDescent="0.2">
      <c r="A3043">
        <f t="shared" si="47"/>
        <v>2777</v>
      </c>
      <c r="B3043" s="2" t="s">
        <v>3618</v>
      </c>
      <c r="C3043" s="2">
        <v>1</v>
      </c>
      <c r="D3043" s="2">
        <v>-7.2</v>
      </c>
      <c r="E3043" s="2" t="s">
        <v>3619</v>
      </c>
    </row>
    <row r="3044" spans="1:5" ht="15" x14ac:dyDescent="0.2">
      <c r="A3044">
        <f t="shared" si="47"/>
        <v>2777</v>
      </c>
      <c r="B3044" s="2" t="s">
        <v>3726</v>
      </c>
      <c r="C3044" s="2">
        <v>1</v>
      </c>
      <c r="D3044" s="2">
        <v>-7.2</v>
      </c>
      <c r="E3044" s="2" t="s">
        <v>3727</v>
      </c>
    </row>
    <row r="3045" spans="1:5" ht="15" x14ac:dyDescent="0.2">
      <c r="A3045">
        <f t="shared" si="47"/>
        <v>2777</v>
      </c>
      <c r="B3045" s="2" t="s">
        <v>6390</v>
      </c>
      <c r="C3045" s="2">
        <v>1</v>
      </c>
      <c r="D3045" s="2">
        <v>-7.2</v>
      </c>
      <c r="E3045" s="2" t="s">
        <v>6391</v>
      </c>
    </row>
    <row r="3046" spans="1:5" ht="15" x14ac:dyDescent="0.2">
      <c r="A3046">
        <f t="shared" si="47"/>
        <v>2777</v>
      </c>
      <c r="B3046" s="2" t="s">
        <v>7883</v>
      </c>
      <c r="C3046" s="2">
        <v>1</v>
      </c>
      <c r="D3046" s="2">
        <v>-7.2</v>
      </c>
      <c r="E3046" s="2" t="s">
        <v>7884</v>
      </c>
    </row>
    <row r="3047" spans="1:5" ht="15" x14ac:dyDescent="0.2">
      <c r="A3047">
        <f t="shared" si="47"/>
        <v>2777</v>
      </c>
      <c r="B3047" s="2" t="s">
        <v>6481</v>
      </c>
      <c r="C3047" s="2">
        <v>1</v>
      </c>
      <c r="D3047" s="2">
        <v>-7.2</v>
      </c>
      <c r="E3047" s="2" t="s">
        <v>6482</v>
      </c>
    </row>
    <row r="3048" spans="1:5" ht="15" x14ac:dyDescent="0.2">
      <c r="A3048">
        <f t="shared" si="47"/>
        <v>2777</v>
      </c>
      <c r="B3048" s="2" t="s">
        <v>7635</v>
      </c>
      <c r="C3048" s="2">
        <v>1</v>
      </c>
      <c r="D3048" s="2">
        <v>-7.2</v>
      </c>
      <c r="E3048" s="2" t="s">
        <v>7636</v>
      </c>
    </row>
    <row r="3049" spans="1:5" ht="15" x14ac:dyDescent="0.2">
      <c r="A3049">
        <f t="shared" si="47"/>
        <v>2777</v>
      </c>
      <c r="B3049" s="2" t="s">
        <v>5868</v>
      </c>
      <c r="C3049" s="2">
        <v>1</v>
      </c>
      <c r="D3049" s="2">
        <v>-7.2</v>
      </c>
      <c r="E3049" s="2" t="s">
        <v>5869</v>
      </c>
    </row>
    <row r="3050" spans="1:5" ht="15" x14ac:dyDescent="0.2">
      <c r="A3050">
        <f t="shared" si="47"/>
        <v>2777</v>
      </c>
      <c r="B3050" s="2" t="s">
        <v>3657</v>
      </c>
      <c r="C3050" s="2">
        <v>1</v>
      </c>
      <c r="D3050" s="2">
        <v>-7.2</v>
      </c>
      <c r="E3050" s="2" t="s">
        <v>3658</v>
      </c>
    </row>
    <row r="3051" spans="1:5" ht="15" x14ac:dyDescent="0.2">
      <c r="A3051">
        <f t="shared" si="47"/>
        <v>2777</v>
      </c>
      <c r="B3051" s="2" t="s">
        <v>5678</v>
      </c>
      <c r="C3051" s="2">
        <v>1</v>
      </c>
      <c r="D3051" s="2">
        <v>-7.2</v>
      </c>
      <c r="E3051" s="2" t="s">
        <v>5679</v>
      </c>
    </row>
    <row r="3052" spans="1:5" ht="15" x14ac:dyDescent="0.2">
      <c r="A3052">
        <f t="shared" si="47"/>
        <v>2777</v>
      </c>
      <c r="B3052" s="2" t="s">
        <v>6204</v>
      </c>
      <c r="C3052" s="2">
        <v>1</v>
      </c>
      <c r="D3052" s="2">
        <v>-7.2</v>
      </c>
      <c r="E3052" s="2" t="s">
        <v>6205</v>
      </c>
    </row>
    <row r="3053" spans="1:5" ht="15" x14ac:dyDescent="0.2">
      <c r="A3053">
        <f t="shared" si="47"/>
        <v>2777</v>
      </c>
      <c r="B3053" s="2" t="s">
        <v>7022</v>
      </c>
      <c r="C3053" s="2">
        <v>1</v>
      </c>
      <c r="D3053" s="2">
        <v>-7.2</v>
      </c>
      <c r="E3053" s="2" t="s">
        <v>7023</v>
      </c>
    </row>
    <row r="3054" spans="1:5" ht="15" x14ac:dyDescent="0.2">
      <c r="A3054">
        <f t="shared" si="47"/>
        <v>2777</v>
      </c>
      <c r="B3054" s="2" t="s">
        <v>5706</v>
      </c>
      <c r="C3054" s="2">
        <v>1</v>
      </c>
      <c r="D3054" s="2">
        <v>-7.2</v>
      </c>
      <c r="E3054" s="2" t="s">
        <v>5707</v>
      </c>
    </row>
    <row r="3055" spans="1:5" ht="15" x14ac:dyDescent="0.2">
      <c r="A3055">
        <f t="shared" si="47"/>
        <v>2777</v>
      </c>
      <c r="B3055" s="2" t="s">
        <v>8559</v>
      </c>
      <c r="C3055" s="2">
        <v>1</v>
      </c>
      <c r="D3055" s="2">
        <v>-7.2</v>
      </c>
      <c r="E3055" s="2" t="s">
        <v>8560</v>
      </c>
    </row>
    <row r="3056" spans="1:5" ht="15" x14ac:dyDescent="0.2">
      <c r="A3056">
        <f t="shared" si="47"/>
        <v>2777</v>
      </c>
      <c r="B3056" s="2" t="s">
        <v>8236</v>
      </c>
      <c r="C3056" s="2">
        <v>1</v>
      </c>
      <c r="D3056" s="2">
        <v>-7.2</v>
      </c>
      <c r="E3056" s="2" t="s">
        <v>8237</v>
      </c>
    </row>
    <row r="3057" spans="1:5" ht="15" x14ac:dyDescent="0.2">
      <c r="A3057">
        <f t="shared" si="47"/>
        <v>2777</v>
      </c>
      <c r="B3057" s="2" t="s">
        <v>6605</v>
      </c>
      <c r="C3057" s="2">
        <v>1</v>
      </c>
      <c r="D3057" s="2">
        <v>-7.2</v>
      </c>
      <c r="E3057" s="2" t="s">
        <v>6606</v>
      </c>
    </row>
    <row r="3058" spans="1:5" ht="15" x14ac:dyDescent="0.2">
      <c r="A3058">
        <f t="shared" si="47"/>
        <v>2777</v>
      </c>
      <c r="B3058" s="2" t="s">
        <v>4770</v>
      </c>
      <c r="C3058" s="2">
        <v>1</v>
      </c>
      <c r="D3058" s="2">
        <v>-7.2</v>
      </c>
      <c r="E3058" s="2" t="s">
        <v>4771</v>
      </c>
    </row>
    <row r="3059" spans="1:5" ht="15" x14ac:dyDescent="0.2">
      <c r="A3059">
        <f t="shared" si="47"/>
        <v>3058</v>
      </c>
      <c r="B3059" s="2" t="s">
        <v>6310</v>
      </c>
      <c r="C3059" s="2">
        <v>1</v>
      </c>
      <c r="D3059" s="2">
        <v>-7.1</v>
      </c>
      <c r="E3059" s="2" t="s">
        <v>6311</v>
      </c>
    </row>
    <row r="3060" spans="1:5" ht="15" x14ac:dyDescent="0.2">
      <c r="A3060">
        <f t="shared" si="47"/>
        <v>3058</v>
      </c>
      <c r="B3060" s="2" t="s">
        <v>7229</v>
      </c>
      <c r="C3060" s="2">
        <v>1</v>
      </c>
      <c r="D3060" s="2">
        <v>-7.1</v>
      </c>
      <c r="E3060" s="2" t="s">
        <v>7230</v>
      </c>
    </row>
    <row r="3061" spans="1:5" ht="15" x14ac:dyDescent="0.2">
      <c r="A3061">
        <f t="shared" si="47"/>
        <v>3058</v>
      </c>
      <c r="B3061" s="2" t="s">
        <v>7249</v>
      </c>
      <c r="C3061" s="2">
        <v>1</v>
      </c>
      <c r="D3061" s="2">
        <v>-7.1</v>
      </c>
      <c r="E3061" s="2" t="s">
        <v>7250</v>
      </c>
    </row>
    <row r="3062" spans="1:5" ht="15" x14ac:dyDescent="0.2">
      <c r="A3062">
        <f t="shared" si="47"/>
        <v>3058</v>
      </c>
      <c r="B3062" s="2" t="s">
        <v>6160</v>
      </c>
      <c r="C3062" s="2">
        <v>1</v>
      </c>
      <c r="D3062" s="2">
        <v>-7.1</v>
      </c>
      <c r="E3062" s="2" t="s">
        <v>6161</v>
      </c>
    </row>
    <row r="3063" spans="1:5" ht="15" x14ac:dyDescent="0.2">
      <c r="A3063">
        <f t="shared" si="47"/>
        <v>3058</v>
      </c>
      <c r="B3063" s="2" t="s">
        <v>3145</v>
      </c>
      <c r="C3063" s="2">
        <v>1</v>
      </c>
      <c r="D3063" s="2">
        <v>-7.1</v>
      </c>
      <c r="E3063" s="2" t="s">
        <v>3146</v>
      </c>
    </row>
    <row r="3064" spans="1:5" ht="15" x14ac:dyDescent="0.2">
      <c r="A3064">
        <f t="shared" si="47"/>
        <v>3058</v>
      </c>
      <c r="B3064" s="2" t="s">
        <v>5182</v>
      </c>
      <c r="C3064" s="2">
        <v>1</v>
      </c>
      <c r="D3064" s="2">
        <v>-7.1</v>
      </c>
      <c r="E3064" s="2" t="s">
        <v>5183</v>
      </c>
    </row>
    <row r="3065" spans="1:5" ht="15" x14ac:dyDescent="0.2">
      <c r="A3065">
        <f t="shared" si="47"/>
        <v>3058</v>
      </c>
      <c r="B3065" s="2" t="s">
        <v>7907</v>
      </c>
      <c r="C3065" s="2">
        <v>1</v>
      </c>
      <c r="D3065" s="2">
        <v>-7.1</v>
      </c>
      <c r="E3065" s="2" t="s">
        <v>7908</v>
      </c>
    </row>
    <row r="3066" spans="1:5" ht="15" x14ac:dyDescent="0.2">
      <c r="A3066">
        <f t="shared" si="47"/>
        <v>3058</v>
      </c>
      <c r="B3066" s="2" t="s">
        <v>2885</v>
      </c>
      <c r="C3066" s="2">
        <v>1</v>
      </c>
      <c r="D3066" s="2">
        <v>-7.1</v>
      </c>
      <c r="E3066" s="2" t="s">
        <v>2886</v>
      </c>
    </row>
    <row r="3067" spans="1:5" ht="15" x14ac:dyDescent="0.2">
      <c r="A3067">
        <f t="shared" si="47"/>
        <v>3058</v>
      </c>
      <c r="B3067" s="2" t="s">
        <v>8479</v>
      </c>
      <c r="C3067" s="2">
        <v>1</v>
      </c>
      <c r="D3067" s="2">
        <v>-7.1</v>
      </c>
      <c r="E3067" s="2" t="s">
        <v>8480</v>
      </c>
    </row>
    <row r="3068" spans="1:5" ht="15" x14ac:dyDescent="0.2">
      <c r="A3068">
        <f t="shared" si="47"/>
        <v>3058</v>
      </c>
      <c r="B3068" s="2" t="s">
        <v>6968</v>
      </c>
      <c r="C3068" s="2">
        <v>1</v>
      </c>
      <c r="D3068" s="2">
        <v>-7.1</v>
      </c>
      <c r="E3068" s="2" t="s">
        <v>6969</v>
      </c>
    </row>
    <row r="3069" spans="1:5" ht="15" x14ac:dyDescent="0.2">
      <c r="A3069">
        <f t="shared" si="47"/>
        <v>3058</v>
      </c>
      <c r="B3069" s="2" t="s">
        <v>5573</v>
      </c>
      <c r="C3069" s="2">
        <v>1</v>
      </c>
      <c r="D3069" s="2">
        <v>-7.1</v>
      </c>
      <c r="E3069" s="2" t="s">
        <v>5574</v>
      </c>
    </row>
    <row r="3070" spans="1:5" ht="15" x14ac:dyDescent="0.2">
      <c r="A3070">
        <f t="shared" si="47"/>
        <v>3058</v>
      </c>
      <c r="B3070" s="2" t="s">
        <v>6782</v>
      </c>
      <c r="C3070" s="2">
        <v>1</v>
      </c>
      <c r="D3070" s="2">
        <v>-7.1</v>
      </c>
      <c r="E3070" s="2" t="s">
        <v>6783</v>
      </c>
    </row>
    <row r="3071" spans="1:5" ht="15" x14ac:dyDescent="0.2">
      <c r="A3071">
        <f t="shared" si="47"/>
        <v>3058</v>
      </c>
      <c r="B3071" s="2" t="s">
        <v>4540</v>
      </c>
      <c r="C3071" s="2">
        <v>1</v>
      </c>
      <c r="D3071" s="2">
        <v>-7.1</v>
      </c>
      <c r="E3071" s="2" t="s">
        <v>4541</v>
      </c>
    </row>
    <row r="3072" spans="1:5" ht="15" x14ac:dyDescent="0.2">
      <c r="A3072">
        <f t="shared" si="47"/>
        <v>3058</v>
      </c>
      <c r="B3072" s="2" t="s">
        <v>7288</v>
      </c>
      <c r="C3072" s="2">
        <v>1</v>
      </c>
      <c r="D3072" s="2">
        <v>-7.1</v>
      </c>
      <c r="E3072" s="2" t="s">
        <v>7289</v>
      </c>
    </row>
    <row r="3073" spans="1:5" ht="15" x14ac:dyDescent="0.2">
      <c r="A3073">
        <f t="shared" si="47"/>
        <v>3058</v>
      </c>
      <c r="B3073" s="2" t="s">
        <v>330</v>
      </c>
      <c r="C3073" s="2">
        <v>1</v>
      </c>
      <c r="D3073" s="2">
        <v>-7.1</v>
      </c>
      <c r="E3073" s="2" t="s">
        <v>331</v>
      </c>
    </row>
    <row r="3074" spans="1:5" ht="15" x14ac:dyDescent="0.2">
      <c r="A3074">
        <f t="shared" si="47"/>
        <v>3058</v>
      </c>
      <c r="B3074" s="2" t="s">
        <v>3185</v>
      </c>
      <c r="C3074" s="2">
        <v>1</v>
      </c>
      <c r="D3074" s="2">
        <v>-7.1</v>
      </c>
      <c r="E3074" s="2" t="s">
        <v>3186</v>
      </c>
    </row>
    <row r="3075" spans="1:5" ht="15" x14ac:dyDescent="0.2">
      <c r="A3075">
        <f t="shared" ref="A3075:A3138" si="48">RANK(D3075,$D$2:$D$4859,2)</f>
        <v>3058</v>
      </c>
      <c r="B3075" s="2" t="s">
        <v>5590</v>
      </c>
      <c r="C3075" s="2">
        <v>1</v>
      </c>
      <c r="D3075" s="2">
        <v>-7.1</v>
      </c>
      <c r="E3075" s="2" t="s">
        <v>5591</v>
      </c>
    </row>
    <row r="3076" spans="1:5" ht="15" x14ac:dyDescent="0.2">
      <c r="A3076">
        <f t="shared" si="48"/>
        <v>3058</v>
      </c>
      <c r="B3076" s="2" t="s">
        <v>6769</v>
      </c>
      <c r="C3076" s="2">
        <v>1</v>
      </c>
      <c r="D3076" s="2">
        <v>-7.1</v>
      </c>
      <c r="E3076" s="2" t="s">
        <v>6770</v>
      </c>
    </row>
    <row r="3077" spans="1:5" ht="15" x14ac:dyDescent="0.2">
      <c r="A3077">
        <f t="shared" si="48"/>
        <v>3058</v>
      </c>
      <c r="B3077" s="2" t="s">
        <v>4968</v>
      </c>
      <c r="C3077" s="2">
        <v>1</v>
      </c>
      <c r="D3077" s="2">
        <v>-7.1</v>
      </c>
      <c r="E3077" s="2" t="s">
        <v>4969</v>
      </c>
    </row>
    <row r="3078" spans="1:5" ht="15" x14ac:dyDescent="0.2">
      <c r="A3078">
        <f t="shared" si="48"/>
        <v>3058</v>
      </c>
      <c r="B3078" s="2" t="s">
        <v>6763</v>
      </c>
      <c r="C3078" s="2">
        <v>1</v>
      </c>
      <c r="D3078" s="2">
        <v>-7.1</v>
      </c>
      <c r="E3078" s="2" t="s">
        <v>6764</v>
      </c>
    </row>
    <row r="3079" spans="1:5" ht="15" x14ac:dyDescent="0.2">
      <c r="A3079">
        <f t="shared" si="48"/>
        <v>3058</v>
      </c>
      <c r="B3079" s="2" t="s">
        <v>8654</v>
      </c>
      <c r="C3079" s="2">
        <v>1</v>
      </c>
      <c r="D3079" s="2">
        <v>-7.1</v>
      </c>
      <c r="E3079" s="2" t="s">
        <v>8655</v>
      </c>
    </row>
    <row r="3080" spans="1:5" ht="15" x14ac:dyDescent="0.2">
      <c r="A3080">
        <f t="shared" si="48"/>
        <v>3058</v>
      </c>
      <c r="B3080" s="2" t="s">
        <v>8112</v>
      </c>
      <c r="C3080" s="2">
        <v>1</v>
      </c>
      <c r="D3080" s="2">
        <v>-7.1</v>
      </c>
      <c r="E3080" s="2" t="s">
        <v>8113</v>
      </c>
    </row>
    <row r="3081" spans="1:5" ht="15" x14ac:dyDescent="0.2">
      <c r="A3081">
        <f t="shared" si="48"/>
        <v>3058</v>
      </c>
      <c r="B3081" s="2" t="s">
        <v>294</v>
      </c>
      <c r="C3081" s="2">
        <v>1</v>
      </c>
      <c r="D3081" s="2">
        <v>-7.1</v>
      </c>
      <c r="E3081" s="2" t="s">
        <v>295</v>
      </c>
    </row>
    <row r="3082" spans="1:5" ht="15" x14ac:dyDescent="0.2">
      <c r="A3082">
        <f t="shared" si="48"/>
        <v>3058</v>
      </c>
      <c r="B3082" s="2" t="s">
        <v>6437</v>
      </c>
      <c r="C3082" s="2">
        <v>1</v>
      </c>
      <c r="D3082" s="2">
        <v>-7.1</v>
      </c>
      <c r="E3082" s="2" t="s">
        <v>6438</v>
      </c>
    </row>
    <row r="3083" spans="1:5" ht="15" x14ac:dyDescent="0.2">
      <c r="A3083">
        <f t="shared" si="48"/>
        <v>3058</v>
      </c>
      <c r="B3083" s="2" t="s">
        <v>4345</v>
      </c>
      <c r="C3083" s="2">
        <v>1</v>
      </c>
      <c r="D3083" s="2">
        <v>-7.1</v>
      </c>
      <c r="E3083" s="2" t="s">
        <v>4346</v>
      </c>
    </row>
    <row r="3084" spans="1:5" ht="15" x14ac:dyDescent="0.2">
      <c r="A3084">
        <f t="shared" si="48"/>
        <v>3058</v>
      </c>
      <c r="B3084" s="2" t="s">
        <v>4655</v>
      </c>
      <c r="C3084" s="2">
        <v>1</v>
      </c>
      <c r="D3084" s="2">
        <v>-7.1</v>
      </c>
      <c r="E3084" s="2" t="s">
        <v>4656</v>
      </c>
    </row>
    <row r="3085" spans="1:5" ht="15" x14ac:dyDescent="0.2">
      <c r="A3085">
        <f t="shared" si="48"/>
        <v>3058</v>
      </c>
      <c r="B3085" s="2" t="s">
        <v>7139</v>
      </c>
      <c r="C3085" s="2">
        <v>1</v>
      </c>
      <c r="D3085" s="2">
        <v>-7.1</v>
      </c>
      <c r="E3085" s="2" t="s">
        <v>7140</v>
      </c>
    </row>
    <row r="3086" spans="1:5" ht="15" x14ac:dyDescent="0.2">
      <c r="A3086">
        <f t="shared" si="48"/>
        <v>3058</v>
      </c>
      <c r="B3086" s="2" t="s">
        <v>3209</v>
      </c>
      <c r="C3086" s="2">
        <v>1</v>
      </c>
      <c r="D3086" s="2">
        <v>-7.1</v>
      </c>
      <c r="E3086" s="2" t="s">
        <v>3210</v>
      </c>
    </row>
    <row r="3087" spans="1:5" ht="15" x14ac:dyDescent="0.2">
      <c r="A3087">
        <f t="shared" si="48"/>
        <v>3058</v>
      </c>
      <c r="B3087" s="2" t="s">
        <v>624</v>
      </c>
      <c r="C3087" s="2">
        <v>1</v>
      </c>
      <c r="D3087" s="2">
        <v>-7.1</v>
      </c>
      <c r="E3087" s="2" t="s">
        <v>625</v>
      </c>
    </row>
    <row r="3088" spans="1:5" ht="15" x14ac:dyDescent="0.2">
      <c r="A3088">
        <f t="shared" si="48"/>
        <v>3058</v>
      </c>
      <c r="B3088" s="2" t="s">
        <v>5913</v>
      </c>
      <c r="C3088" s="2">
        <v>1</v>
      </c>
      <c r="D3088" s="2">
        <v>-7.1</v>
      </c>
      <c r="E3088" s="2" t="s">
        <v>5914</v>
      </c>
    </row>
    <row r="3089" spans="1:5" ht="15" x14ac:dyDescent="0.2">
      <c r="A3089">
        <f t="shared" si="48"/>
        <v>3058</v>
      </c>
      <c r="B3089" s="2" t="s">
        <v>4601</v>
      </c>
      <c r="C3089" s="2">
        <v>1</v>
      </c>
      <c r="D3089" s="2">
        <v>-7.1</v>
      </c>
      <c r="E3089" s="2" t="s">
        <v>4602</v>
      </c>
    </row>
    <row r="3090" spans="1:5" ht="15" x14ac:dyDescent="0.2">
      <c r="A3090">
        <f t="shared" si="48"/>
        <v>3058</v>
      </c>
      <c r="B3090" s="2" t="s">
        <v>5170</v>
      </c>
      <c r="C3090" s="2">
        <v>1</v>
      </c>
      <c r="D3090" s="2">
        <v>-7.1</v>
      </c>
      <c r="E3090" s="2" t="s">
        <v>5171</v>
      </c>
    </row>
    <row r="3091" spans="1:5" ht="15" x14ac:dyDescent="0.2">
      <c r="A3091">
        <f t="shared" si="48"/>
        <v>3058</v>
      </c>
      <c r="B3091" s="2" t="s">
        <v>8952</v>
      </c>
      <c r="C3091" s="2">
        <v>1</v>
      </c>
      <c r="D3091" s="2">
        <v>-7.1</v>
      </c>
      <c r="E3091" s="2" t="s">
        <v>8953</v>
      </c>
    </row>
    <row r="3092" spans="1:5" ht="15" x14ac:dyDescent="0.2">
      <c r="A3092">
        <f t="shared" si="48"/>
        <v>3058</v>
      </c>
      <c r="B3092" s="2" t="s">
        <v>5401</v>
      </c>
      <c r="C3092" s="2">
        <v>1</v>
      </c>
      <c r="D3092" s="2">
        <v>-7.1</v>
      </c>
      <c r="E3092" s="2" t="s">
        <v>5402</v>
      </c>
    </row>
    <row r="3093" spans="1:5" ht="15" x14ac:dyDescent="0.2">
      <c r="A3093">
        <f t="shared" si="48"/>
        <v>3058</v>
      </c>
      <c r="B3093" s="2" t="s">
        <v>5967</v>
      </c>
      <c r="C3093" s="2">
        <v>1</v>
      </c>
      <c r="D3093" s="2">
        <v>-7.1</v>
      </c>
      <c r="E3093" s="2" t="s">
        <v>5968</v>
      </c>
    </row>
    <row r="3094" spans="1:5" ht="15" x14ac:dyDescent="0.2">
      <c r="A3094">
        <f t="shared" si="48"/>
        <v>3058</v>
      </c>
      <c r="B3094" s="2" t="s">
        <v>8962</v>
      </c>
      <c r="C3094" s="2">
        <v>1</v>
      </c>
      <c r="D3094" s="2">
        <v>-7.1</v>
      </c>
      <c r="E3094" s="2" t="s">
        <v>8963</v>
      </c>
    </row>
    <row r="3095" spans="1:5" ht="15" x14ac:dyDescent="0.2">
      <c r="A3095">
        <f t="shared" si="48"/>
        <v>3058</v>
      </c>
      <c r="B3095" s="2" t="s">
        <v>4522</v>
      </c>
      <c r="C3095" s="2">
        <v>1</v>
      </c>
      <c r="D3095" s="2">
        <v>-7.1</v>
      </c>
      <c r="E3095" s="2" t="s">
        <v>4523</v>
      </c>
    </row>
    <row r="3096" spans="1:5" ht="15" x14ac:dyDescent="0.2">
      <c r="A3096">
        <f t="shared" si="48"/>
        <v>3058</v>
      </c>
      <c r="B3096" s="2" t="s">
        <v>6166</v>
      </c>
      <c r="C3096" s="2">
        <v>1</v>
      </c>
      <c r="D3096" s="2">
        <v>-7.1</v>
      </c>
      <c r="E3096" s="2" t="s">
        <v>6167</v>
      </c>
    </row>
    <row r="3097" spans="1:5" ht="15" x14ac:dyDescent="0.2">
      <c r="A3097">
        <f t="shared" si="48"/>
        <v>3058</v>
      </c>
      <c r="B3097" s="2" t="s">
        <v>9050</v>
      </c>
      <c r="C3097" s="2">
        <v>1</v>
      </c>
      <c r="D3097" s="2">
        <v>-7.1</v>
      </c>
      <c r="E3097" s="2" t="s">
        <v>9051</v>
      </c>
    </row>
    <row r="3098" spans="1:5" ht="15" x14ac:dyDescent="0.2">
      <c r="A3098">
        <f t="shared" si="48"/>
        <v>3058</v>
      </c>
      <c r="B3098" s="2" t="s">
        <v>7344</v>
      </c>
      <c r="C3098" s="2">
        <v>1</v>
      </c>
      <c r="D3098" s="2">
        <v>-7.1</v>
      </c>
      <c r="E3098" s="2" t="s">
        <v>7345</v>
      </c>
    </row>
    <row r="3099" spans="1:5" ht="15" x14ac:dyDescent="0.2">
      <c r="A3099">
        <f t="shared" si="48"/>
        <v>3058</v>
      </c>
      <c r="B3099" s="2" t="s">
        <v>5716</v>
      </c>
      <c r="C3099" s="2">
        <v>1</v>
      </c>
      <c r="D3099" s="2">
        <v>-7.1</v>
      </c>
      <c r="E3099" s="2" t="s">
        <v>5717</v>
      </c>
    </row>
    <row r="3100" spans="1:5" ht="15" x14ac:dyDescent="0.2">
      <c r="A3100">
        <f t="shared" si="48"/>
        <v>3058</v>
      </c>
      <c r="B3100" s="2" t="s">
        <v>5894</v>
      </c>
      <c r="C3100" s="2">
        <v>1</v>
      </c>
      <c r="D3100" s="2">
        <v>-7.1</v>
      </c>
      <c r="E3100" s="2" t="s">
        <v>5895</v>
      </c>
    </row>
    <row r="3101" spans="1:5" ht="15" x14ac:dyDescent="0.2">
      <c r="A3101">
        <f t="shared" si="48"/>
        <v>3058</v>
      </c>
      <c r="B3101" s="2" t="s">
        <v>5780</v>
      </c>
      <c r="C3101" s="2">
        <v>1</v>
      </c>
      <c r="D3101" s="2">
        <v>-7.1</v>
      </c>
      <c r="E3101" s="2" t="s">
        <v>5781</v>
      </c>
    </row>
    <row r="3102" spans="1:5" ht="15" x14ac:dyDescent="0.2">
      <c r="A3102">
        <f t="shared" si="48"/>
        <v>3058</v>
      </c>
      <c r="B3102" s="2" t="s">
        <v>9110</v>
      </c>
      <c r="C3102" s="2">
        <v>1</v>
      </c>
      <c r="D3102" s="2">
        <v>-7.1</v>
      </c>
      <c r="E3102" s="2" t="s">
        <v>9111</v>
      </c>
    </row>
    <row r="3103" spans="1:5" ht="15" x14ac:dyDescent="0.2">
      <c r="A3103">
        <f t="shared" si="48"/>
        <v>3058</v>
      </c>
      <c r="B3103" s="2" t="s">
        <v>5180</v>
      </c>
      <c r="C3103" s="2">
        <v>1</v>
      </c>
      <c r="D3103" s="2">
        <v>-7.1</v>
      </c>
      <c r="E3103" s="2" t="s">
        <v>5181</v>
      </c>
    </row>
    <row r="3104" spans="1:5" ht="15" x14ac:dyDescent="0.2">
      <c r="A3104">
        <f t="shared" si="48"/>
        <v>3058</v>
      </c>
      <c r="B3104" s="2" t="s">
        <v>8593</v>
      </c>
      <c r="C3104" s="2">
        <v>1</v>
      </c>
      <c r="D3104" s="2">
        <v>-7.1</v>
      </c>
      <c r="E3104" s="2" t="s">
        <v>8594</v>
      </c>
    </row>
    <row r="3105" spans="1:5" ht="15" x14ac:dyDescent="0.2">
      <c r="A3105">
        <f t="shared" si="48"/>
        <v>3058</v>
      </c>
      <c r="B3105" s="2" t="s">
        <v>5569</v>
      </c>
      <c r="C3105" s="2">
        <v>1</v>
      </c>
      <c r="D3105" s="2">
        <v>-7.1</v>
      </c>
      <c r="E3105" s="2" t="s">
        <v>5570</v>
      </c>
    </row>
    <row r="3106" spans="1:5" ht="15" x14ac:dyDescent="0.2">
      <c r="A3106">
        <f t="shared" si="48"/>
        <v>3058</v>
      </c>
      <c r="B3106" s="2" t="s">
        <v>4907</v>
      </c>
      <c r="C3106" s="2">
        <v>1</v>
      </c>
      <c r="D3106" s="2">
        <v>-7.1</v>
      </c>
      <c r="E3106" s="2" t="s">
        <v>4908</v>
      </c>
    </row>
    <row r="3107" spans="1:5" ht="15" x14ac:dyDescent="0.2">
      <c r="A3107">
        <f t="shared" si="48"/>
        <v>3058</v>
      </c>
      <c r="B3107" s="2" t="s">
        <v>8163</v>
      </c>
      <c r="C3107" s="2">
        <v>1</v>
      </c>
      <c r="D3107" s="2">
        <v>-7.1</v>
      </c>
      <c r="E3107" s="2" t="s">
        <v>8164</v>
      </c>
    </row>
    <row r="3108" spans="1:5" ht="15" x14ac:dyDescent="0.2">
      <c r="A3108">
        <f t="shared" si="48"/>
        <v>3058</v>
      </c>
      <c r="B3108" s="2" t="s">
        <v>4699</v>
      </c>
      <c r="C3108" s="2">
        <v>1</v>
      </c>
      <c r="D3108" s="2">
        <v>-7.1</v>
      </c>
      <c r="E3108" s="2" t="s">
        <v>4700</v>
      </c>
    </row>
    <row r="3109" spans="1:5" ht="15" x14ac:dyDescent="0.2">
      <c r="A3109">
        <f t="shared" si="48"/>
        <v>3058</v>
      </c>
      <c r="B3109" s="2" t="s">
        <v>5302</v>
      </c>
      <c r="C3109" s="2">
        <v>1</v>
      </c>
      <c r="D3109" s="2">
        <v>-7.1</v>
      </c>
    </row>
    <row r="3110" spans="1:5" ht="15" x14ac:dyDescent="0.2">
      <c r="A3110">
        <f t="shared" si="48"/>
        <v>3058</v>
      </c>
      <c r="B3110" s="2" t="s">
        <v>7725</v>
      </c>
      <c r="C3110" s="2">
        <v>1</v>
      </c>
      <c r="D3110" s="2">
        <v>-7.1</v>
      </c>
      <c r="E3110" s="2" t="s">
        <v>7726</v>
      </c>
    </row>
    <row r="3111" spans="1:5" ht="15" x14ac:dyDescent="0.2">
      <c r="A3111">
        <f t="shared" si="48"/>
        <v>3058</v>
      </c>
      <c r="B3111" s="2" t="s">
        <v>5246</v>
      </c>
      <c r="C3111" s="2">
        <v>1</v>
      </c>
      <c r="D3111" s="2">
        <v>-7.1</v>
      </c>
      <c r="E3111" s="2" t="s">
        <v>5247</v>
      </c>
    </row>
    <row r="3112" spans="1:5" ht="15" x14ac:dyDescent="0.2">
      <c r="A3112">
        <f t="shared" si="48"/>
        <v>3058</v>
      </c>
      <c r="B3112" s="2" t="s">
        <v>4743</v>
      </c>
      <c r="C3112" s="2">
        <v>1</v>
      </c>
      <c r="D3112" s="2">
        <v>-7.1</v>
      </c>
    </row>
    <row r="3113" spans="1:5" ht="15" x14ac:dyDescent="0.2">
      <c r="A3113">
        <f t="shared" si="48"/>
        <v>3058</v>
      </c>
      <c r="B3113" s="2" t="s">
        <v>2777</v>
      </c>
      <c r="C3113" s="2">
        <v>1</v>
      </c>
      <c r="D3113" s="2">
        <v>-7.1</v>
      </c>
      <c r="E3113" s="2" t="s">
        <v>2778</v>
      </c>
    </row>
    <row r="3114" spans="1:5" ht="15" x14ac:dyDescent="0.2">
      <c r="A3114">
        <f t="shared" si="48"/>
        <v>3058</v>
      </c>
      <c r="B3114" s="2" t="s">
        <v>2308</v>
      </c>
      <c r="C3114" s="2">
        <v>1</v>
      </c>
      <c r="D3114" s="2">
        <v>-7.1</v>
      </c>
      <c r="E3114" s="2" t="s">
        <v>2309</v>
      </c>
    </row>
    <row r="3115" spans="1:5" ht="15" x14ac:dyDescent="0.2">
      <c r="A3115">
        <f t="shared" si="48"/>
        <v>3058</v>
      </c>
      <c r="B3115" s="2" t="s">
        <v>3768</v>
      </c>
      <c r="C3115" s="2">
        <v>1</v>
      </c>
      <c r="D3115" s="2">
        <v>-7.1</v>
      </c>
      <c r="E3115" s="2" t="s">
        <v>3769</v>
      </c>
    </row>
    <row r="3116" spans="1:5" ht="15" x14ac:dyDescent="0.2">
      <c r="A3116">
        <f t="shared" si="48"/>
        <v>3058</v>
      </c>
      <c r="B3116" s="2" t="s">
        <v>4248</v>
      </c>
      <c r="C3116" s="2">
        <v>1</v>
      </c>
      <c r="D3116" s="2">
        <v>-7.1</v>
      </c>
      <c r="E3116" s="2" t="s">
        <v>4249</v>
      </c>
    </row>
    <row r="3117" spans="1:5" ht="15" x14ac:dyDescent="0.2">
      <c r="A3117">
        <f t="shared" si="48"/>
        <v>3058</v>
      </c>
      <c r="B3117" s="2" t="s">
        <v>4361</v>
      </c>
      <c r="C3117" s="2">
        <v>1</v>
      </c>
      <c r="D3117" s="2">
        <v>-7.1</v>
      </c>
      <c r="E3117" s="2" t="s">
        <v>4362</v>
      </c>
    </row>
    <row r="3118" spans="1:5" ht="15" x14ac:dyDescent="0.2">
      <c r="A3118">
        <f t="shared" si="48"/>
        <v>3058</v>
      </c>
      <c r="B3118" s="2" t="s">
        <v>7972</v>
      </c>
      <c r="C3118" s="2">
        <v>1</v>
      </c>
      <c r="D3118" s="2">
        <v>-7.1</v>
      </c>
      <c r="E3118" s="2" t="s">
        <v>7973</v>
      </c>
    </row>
    <row r="3119" spans="1:5" ht="15" x14ac:dyDescent="0.2">
      <c r="A3119">
        <f t="shared" si="48"/>
        <v>3058</v>
      </c>
      <c r="B3119" s="2" t="s">
        <v>7398</v>
      </c>
      <c r="C3119" s="2">
        <v>1</v>
      </c>
      <c r="D3119" s="2">
        <v>-7.1</v>
      </c>
      <c r="E3119" s="2" t="s">
        <v>7399</v>
      </c>
    </row>
    <row r="3120" spans="1:5" ht="15" x14ac:dyDescent="0.2">
      <c r="A3120">
        <f t="shared" si="48"/>
        <v>3058</v>
      </c>
      <c r="B3120" s="2" t="s">
        <v>8045</v>
      </c>
      <c r="C3120" s="2">
        <v>1</v>
      </c>
      <c r="D3120" s="2">
        <v>-7.1</v>
      </c>
      <c r="E3120" s="2" t="s">
        <v>8046</v>
      </c>
    </row>
    <row r="3121" spans="1:5" ht="15" x14ac:dyDescent="0.2">
      <c r="A3121">
        <f t="shared" si="48"/>
        <v>3058</v>
      </c>
      <c r="B3121" s="2" t="s">
        <v>5579</v>
      </c>
      <c r="C3121" s="2">
        <v>1</v>
      </c>
      <c r="D3121" s="2">
        <v>-7.1</v>
      </c>
      <c r="E3121" s="2" t="s">
        <v>5580</v>
      </c>
    </row>
    <row r="3122" spans="1:5" ht="15" x14ac:dyDescent="0.2">
      <c r="A3122">
        <f t="shared" si="48"/>
        <v>3058</v>
      </c>
      <c r="B3122" s="2" t="s">
        <v>3653</v>
      </c>
      <c r="C3122" s="2">
        <v>1</v>
      </c>
      <c r="D3122" s="2">
        <v>-7.1</v>
      </c>
      <c r="E3122" s="2" t="s">
        <v>3654</v>
      </c>
    </row>
    <row r="3123" spans="1:5" ht="15" x14ac:dyDescent="0.2">
      <c r="A3123">
        <f t="shared" si="48"/>
        <v>3058</v>
      </c>
      <c r="B3123" s="2" t="s">
        <v>7505</v>
      </c>
      <c r="C3123" s="2">
        <v>1</v>
      </c>
      <c r="D3123" s="2">
        <v>-7.1</v>
      </c>
      <c r="E3123" s="2" t="s">
        <v>7506</v>
      </c>
    </row>
    <row r="3124" spans="1:5" ht="15" x14ac:dyDescent="0.2">
      <c r="A3124">
        <f t="shared" si="48"/>
        <v>3058</v>
      </c>
      <c r="B3124" s="2" t="s">
        <v>6905</v>
      </c>
      <c r="C3124" s="2">
        <v>1</v>
      </c>
      <c r="D3124" s="2">
        <v>-7.1</v>
      </c>
      <c r="E3124" s="2" t="s">
        <v>6906</v>
      </c>
    </row>
    <row r="3125" spans="1:5" ht="15" x14ac:dyDescent="0.2">
      <c r="A3125">
        <f t="shared" si="48"/>
        <v>3058</v>
      </c>
      <c r="B3125" s="2" t="s">
        <v>7072</v>
      </c>
      <c r="C3125" s="2">
        <v>1</v>
      </c>
      <c r="D3125" s="2">
        <v>-7.1</v>
      </c>
      <c r="E3125" s="2" t="s">
        <v>7073</v>
      </c>
    </row>
    <row r="3126" spans="1:5" ht="15" x14ac:dyDescent="0.2">
      <c r="A3126">
        <f t="shared" si="48"/>
        <v>3058</v>
      </c>
      <c r="B3126" s="2" t="s">
        <v>7966</v>
      </c>
      <c r="C3126" s="2">
        <v>1</v>
      </c>
      <c r="D3126" s="2">
        <v>-7.1</v>
      </c>
      <c r="E3126" s="2" t="s">
        <v>7967</v>
      </c>
    </row>
    <row r="3127" spans="1:5" ht="15" x14ac:dyDescent="0.2">
      <c r="A3127">
        <f t="shared" si="48"/>
        <v>3058</v>
      </c>
      <c r="B3127" s="2" t="s">
        <v>6039</v>
      </c>
      <c r="C3127" s="2">
        <v>1</v>
      </c>
      <c r="D3127" s="2">
        <v>-7.1</v>
      </c>
      <c r="E3127" s="2" t="s">
        <v>6040</v>
      </c>
    </row>
    <row r="3128" spans="1:5" ht="15" x14ac:dyDescent="0.2">
      <c r="A3128">
        <f t="shared" si="48"/>
        <v>3058</v>
      </c>
      <c r="B3128" s="2" t="s">
        <v>6080</v>
      </c>
      <c r="C3128" s="2">
        <v>1</v>
      </c>
      <c r="D3128" s="2">
        <v>-7.1</v>
      </c>
      <c r="E3128" s="2" t="s">
        <v>6081</v>
      </c>
    </row>
    <row r="3129" spans="1:5" ht="15" x14ac:dyDescent="0.2">
      <c r="A3129">
        <f t="shared" si="48"/>
        <v>3058</v>
      </c>
      <c r="B3129" s="2" t="s">
        <v>8850</v>
      </c>
      <c r="C3129" s="2">
        <v>1</v>
      </c>
      <c r="D3129" s="2">
        <v>-7.1</v>
      </c>
      <c r="E3129" s="2" t="s">
        <v>8851</v>
      </c>
    </row>
    <row r="3130" spans="1:5" ht="15" x14ac:dyDescent="0.2">
      <c r="A3130">
        <f t="shared" si="48"/>
        <v>3058</v>
      </c>
      <c r="B3130" s="2" t="s">
        <v>5522</v>
      </c>
      <c r="C3130" s="2">
        <v>1</v>
      </c>
      <c r="D3130" s="2">
        <v>-7.1</v>
      </c>
      <c r="E3130" s="2" t="s">
        <v>5523</v>
      </c>
    </row>
    <row r="3131" spans="1:5" ht="15" x14ac:dyDescent="0.2">
      <c r="A3131">
        <f t="shared" si="48"/>
        <v>3058</v>
      </c>
      <c r="B3131" s="2" t="s">
        <v>5317</v>
      </c>
      <c r="C3131" s="2">
        <v>1</v>
      </c>
      <c r="D3131" s="2">
        <v>-7.1</v>
      </c>
      <c r="E3131" s="2" t="s">
        <v>5318</v>
      </c>
    </row>
    <row r="3132" spans="1:5" ht="15" x14ac:dyDescent="0.2">
      <c r="A3132">
        <f t="shared" si="48"/>
        <v>3058</v>
      </c>
      <c r="B3132" s="2" t="s">
        <v>5442</v>
      </c>
      <c r="C3132" s="2">
        <v>1</v>
      </c>
      <c r="D3132" s="2">
        <v>-7.1</v>
      </c>
      <c r="E3132" s="2" t="s">
        <v>5443</v>
      </c>
    </row>
    <row r="3133" spans="1:5" ht="15" x14ac:dyDescent="0.2">
      <c r="A3133">
        <f t="shared" si="48"/>
        <v>3058</v>
      </c>
      <c r="B3133" s="2" t="s">
        <v>4585</v>
      </c>
      <c r="C3133" s="2">
        <v>1</v>
      </c>
      <c r="D3133" s="2">
        <v>-7.1</v>
      </c>
      <c r="E3133" s="2" t="s">
        <v>4586</v>
      </c>
    </row>
    <row r="3134" spans="1:5" ht="15" x14ac:dyDescent="0.2">
      <c r="A3134">
        <f t="shared" si="48"/>
        <v>3058</v>
      </c>
      <c r="B3134" s="2" t="s">
        <v>5391</v>
      </c>
      <c r="C3134" s="2">
        <v>1</v>
      </c>
      <c r="D3134" s="2">
        <v>-7.1</v>
      </c>
      <c r="E3134" s="2" t="s">
        <v>5392</v>
      </c>
    </row>
    <row r="3135" spans="1:5" ht="15" x14ac:dyDescent="0.2">
      <c r="A3135">
        <f t="shared" si="48"/>
        <v>3058</v>
      </c>
      <c r="B3135" s="2" t="s">
        <v>8948</v>
      </c>
      <c r="C3135" s="2">
        <v>1</v>
      </c>
      <c r="D3135" s="2">
        <v>-7.1</v>
      </c>
      <c r="E3135" s="2" t="s">
        <v>8949</v>
      </c>
    </row>
    <row r="3136" spans="1:5" ht="15" x14ac:dyDescent="0.2">
      <c r="A3136">
        <f t="shared" si="48"/>
        <v>3058</v>
      </c>
      <c r="B3136" s="2" t="s">
        <v>8218</v>
      </c>
      <c r="C3136" s="2">
        <v>1</v>
      </c>
      <c r="D3136" s="2">
        <v>-7.1</v>
      </c>
      <c r="E3136" s="2" t="s">
        <v>8219</v>
      </c>
    </row>
    <row r="3137" spans="1:5" ht="15" x14ac:dyDescent="0.2">
      <c r="A3137">
        <f t="shared" si="48"/>
        <v>3058</v>
      </c>
      <c r="B3137" s="2" t="s">
        <v>2921</v>
      </c>
      <c r="C3137" s="2">
        <v>1</v>
      </c>
      <c r="D3137" s="2">
        <v>-7.1</v>
      </c>
      <c r="E3137" s="2" t="s">
        <v>2922</v>
      </c>
    </row>
    <row r="3138" spans="1:5" ht="15" x14ac:dyDescent="0.2">
      <c r="A3138">
        <f t="shared" si="48"/>
        <v>3058</v>
      </c>
      <c r="B3138" s="2" t="s">
        <v>6786</v>
      </c>
      <c r="C3138" s="2">
        <v>1</v>
      </c>
      <c r="D3138" s="2">
        <v>-7.1</v>
      </c>
      <c r="E3138" s="2" t="s">
        <v>6787</v>
      </c>
    </row>
    <row r="3139" spans="1:5" ht="15" x14ac:dyDescent="0.2">
      <c r="A3139">
        <f t="shared" ref="A3139:A3202" si="49">RANK(D3139,$D$2:$D$4859,2)</f>
        <v>3058</v>
      </c>
      <c r="B3139" s="2" t="s">
        <v>9360</v>
      </c>
      <c r="C3139" s="2">
        <v>1</v>
      </c>
      <c r="D3139" s="2">
        <v>-7.1</v>
      </c>
      <c r="E3139" s="2" t="s">
        <v>9361</v>
      </c>
    </row>
    <row r="3140" spans="1:5" ht="15" x14ac:dyDescent="0.2">
      <c r="A3140">
        <f t="shared" si="49"/>
        <v>3058</v>
      </c>
      <c r="B3140" s="2" t="s">
        <v>2833</v>
      </c>
      <c r="C3140" s="2">
        <v>1</v>
      </c>
      <c r="D3140" s="2">
        <v>-7.1</v>
      </c>
      <c r="E3140" s="2" t="s">
        <v>2834</v>
      </c>
    </row>
    <row r="3141" spans="1:5" ht="15" x14ac:dyDescent="0.2">
      <c r="A3141">
        <f t="shared" si="49"/>
        <v>3058</v>
      </c>
      <c r="B3141" s="2" t="s">
        <v>3750</v>
      </c>
      <c r="C3141" s="2">
        <v>1</v>
      </c>
      <c r="D3141" s="2">
        <v>-7.1</v>
      </c>
      <c r="E3141" s="2" t="s">
        <v>3751</v>
      </c>
    </row>
    <row r="3142" spans="1:5" ht="15" x14ac:dyDescent="0.2">
      <c r="A3142">
        <f t="shared" si="49"/>
        <v>3058</v>
      </c>
      <c r="B3142" s="2" t="s">
        <v>4322</v>
      </c>
      <c r="C3142" s="2">
        <v>1</v>
      </c>
      <c r="D3142" s="2">
        <v>-7.1</v>
      </c>
      <c r="E3142" s="2" t="s">
        <v>4323</v>
      </c>
    </row>
    <row r="3143" spans="1:5" ht="15" x14ac:dyDescent="0.2">
      <c r="A3143">
        <f t="shared" si="49"/>
        <v>3058</v>
      </c>
      <c r="B3143" s="2" t="s">
        <v>4338</v>
      </c>
      <c r="C3143" s="2">
        <v>1</v>
      </c>
      <c r="D3143" s="2">
        <v>-7.1</v>
      </c>
      <c r="E3143" s="2" t="s">
        <v>4339</v>
      </c>
    </row>
    <row r="3144" spans="1:5" ht="15" x14ac:dyDescent="0.2">
      <c r="A3144">
        <f t="shared" si="49"/>
        <v>3058</v>
      </c>
      <c r="B3144" s="2" t="s">
        <v>6921</v>
      </c>
      <c r="C3144" s="2">
        <v>1</v>
      </c>
      <c r="D3144" s="2">
        <v>-7.1</v>
      </c>
      <c r="E3144" s="2" t="s">
        <v>6922</v>
      </c>
    </row>
    <row r="3145" spans="1:5" ht="15" x14ac:dyDescent="0.2">
      <c r="A3145">
        <f t="shared" si="49"/>
        <v>3058</v>
      </c>
      <c r="B3145" s="2" t="s">
        <v>4470</v>
      </c>
      <c r="C3145" s="2">
        <v>1</v>
      </c>
      <c r="D3145" s="2">
        <v>-7.1</v>
      </c>
      <c r="E3145" s="2" t="s">
        <v>4471</v>
      </c>
    </row>
    <row r="3146" spans="1:5" ht="15" x14ac:dyDescent="0.2">
      <c r="A3146">
        <f t="shared" si="49"/>
        <v>3058</v>
      </c>
      <c r="B3146" s="2" t="s">
        <v>9206</v>
      </c>
      <c r="C3146" s="2">
        <v>1</v>
      </c>
      <c r="D3146" s="2">
        <v>-7.1</v>
      </c>
      <c r="E3146" s="2" t="s">
        <v>9207</v>
      </c>
    </row>
    <row r="3147" spans="1:5" ht="15" x14ac:dyDescent="0.2">
      <c r="A3147">
        <f t="shared" si="49"/>
        <v>3058</v>
      </c>
      <c r="B3147" s="2" t="s">
        <v>7068</v>
      </c>
      <c r="C3147" s="2">
        <v>1</v>
      </c>
      <c r="D3147" s="2">
        <v>-7.1</v>
      </c>
      <c r="E3147" s="2" t="s">
        <v>7069</v>
      </c>
    </row>
    <row r="3148" spans="1:5" ht="15" x14ac:dyDescent="0.2">
      <c r="A3148">
        <f t="shared" si="49"/>
        <v>3058</v>
      </c>
      <c r="B3148" s="2" t="s">
        <v>8601</v>
      </c>
      <c r="C3148" s="2">
        <v>1</v>
      </c>
      <c r="D3148" s="2">
        <v>-7.1</v>
      </c>
      <c r="E3148" s="2" t="s">
        <v>8602</v>
      </c>
    </row>
    <row r="3149" spans="1:5" ht="15" x14ac:dyDescent="0.2">
      <c r="A3149">
        <f t="shared" si="49"/>
        <v>3058</v>
      </c>
      <c r="B3149" s="2" t="s">
        <v>7651</v>
      </c>
      <c r="C3149" s="2">
        <v>1</v>
      </c>
      <c r="D3149" s="2">
        <v>-7.1</v>
      </c>
      <c r="E3149" s="2" t="s">
        <v>7652</v>
      </c>
    </row>
    <row r="3150" spans="1:5" ht="15" x14ac:dyDescent="0.2">
      <c r="A3150">
        <f t="shared" si="49"/>
        <v>3058</v>
      </c>
      <c r="B3150" s="2" t="s">
        <v>6581</v>
      </c>
      <c r="C3150" s="2">
        <v>1</v>
      </c>
      <c r="D3150" s="2">
        <v>-7.1</v>
      </c>
      <c r="E3150" s="2" t="s">
        <v>6582</v>
      </c>
    </row>
    <row r="3151" spans="1:5" ht="15" x14ac:dyDescent="0.2">
      <c r="A3151">
        <f t="shared" si="49"/>
        <v>3058</v>
      </c>
      <c r="B3151" s="2" t="s">
        <v>3665</v>
      </c>
      <c r="C3151" s="2">
        <v>1</v>
      </c>
      <c r="D3151" s="2">
        <v>-7.1</v>
      </c>
      <c r="E3151" s="2" t="s">
        <v>3666</v>
      </c>
    </row>
    <row r="3152" spans="1:5" ht="15" x14ac:dyDescent="0.2">
      <c r="A3152">
        <f t="shared" si="49"/>
        <v>3058</v>
      </c>
      <c r="B3152" s="2" t="s">
        <v>6329</v>
      </c>
      <c r="C3152" s="2">
        <v>1</v>
      </c>
      <c r="D3152" s="2">
        <v>-7.1</v>
      </c>
      <c r="E3152" s="2" t="s">
        <v>6330</v>
      </c>
    </row>
    <row r="3153" spans="1:5" ht="15" x14ac:dyDescent="0.2">
      <c r="A3153">
        <f t="shared" si="49"/>
        <v>3058</v>
      </c>
      <c r="B3153" s="2" t="s">
        <v>5192</v>
      </c>
      <c r="C3153" s="2">
        <v>1</v>
      </c>
      <c r="D3153" s="2">
        <v>-7.1</v>
      </c>
      <c r="E3153" s="2" t="s">
        <v>5193</v>
      </c>
    </row>
    <row r="3154" spans="1:5" ht="15" x14ac:dyDescent="0.2">
      <c r="A3154">
        <f t="shared" si="49"/>
        <v>3058</v>
      </c>
      <c r="B3154" s="2" t="s">
        <v>4236</v>
      </c>
      <c r="C3154" s="2">
        <v>1</v>
      </c>
      <c r="D3154" s="2">
        <v>-7.1</v>
      </c>
      <c r="E3154" s="2" t="s">
        <v>4237</v>
      </c>
    </row>
    <row r="3155" spans="1:5" ht="15" x14ac:dyDescent="0.2">
      <c r="A3155">
        <f t="shared" si="49"/>
        <v>3058</v>
      </c>
      <c r="B3155" s="2" t="s">
        <v>5436</v>
      </c>
      <c r="C3155" s="2">
        <v>1</v>
      </c>
      <c r="D3155" s="2">
        <v>-7.1</v>
      </c>
      <c r="E3155" s="2" t="s">
        <v>5437</v>
      </c>
    </row>
    <row r="3156" spans="1:5" ht="15" x14ac:dyDescent="0.2">
      <c r="A3156">
        <f t="shared" si="49"/>
        <v>3058</v>
      </c>
      <c r="B3156" s="2" t="s">
        <v>4609</v>
      </c>
      <c r="C3156" s="2">
        <v>1</v>
      </c>
      <c r="D3156" s="2">
        <v>-7.1</v>
      </c>
      <c r="E3156" s="2" t="s">
        <v>4610</v>
      </c>
    </row>
    <row r="3157" spans="1:5" ht="15" x14ac:dyDescent="0.2">
      <c r="A3157">
        <f t="shared" si="49"/>
        <v>3058</v>
      </c>
      <c r="B3157" s="2" t="s">
        <v>3288</v>
      </c>
      <c r="C3157" s="2">
        <v>1</v>
      </c>
      <c r="D3157" s="2">
        <v>-7.1</v>
      </c>
      <c r="E3157" s="2" t="s">
        <v>3289</v>
      </c>
    </row>
    <row r="3158" spans="1:5" ht="15" x14ac:dyDescent="0.2">
      <c r="A3158">
        <f t="shared" si="49"/>
        <v>3058</v>
      </c>
      <c r="B3158" s="2" t="s">
        <v>6126</v>
      </c>
      <c r="C3158" s="2">
        <v>1</v>
      </c>
      <c r="D3158" s="2">
        <v>-7.1</v>
      </c>
      <c r="E3158" s="2" t="s">
        <v>6127</v>
      </c>
    </row>
    <row r="3159" spans="1:5" ht="15" x14ac:dyDescent="0.2">
      <c r="A3159">
        <f t="shared" si="49"/>
        <v>3058</v>
      </c>
      <c r="B3159" s="2" t="s">
        <v>9398</v>
      </c>
      <c r="C3159" s="2">
        <v>1</v>
      </c>
      <c r="D3159" s="2">
        <v>-7.1</v>
      </c>
      <c r="E3159" s="2" t="s">
        <v>9399</v>
      </c>
    </row>
    <row r="3160" spans="1:5" ht="15" x14ac:dyDescent="0.2">
      <c r="A3160">
        <f t="shared" si="49"/>
        <v>3058</v>
      </c>
      <c r="B3160" s="2" t="s">
        <v>5688</v>
      </c>
      <c r="C3160" s="2">
        <v>1</v>
      </c>
      <c r="D3160" s="2">
        <v>-7.1</v>
      </c>
      <c r="E3160" s="2" t="s">
        <v>5689</v>
      </c>
    </row>
    <row r="3161" spans="1:5" ht="15" x14ac:dyDescent="0.2">
      <c r="A3161">
        <f t="shared" si="49"/>
        <v>3058</v>
      </c>
      <c r="B3161" s="2" t="s">
        <v>5494</v>
      </c>
      <c r="C3161" s="2">
        <v>1</v>
      </c>
      <c r="D3161" s="2">
        <v>-7.1</v>
      </c>
      <c r="E3161" s="2" t="s">
        <v>5495</v>
      </c>
    </row>
    <row r="3162" spans="1:5" ht="15" x14ac:dyDescent="0.2">
      <c r="A3162">
        <f t="shared" si="49"/>
        <v>3058</v>
      </c>
      <c r="B3162" s="2" t="s">
        <v>4815</v>
      </c>
      <c r="C3162" s="2">
        <v>1</v>
      </c>
      <c r="D3162" s="2">
        <v>-7.1</v>
      </c>
      <c r="E3162" s="2" t="s">
        <v>4816</v>
      </c>
    </row>
    <row r="3163" spans="1:5" ht="15" x14ac:dyDescent="0.2">
      <c r="A3163">
        <f t="shared" si="49"/>
        <v>3058</v>
      </c>
      <c r="B3163" s="2" t="s">
        <v>6664</v>
      </c>
      <c r="C3163" s="2">
        <v>1</v>
      </c>
      <c r="D3163" s="2">
        <v>-7.1</v>
      </c>
      <c r="E3163" s="2" t="s">
        <v>6665</v>
      </c>
    </row>
    <row r="3164" spans="1:5" ht="15" x14ac:dyDescent="0.2">
      <c r="A3164">
        <f t="shared" si="49"/>
        <v>3058</v>
      </c>
      <c r="B3164" s="2" t="s">
        <v>7047</v>
      </c>
      <c r="C3164" s="2">
        <v>1</v>
      </c>
      <c r="D3164" s="2">
        <v>-7.1</v>
      </c>
      <c r="E3164" s="2" t="s">
        <v>7048</v>
      </c>
    </row>
    <row r="3165" spans="1:5" ht="15" x14ac:dyDescent="0.2">
      <c r="A3165">
        <f t="shared" si="49"/>
        <v>3058</v>
      </c>
      <c r="B3165" s="2" t="s">
        <v>3659</v>
      </c>
      <c r="C3165" s="2">
        <v>1</v>
      </c>
      <c r="D3165" s="2">
        <v>-7.1</v>
      </c>
      <c r="E3165" s="2" t="s">
        <v>3660</v>
      </c>
    </row>
    <row r="3166" spans="1:5" ht="15" x14ac:dyDescent="0.2">
      <c r="A3166">
        <f t="shared" si="49"/>
        <v>3058</v>
      </c>
      <c r="B3166" s="2" t="s">
        <v>2875</v>
      </c>
      <c r="C3166" s="2">
        <v>1</v>
      </c>
      <c r="D3166" s="2">
        <v>-7.1</v>
      </c>
      <c r="E3166" s="2" t="s">
        <v>2876</v>
      </c>
    </row>
    <row r="3167" spans="1:5" ht="15" x14ac:dyDescent="0.2">
      <c r="A3167">
        <f t="shared" si="49"/>
        <v>3058</v>
      </c>
      <c r="B3167" s="2" t="s">
        <v>4856</v>
      </c>
      <c r="C3167" s="2">
        <v>1</v>
      </c>
      <c r="D3167" s="2">
        <v>-7.1</v>
      </c>
      <c r="E3167" s="2" t="s">
        <v>4857</v>
      </c>
    </row>
    <row r="3168" spans="1:5" ht="15" x14ac:dyDescent="0.2">
      <c r="A3168">
        <f t="shared" si="49"/>
        <v>3058</v>
      </c>
      <c r="B3168" s="2" t="s">
        <v>7346</v>
      </c>
      <c r="C3168" s="2">
        <v>1</v>
      </c>
      <c r="D3168" s="2">
        <v>-7.1</v>
      </c>
      <c r="E3168" s="2" t="s">
        <v>7347</v>
      </c>
    </row>
    <row r="3169" spans="1:5" ht="15" x14ac:dyDescent="0.2">
      <c r="A3169">
        <f t="shared" si="49"/>
        <v>3058</v>
      </c>
      <c r="B3169" s="2" t="s">
        <v>7197</v>
      </c>
      <c r="C3169" s="2">
        <v>1</v>
      </c>
      <c r="D3169" s="2">
        <v>-7.1</v>
      </c>
      <c r="E3169" s="2" t="s">
        <v>7198</v>
      </c>
    </row>
    <row r="3170" spans="1:5" ht="15" x14ac:dyDescent="0.2">
      <c r="A3170">
        <f t="shared" si="49"/>
        <v>3058</v>
      </c>
      <c r="B3170" s="2" t="s">
        <v>7263</v>
      </c>
      <c r="C3170" s="2">
        <v>1</v>
      </c>
      <c r="D3170" s="2">
        <v>-7.1</v>
      </c>
      <c r="E3170" s="2" t="s">
        <v>7264</v>
      </c>
    </row>
    <row r="3171" spans="1:5" ht="15" x14ac:dyDescent="0.2">
      <c r="A3171">
        <f t="shared" si="49"/>
        <v>3058</v>
      </c>
      <c r="B3171" s="2" t="s">
        <v>4970</v>
      </c>
      <c r="C3171" s="2">
        <v>1</v>
      </c>
      <c r="D3171" s="2">
        <v>-7.1</v>
      </c>
      <c r="E3171" s="2" t="s">
        <v>4971</v>
      </c>
    </row>
    <row r="3172" spans="1:5" ht="15" x14ac:dyDescent="0.2">
      <c r="A3172">
        <f t="shared" si="49"/>
        <v>3058</v>
      </c>
      <c r="B3172" s="2" t="s">
        <v>6615</v>
      </c>
      <c r="C3172" s="2">
        <v>1</v>
      </c>
      <c r="D3172" s="2">
        <v>-7.1</v>
      </c>
      <c r="E3172" s="2" t="s">
        <v>6616</v>
      </c>
    </row>
    <row r="3173" spans="1:5" ht="15" x14ac:dyDescent="0.2">
      <c r="A3173">
        <f t="shared" si="49"/>
        <v>3058</v>
      </c>
      <c r="B3173" s="2" t="s">
        <v>9228</v>
      </c>
      <c r="C3173" s="2">
        <v>1</v>
      </c>
      <c r="D3173" s="2">
        <v>-7.1</v>
      </c>
      <c r="E3173" s="2" t="s">
        <v>9207</v>
      </c>
    </row>
    <row r="3174" spans="1:5" ht="15" x14ac:dyDescent="0.2">
      <c r="A3174">
        <f t="shared" si="49"/>
        <v>3058</v>
      </c>
      <c r="B3174" s="2" t="s">
        <v>8595</v>
      </c>
      <c r="C3174" s="2">
        <v>1</v>
      </c>
      <c r="D3174" s="2">
        <v>-7.1</v>
      </c>
      <c r="E3174" s="2" t="s">
        <v>8596</v>
      </c>
    </row>
    <row r="3175" spans="1:5" ht="15" x14ac:dyDescent="0.2">
      <c r="A3175">
        <f t="shared" si="49"/>
        <v>3058</v>
      </c>
      <c r="B3175" s="2" t="s">
        <v>5985</v>
      </c>
      <c r="C3175" s="2">
        <v>1</v>
      </c>
      <c r="D3175" s="2">
        <v>-7.1</v>
      </c>
      <c r="E3175" s="2" t="s">
        <v>5986</v>
      </c>
    </row>
    <row r="3176" spans="1:5" ht="15" x14ac:dyDescent="0.2">
      <c r="A3176">
        <f t="shared" si="49"/>
        <v>3058</v>
      </c>
      <c r="B3176" s="2" t="s">
        <v>7946</v>
      </c>
      <c r="C3176" s="2">
        <v>1</v>
      </c>
      <c r="D3176" s="2">
        <v>-7.1</v>
      </c>
      <c r="E3176" s="2" t="s">
        <v>7947</v>
      </c>
    </row>
    <row r="3177" spans="1:5" ht="15" x14ac:dyDescent="0.2">
      <c r="A3177">
        <f t="shared" si="49"/>
        <v>3058</v>
      </c>
      <c r="B3177" s="2" t="s">
        <v>5764</v>
      </c>
      <c r="C3177" s="2">
        <v>1</v>
      </c>
      <c r="D3177" s="2">
        <v>-7.1</v>
      </c>
      <c r="E3177" s="2" t="s">
        <v>5765</v>
      </c>
    </row>
    <row r="3178" spans="1:5" ht="15" x14ac:dyDescent="0.2">
      <c r="A3178">
        <f t="shared" si="49"/>
        <v>3058</v>
      </c>
      <c r="B3178" s="2" t="s">
        <v>7605</v>
      </c>
      <c r="C3178" s="2">
        <v>1</v>
      </c>
      <c r="D3178" s="2">
        <v>-7.1</v>
      </c>
      <c r="E3178" s="2" t="s">
        <v>7606</v>
      </c>
    </row>
    <row r="3179" spans="1:5" ht="15" x14ac:dyDescent="0.2">
      <c r="A3179">
        <f t="shared" si="49"/>
        <v>3058</v>
      </c>
      <c r="B3179" s="2" t="s">
        <v>7804</v>
      </c>
      <c r="C3179" s="2">
        <v>1</v>
      </c>
      <c r="D3179" s="2">
        <v>-7.1</v>
      </c>
      <c r="E3179" s="2" t="s">
        <v>7805</v>
      </c>
    </row>
    <row r="3180" spans="1:5" ht="15" x14ac:dyDescent="0.2">
      <c r="A3180">
        <f t="shared" si="49"/>
        <v>3058</v>
      </c>
      <c r="B3180" s="2" t="s">
        <v>6545</v>
      </c>
      <c r="C3180" s="2">
        <v>1</v>
      </c>
      <c r="D3180" s="2">
        <v>-7.1</v>
      </c>
      <c r="E3180" s="2" t="s">
        <v>6546</v>
      </c>
    </row>
    <row r="3181" spans="1:5" ht="15" x14ac:dyDescent="0.2">
      <c r="A3181">
        <f t="shared" si="49"/>
        <v>3058</v>
      </c>
      <c r="B3181" s="2" t="s">
        <v>5377</v>
      </c>
      <c r="C3181" s="2">
        <v>1</v>
      </c>
      <c r="D3181" s="2">
        <v>-7.1</v>
      </c>
      <c r="E3181" s="2" t="s">
        <v>5378</v>
      </c>
    </row>
    <row r="3182" spans="1:5" ht="15" x14ac:dyDescent="0.2">
      <c r="A3182">
        <f t="shared" si="49"/>
        <v>3058</v>
      </c>
      <c r="B3182" s="2" t="s">
        <v>6911</v>
      </c>
      <c r="C3182" s="2">
        <v>1</v>
      </c>
      <c r="D3182" s="2">
        <v>-7.1</v>
      </c>
      <c r="E3182" s="2" t="s">
        <v>6912</v>
      </c>
    </row>
    <row r="3183" spans="1:5" ht="15" x14ac:dyDescent="0.2">
      <c r="A3183">
        <f t="shared" si="49"/>
        <v>3058</v>
      </c>
      <c r="B3183" s="2" t="s">
        <v>8399</v>
      </c>
      <c r="C3183" s="2">
        <v>1</v>
      </c>
      <c r="D3183" s="2">
        <v>-7.1</v>
      </c>
      <c r="E3183" s="2" t="s">
        <v>8400</v>
      </c>
    </row>
    <row r="3184" spans="1:5" ht="15" x14ac:dyDescent="0.2">
      <c r="A3184">
        <f t="shared" si="49"/>
        <v>3058</v>
      </c>
      <c r="B3184" s="2" t="s">
        <v>4220</v>
      </c>
      <c r="C3184" s="2">
        <v>1</v>
      </c>
      <c r="D3184" s="2">
        <v>-7.1</v>
      </c>
      <c r="E3184" s="2" t="s">
        <v>4221</v>
      </c>
    </row>
    <row r="3185" spans="1:5" ht="15" x14ac:dyDescent="0.2">
      <c r="A3185">
        <f t="shared" si="49"/>
        <v>3058</v>
      </c>
      <c r="B3185" s="2" t="s">
        <v>6439</v>
      </c>
      <c r="C3185" s="2">
        <v>1</v>
      </c>
      <c r="D3185" s="2">
        <v>-7.1</v>
      </c>
      <c r="E3185" s="2" t="s">
        <v>6440</v>
      </c>
    </row>
    <row r="3186" spans="1:5" ht="15" x14ac:dyDescent="0.2">
      <c r="A3186">
        <f t="shared" si="49"/>
        <v>3058</v>
      </c>
      <c r="B3186" s="2" t="s">
        <v>7448</v>
      </c>
      <c r="C3186" s="2">
        <v>1</v>
      </c>
      <c r="D3186" s="2">
        <v>-7.1</v>
      </c>
      <c r="E3186" s="2" t="s">
        <v>7449</v>
      </c>
    </row>
    <row r="3187" spans="1:5" ht="15" x14ac:dyDescent="0.2">
      <c r="A3187">
        <f t="shared" si="49"/>
        <v>3058</v>
      </c>
      <c r="B3187" s="2" t="s">
        <v>4234</v>
      </c>
      <c r="C3187" s="2">
        <v>1</v>
      </c>
      <c r="D3187" s="2">
        <v>-7.1</v>
      </c>
      <c r="E3187" s="2" t="s">
        <v>4235</v>
      </c>
    </row>
    <row r="3188" spans="1:5" ht="15" x14ac:dyDescent="0.2">
      <c r="A3188">
        <f t="shared" si="49"/>
        <v>3058</v>
      </c>
      <c r="B3188" s="2" t="s">
        <v>8752</v>
      </c>
      <c r="C3188" s="2">
        <v>1</v>
      </c>
      <c r="D3188" s="2">
        <v>-7.1</v>
      </c>
      <c r="E3188" s="2" t="s">
        <v>8753</v>
      </c>
    </row>
    <row r="3189" spans="1:5" ht="15" x14ac:dyDescent="0.2">
      <c r="A3189">
        <f t="shared" si="49"/>
        <v>3058</v>
      </c>
      <c r="B3189" s="2" t="s">
        <v>4838</v>
      </c>
      <c r="C3189" s="2">
        <v>1</v>
      </c>
      <c r="D3189" s="2">
        <v>-7.1</v>
      </c>
      <c r="E3189" s="2" t="s">
        <v>4839</v>
      </c>
    </row>
    <row r="3190" spans="1:5" ht="15" x14ac:dyDescent="0.2">
      <c r="A3190">
        <f t="shared" si="49"/>
        <v>3058</v>
      </c>
      <c r="B3190" s="2" t="s">
        <v>4929</v>
      </c>
      <c r="C3190" s="2">
        <v>1</v>
      </c>
      <c r="D3190" s="2">
        <v>-7.1</v>
      </c>
      <c r="E3190" s="2" t="s">
        <v>4930</v>
      </c>
    </row>
    <row r="3191" spans="1:5" ht="15" x14ac:dyDescent="0.2">
      <c r="A3191">
        <f t="shared" si="49"/>
        <v>3058</v>
      </c>
      <c r="B3191" s="2" t="s">
        <v>8722</v>
      </c>
      <c r="C3191" s="2">
        <v>1</v>
      </c>
      <c r="D3191" s="2">
        <v>-7.1</v>
      </c>
      <c r="E3191" s="2" t="s">
        <v>8723</v>
      </c>
    </row>
    <row r="3192" spans="1:5" ht="15" x14ac:dyDescent="0.2">
      <c r="A3192">
        <f t="shared" si="49"/>
        <v>3058</v>
      </c>
      <c r="B3192" s="2" t="s">
        <v>5911</v>
      </c>
      <c r="C3192" s="2">
        <v>1</v>
      </c>
      <c r="D3192" s="2">
        <v>-7.1</v>
      </c>
      <c r="E3192" s="2" t="s">
        <v>5912</v>
      </c>
    </row>
    <row r="3193" spans="1:5" ht="15" x14ac:dyDescent="0.2">
      <c r="A3193">
        <f t="shared" si="49"/>
        <v>3058</v>
      </c>
      <c r="B3193" s="2" t="s">
        <v>5941</v>
      </c>
      <c r="C3193" s="2">
        <v>1</v>
      </c>
      <c r="D3193" s="2">
        <v>-7.1</v>
      </c>
      <c r="E3193" s="2" t="s">
        <v>5942</v>
      </c>
    </row>
    <row r="3194" spans="1:5" ht="15" x14ac:dyDescent="0.2">
      <c r="A3194">
        <f t="shared" si="49"/>
        <v>3058</v>
      </c>
      <c r="B3194" s="2" t="s">
        <v>6471</v>
      </c>
      <c r="C3194" s="2">
        <v>1</v>
      </c>
      <c r="D3194" s="2">
        <v>-7.1</v>
      </c>
      <c r="E3194" s="2" t="s">
        <v>6472</v>
      </c>
    </row>
    <row r="3195" spans="1:5" ht="15" x14ac:dyDescent="0.2">
      <c r="A3195">
        <f t="shared" si="49"/>
        <v>3058</v>
      </c>
      <c r="B3195" s="2" t="s">
        <v>4754</v>
      </c>
      <c r="C3195" s="2">
        <v>1</v>
      </c>
      <c r="D3195" s="2">
        <v>-7.1</v>
      </c>
      <c r="E3195" s="2" t="s">
        <v>4755</v>
      </c>
    </row>
    <row r="3196" spans="1:5" ht="15" x14ac:dyDescent="0.2">
      <c r="A3196">
        <f t="shared" si="49"/>
        <v>3058</v>
      </c>
      <c r="B3196" s="2" t="s">
        <v>9368</v>
      </c>
      <c r="C3196" s="2">
        <v>1</v>
      </c>
      <c r="D3196" s="2">
        <v>-7.1</v>
      </c>
      <c r="E3196" s="2" t="s">
        <v>9369</v>
      </c>
    </row>
    <row r="3197" spans="1:5" ht="15" x14ac:dyDescent="0.2">
      <c r="A3197">
        <f t="shared" si="49"/>
        <v>3058</v>
      </c>
      <c r="B3197" s="2" t="s">
        <v>4312</v>
      </c>
      <c r="C3197" s="2">
        <v>1</v>
      </c>
      <c r="D3197" s="2">
        <v>-7.1</v>
      </c>
      <c r="E3197" s="2" t="s">
        <v>4313</v>
      </c>
    </row>
    <row r="3198" spans="1:5" ht="15" x14ac:dyDescent="0.2">
      <c r="A3198">
        <f t="shared" si="49"/>
        <v>3058</v>
      </c>
      <c r="B3198" s="2" t="s">
        <v>3320</v>
      </c>
      <c r="C3198" s="2">
        <v>1</v>
      </c>
      <c r="D3198" s="2">
        <v>-7.1</v>
      </c>
      <c r="E3198" s="2" t="s">
        <v>3321</v>
      </c>
    </row>
    <row r="3199" spans="1:5" ht="15" x14ac:dyDescent="0.2">
      <c r="A3199">
        <f t="shared" si="49"/>
        <v>3058</v>
      </c>
      <c r="B3199" s="2" t="s">
        <v>5530</v>
      </c>
      <c r="C3199" s="2">
        <v>1</v>
      </c>
      <c r="D3199" s="2">
        <v>-7.1</v>
      </c>
      <c r="E3199" s="2" t="s">
        <v>5531</v>
      </c>
    </row>
    <row r="3200" spans="1:5" ht="15" x14ac:dyDescent="0.2">
      <c r="A3200">
        <f t="shared" si="49"/>
        <v>3058</v>
      </c>
      <c r="B3200" s="2" t="s">
        <v>8908</v>
      </c>
      <c r="C3200" s="2">
        <v>1</v>
      </c>
      <c r="D3200" s="2">
        <v>-7.1</v>
      </c>
      <c r="E3200" s="2" t="s">
        <v>8909</v>
      </c>
    </row>
    <row r="3201" spans="1:5" ht="15" x14ac:dyDescent="0.2">
      <c r="A3201">
        <f t="shared" si="49"/>
        <v>3058</v>
      </c>
      <c r="B3201" s="2" t="s">
        <v>2019</v>
      </c>
      <c r="C3201" s="2">
        <v>1</v>
      </c>
      <c r="D3201" s="2">
        <v>-7.1</v>
      </c>
      <c r="E3201" s="2" t="s">
        <v>2020</v>
      </c>
    </row>
    <row r="3202" spans="1:5" ht="15" x14ac:dyDescent="0.2">
      <c r="A3202">
        <f t="shared" si="49"/>
        <v>3058</v>
      </c>
      <c r="B3202" s="2" t="s">
        <v>4727</v>
      </c>
      <c r="C3202" s="2">
        <v>1</v>
      </c>
      <c r="D3202" s="2">
        <v>-7.1</v>
      </c>
      <c r="E3202" s="2" t="s">
        <v>4728</v>
      </c>
    </row>
    <row r="3203" spans="1:5" ht="15" x14ac:dyDescent="0.2">
      <c r="A3203">
        <f t="shared" ref="A3203:A3266" si="50">RANK(D3203,$D$2:$D$4859,2)</f>
        <v>3058</v>
      </c>
      <c r="B3203" s="2" t="s">
        <v>5250</v>
      </c>
      <c r="C3203" s="2">
        <v>1</v>
      </c>
      <c r="D3203" s="2">
        <v>-7.1</v>
      </c>
      <c r="E3203" s="2" t="s">
        <v>5251</v>
      </c>
    </row>
    <row r="3204" spans="1:5" ht="15" x14ac:dyDescent="0.2">
      <c r="A3204">
        <f t="shared" si="50"/>
        <v>3058</v>
      </c>
      <c r="B3204" s="2" t="s">
        <v>2979</v>
      </c>
      <c r="C3204" s="2">
        <v>1</v>
      </c>
      <c r="D3204" s="2">
        <v>-7.1</v>
      </c>
      <c r="E3204" s="2" t="s">
        <v>2980</v>
      </c>
    </row>
    <row r="3205" spans="1:5" ht="15" x14ac:dyDescent="0.2">
      <c r="A3205">
        <f t="shared" si="50"/>
        <v>3058</v>
      </c>
      <c r="B3205" s="2" t="s">
        <v>3811</v>
      </c>
      <c r="C3205" s="2">
        <v>1</v>
      </c>
      <c r="D3205" s="2">
        <v>-7.1</v>
      </c>
      <c r="E3205" s="2" t="s">
        <v>3812</v>
      </c>
    </row>
    <row r="3206" spans="1:5" ht="15" x14ac:dyDescent="0.2">
      <c r="A3206">
        <f t="shared" si="50"/>
        <v>3058</v>
      </c>
      <c r="B3206" s="2" t="s">
        <v>4879</v>
      </c>
      <c r="C3206" s="2">
        <v>1</v>
      </c>
      <c r="D3206" s="2">
        <v>-7.1</v>
      </c>
      <c r="E3206" s="2" t="s">
        <v>4880</v>
      </c>
    </row>
    <row r="3207" spans="1:5" ht="15" x14ac:dyDescent="0.2">
      <c r="A3207">
        <f t="shared" si="50"/>
        <v>3058</v>
      </c>
      <c r="B3207" s="2" t="s">
        <v>664</v>
      </c>
      <c r="C3207" s="2">
        <v>1</v>
      </c>
      <c r="D3207" s="2">
        <v>-7.1</v>
      </c>
      <c r="E3207" s="2" t="s">
        <v>665</v>
      </c>
    </row>
    <row r="3208" spans="1:5" ht="15" x14ac:dyDescent="0.2">
      <c r="A3208">
        <f t="shared" si="50"/>
        <v>3058</v>
      </c>
      <c r="B3208" s="2" t="s">
        <v>6209</v>
      </c>
      <c r="C3208" s="2">
        <v>1</v>
      </c>
      <c r="D3208" s="2">
        <v>-7.1</v>
      </c>
      <c r="E3208" s="2" t="s">
        <v>6210</v>
      </c>
    </row>
    <row r="3209" spans="1:5" ht="15" x14ac:dyDescent="0.2">
      <c r="A3209">
        <f t="shared" si="50"/>
        <v>3058</v>
      </c>
      <c r="B3209" s="2" t="s">
        <v>364</v>
      </c>
      <c r="C3209" s="2">
        <v>1</v>
      </c>
      <c r="D3209" s="2">
        <v>-7.1</v>
      </c>
      <c r="E3209" s="2" t="s">
        <v>365</v>
      </c>
    </row>
    <row r="3210" spans="1:5" ht="15" x14ac:dyDescent="0.2">
      <c r="A3210">
        <f t="shared" si="50"/>
        <v>3058</v>
      </c>
      <c r="B3210" s="2" t="s">
        <v>3942</v>
      </c>
      <c r="C3210" s="2">
        <v>1</v>
      </c>
      <c r="D3210" s="2">
        <v>-7.1</v>
      </c>
      <c r="E3210" s="2" t="s">
        <v>3943</v>
      </c>
    </row>
    <row r="3211" spans="1:5" ht="15" x14ac:dyDescent="0.2">
      <c r="A3211">
        <f t="shared" si="50"/>
        <v>3058</v>
      </c>
      <c r="B3211" s="2" t="s">
        <v>6418</v>
      </c>
      <c r="C3211" s="2">
        <v>1</v>
      </c>
      <c r="D3211" s="2">
        <v>-7.1</v>
      </c>
    </row>
    <row r="3212" spans="1:5" ht="15" x14ac:dyDescent="0.2">
      <c r="A3212">
        <f t="shared" si="50"/>
        <v>3058</v>
      </c>
      <c r="B3212" s="2" t="s">
        <v>7462</v>
      </c>
      <c r="C3212" s="2">
        <v>1</v>
      </c>
      <c r="D3212" s="2">
        <v>-7.1</v>
      </c>
      <c r="E3212" s="2" t="s">
        <v>7463</v>
      </c>
    </row>
    <row r="3213" spans="1:5" ht="15" x14ac:dyDescent="0.2">
      <c r="A3213">
        <f t="shared" si="50"/>
        <v>3058</v>
      </c>
      <c r="B3213" s="2" t="s">
        <v>7085</v>
      </c>
      <c r="C3213" s="2">
        <v>1</v>
      </c>
      <c r="D3213" s="2">
        <v>-7.1</v>
      </c>
      <c r="E3213" s="2" t="s">
        <v>7086</v>
      </c>
    </row>
    <row r="3214" spans="1:5" ht="15" x14ac:dyDescent="0.2">
      <c r="A3214">
        <f t="shared" si="50"/>
        <v>3058</v>
      </c>
      <c r="B3214" s="2" t="s">
        <v>8208</v>
      </c>
      <c r="C3214" s="2">
        <v>1</v>
      </c>
      <c r="D3214" s="2">
        <v>-7.1</v>
      </c>
      <c r="E3214" s="2" t="s">
        <v>8209</v>
      </c>
    </row>
    <row r="3215" spans="1:5" ht="15" x14ac:dyDescent="0.2">
      <c r="A3215">
        <f t="shared" si="50"/>
        <v>3058</v>
      </c>
      <c r="B3215" s="2" t="s">
        <v>8304</v>
      </c>
      <c r="C3215" s="2">
        <v>1</v>
      </c>
      <c r="D3215" s="2">
        <v>-7.1</v>
      </c>
      <c r="E3215" s="2" t="s">
        <v>8305</v>
      </c>
    </row>
    <row r="3216" spans="1:5" ht="15" x14ac:dyDescent="0.2">
      <c r="A3216">
        <f t="shared" si="50"/>
        <v>3058</v>
      </c>
      <c r="B3216" s="2" t="s">
        <v>5632</v>
      </c>
      <c r="C3216" s="2">
        <v>1</v>
      </c>
      <c r="D3216" s="2">
        <v>-7.1</v>
      </c>
      <c r="E3216" s="2" t="s">
        <v>5633</v>
      </c>
    </row>
    <row r="3217" spans="1:5" ht="15" x14ac:dyDescent="0.2">
      <c r="A3217">
        <f t="shared" si="50"/>
        <v>3058</v>
      </c>
      <c r="B3217" s="2" t="s">
        <v>6382</v>
      </c>
      <c r="C3217" s="2">
        <v>1</v>
      </c>
      <c r="D3217" s="2">
        <v>-7.1</v>
      </c>
      <c r="E3217" s="2" t="s">
        <v>6383</v>
      </c>
    </row>
    <row r="3218" spans="1:5" ht="15" x14ac:dyDescent="0.2">
      <c r="A3218">
        <f t="shared" si="50"/>
        <v>3058</v>
      </c>
      <c r="B3218" s="2" t="s">
        <v>3264</v>
      </c>
      <c r="C3218" s="2">
        <v>1</v>
      </c>
      <c r="D3218" s="2">
        <v>-7.1</v>
      </c>
      <c r="E3218" s="2" t="s">
        <v>3265</v>
      </c>
    </row>
    <row r="3219" spans="1:5" ht="15" x14ac:dyDescent="0.2">
      <c r="A3219">
        <f t="shared" si="50"/>
        <v>3058</v>
      </c>
      <c r="B3219" s="2" t="s">
        <v>5646</v>
      </c>
      <c r="C3219" s="2">
        <v>1</v>
      </c>
      <c r="D3219" s="2">
        <v>-7.1</v>
      </c>
      <c r="E3219" s="2" t="s">
        <v>5647</v>
      </c>
    </row>
    <row r="3220" spans="1:5" ht="15" x14ac:dyDescent="0.2">
      <c r="A3220">
        <f t="shared" si="50"/>
        <v>3058</v>
      </c>
      <c r="B3220" s="2" t="s">
        <v>2773</v>
      </c>
      <c r="C3220" s="2">
        <v>1</v>
      </c>
      <c r="D3220" s="2">
        <v>-7.1</v>
      </c>
      <c r="E3220" s="2" t="s">
        <v>2774</v>
      </c>
    </row>
    <row r="3221" spans="1:5" ht="15" x14ac:dyDescent="0.2">
      <c r="A3221">
        <f t="shared" si="50"/>
        <v>3058</v>
      </c>
      <c r="B3221" s="2" t="s">
        <v>6118</v>
      </c>
      <c r="C3221" s="2">
        <v>1</v>
      </c>
      <c r="D3221" s="2">
        <v>-7.1</v>
      </c>
      <c r="E3221" s="2" t="s">
        <v>6119</v>
      </c>
    </row>
    <row r="3222" spans="1:5" ht="15" x14ac:dyDescent="0.2">
      <c r="A3222">
        <f t="shared" si="50"/>
        <v>3058</v>
      </c>
      <c r="B3222" s="2" t="s">
        <v>5009</v>
      </c>
      <c r="C3222" s="2">
        <v>1</v>
      </c>
      <c r="D3222" s="2">
        <v>-7.1</v>
      </c>
      <c r="E3222" s="2" t="s">
        <v>5010</v>
      </c>
    </row>
    <row r="3223" spans="1:5" ht="15" x14ac:dyDescent="0.2">
      <c r="A3223">
        <f t="shared" si="50"/>
        <v>3058</v>
      </c>
      <c r="B3223" s="2" t="s">
        <v>6427</v>
      </c>
      <c r="C3223" s="2">
        <v>1</v>
      </c>
      <c r="D3223" s="2">
        <v>-7.1</v>
      </c>
      <c r="E3223" s="2" t="s">
        <v>6428</v>
      </c>
    </row>
    <row r="3224" spans="1:5" ht="15" x14ac:dyDescent="0.2">
      <c r="A3224">
        <f t="shared" si="50"/>
        <v>3058</v>
      </c>
      <c r="B3224" s="2" t="s">
        <v>7585</v>
      </c>
      <c r="C3224" s="2">
        <v>1</v>
      </c>
      <c r="D3224" s="2">
        <v>-7.1</v>
      </c>
      <c r="E3224" s="2" t="s">
        <v>7586</v>
      </c>
    </row>
    <row r="3225" spans="1:5" ht="15" x14ac:dyDescent="0.2">
      <c r="A3225">
        <f t="shared" si="50"/>
        <v>3058</v>
      </c>
      <c r="B3225" s="2" t="s">
        <v>6152</v>
      </c>
      <c r="C3225" s="2">
        <v>1</v>
      </c>
      <c r="D3225" s="2">
        <v>-7.1</v>
      </c>
      <c r="E3225" s="2" t="s">
        <v>6153</v>
      </c>
    </row>
    <row r="3226" spans="1:5" ht="15" x14ac:dyDescent="0.2">
      <c r="A3226">
        <f t="shared" si="50"/>
        <v>3058</v>
      </c>
      <c r="B3226" s="2" t="s">
        <v>4530</v>
      </c>
      <c r="C3226" s="2">
        <v>1</v>
      </c>
      <c r="D3226" s="2">
        <v>-7.1</v>
      </c>
      <c r="E3226" s="2" t="s">
        <v>4531</v>
      </c>
    </row>
    <row r="3227" spans="1:5" ht="15" x14ac:dyDescent="0.2">
      <c r="A3227">
        <f t="shared" si="50"/>
        <v>3058</v>
      </c>
      <c r="B3227" s="2" t="s">
        <v>5500</v>
      </c>
      <c r="C3227" s="2">
        <v>1</v>
      </c>
      <c r="D3227" s="2">
        <v>-7.1</v>
      </c>
      <c r="E3227" s="2" t="s">
        <v>5501</v>
      </c>
    </row>
    <row r="3228" spans="1:5" ht="15" x14ac:dyDescent="0.2">
      <c r="A3228">
        <f t="shared" si="50"/>
        <v>3058</v>
      </c>
      <c r="B3228" s="2" t="s">
        <v>6465</v>
      </c>
      <c r="C3228" s="2">
        <v>1</v>
      </c>
      <c r="D3228" s="2">
        <v>-7.1</v>
      </c>
      <c r="E3228" s="2" t="s">
        <v>6466</v>
      </c>
    </row>
    <row r="3229" spans="1:5" ht="15" x14ac:dyDescent="0.2">
      <c r="A3229">
        <f t="shared" si="50"/>
        <v>3058</v>
      </c>
      <c r="B3229" s="2" t="s">
        <v>7193</v>
      </c>
      <c r="C3229" s="2">
        <v>1</v>
      </c>
      <c r="D3229" s="2">
        <v>-7.1</v>
      </c>
      <c r="E3229" s="2" t="s">
        <v>7194</v>
      </c>
    </row>
    <row r="3230" spans="1:5" ht="15" x14ac:dyDescent="0.2">
      <c r="A3230">
        <f t="shared" si="50"/>
        <v>3058</v>
      </c>
      <c r="B3230" s="2" t="s">
        <v>8958</v>
      </c>
      <c r="C3230" s="2">
        <v>1</v>
      </c>
      <c r="D3230" s="2">
        <v>-7.1</v>
      </c>
      <c r="E3230" s="2" t="s">
        <v>8959</v>
      </c>
    </row>
    <row r="3231" spans="1:5" ht="15" x14ac:dyDescent="0.2">
      <c r="A3231">
        <f t="shared" si="50"/>
        <v>3058</v>
      </c>
      <c r="B3231" s="2" t="s">
        <v>2734</v>
      </c>
      <c r="C3231" s="2">
        <v>1</v>
      </c>
      <c r="D3231" s="2">
        <v>-7.1</v>
      </c>
      <c r="E3231" s="2" t="s">
        <v>2735</v>
      </c>
    </row>
    <row r="3232" spans="1:5" ht="15" x14ac:dyDescent="0.2">
      <c r="A3232">
        <f t="shared" si="50"/>
        <v>3058</v>
      </c>
      <c r="B3232" s="2" t="s">
        <v>7251</v>
      </c>
      <c r="C3232" s="2">
        <v>1</v>
      </c>
      <c r="D3232" s="2">
        <v>-7.1</v>
      </c>
      <c r="E3232" s="2" t="s">
        <v>7252</v>
      </c>
    </row>
    <row r="3233" spans="1:5" ht="15" x14ac:dyDescent="0.2">
      <c r="A3233">
        <f t="shared" si="50"/>
        <v>3058</v>
      </c>
      <c r="B3233" s="2" t="s">
        <v>3598</v>
      </c>
      <c r="C3233" s="2">
        <v>1</v>
      </c>
      <c r="D3233" s="2">
        <v>-7.1</v>
      </c>
      <c r="E3233" s="2" t="s">
        <v>3599</v>
      </c>
    </row>
    <row r="3234" spans="1:5" ht="15" x14ac:dyDescent="0.2">
      <c r="A3234">
        <f t="shared" si="50"/>
        <v>3058</v>
      </c>
      <c r="B3234" s="2" t="s">
        <v>5969</v>
      </c>
      <c r="C3234" s="2">
        <v>1</v>
      </c>
      <c r="D3234" s="2">
        <v>-7.1</v>
      </c>
      <c r="E3234" s="2" t="s">
        <v>5970</v>
      </c>
    </row>
    <row r="3235" spans="1:5" ht="15" x14ac:dyDescent="0.2">
      <c r="A3235">
        <f t="shared" si="50"/>
        <v>3058</v>
      </c>
      <c r="B3235" s="2" t="s">
        <v>2363</v>
      </c>
      <c r="C3235" s="2">
        <v>1</v>
      </c>
      <c r="D3235" s="2">
        <v>-7.1</v>
      </c>
      <c r="E3235" s="2" t="s">
        <v>2364</v>
      </c>
    </row>
    <row r="3236" spans="1:5" ht="15" x14ac:dyDescent="0.2">
      <c r="A3236">
        <f t="shared" si="50"/>
        <v>3058</v>
      </c>
      <c r="B3236" s="2" t="s">
        <v>4731</v>
      </c>
      <c r="C3236" s="2">
        <v>1</v>
      </c>
      <c r="D3236" s="2">
        <v>-7.1</v>
      </c>
      <c r="E3236" s="2" t="s">
        <v>4732</v>
      </c>
    </row>
    <row r="3237" spans="1:5" ht="15" x14ac:dyDescent="0.2">
      <c r="A3237">
        <f t="shared" si="50"/>
        <v>3058</v>
      </c>
      <c r="B3237" s="2" t="s">
        <v>6048</v>
      </c>
      <c r="C3237" s="2">
        <v>1</v>
      </c>
      <c r="D3237" s="2">
        <v>-7.1</v>
      </c>
      <c r="E3237" s="2" t="s">
        <v>6049</v>
      </c>
    </row>
    <row r="3238" spans="1:5" ht="15" x14ac:dyDescent="0.2">
      <c r="A3238">
        <f t="shared" si="50"/>
        <v>3058</v>
      </c>
      <c r="B3238" s="2" t="s">
        <v>6988</v>
      </c>
      <c r="C3238" s="2">
        <v>1</v>
      </c>
      <c r="D3238" s="2">
        <v>-7.1</v>
      </c>
      <c r="E3238" s="2" t="s">
        <v>6989</v>
      </c>
    </row>
    <row r="3239" spans="1:5" ht="15" x14ac:dyDescent="0.2">
      <c r="A3239">
        <f t="shared" si="50"/>
        <v>3058</v>
      </c>
      <c r="B3239" s="2" t="s">
        <v>6429</v>
      </c>
      <c r="C3239" s="2">
        <v>1</v>
      </c>
      <c r="D3239" s="2">
        <v>-7.1</v>
      </c>
      <c r="E3239" s="2" t="s">
        <v>6430</v>
      </c>
    </row>
    <row r="3240" spans="1:5" ht="15" x14ac:dyDescent="0.2">
      <c r="A3240">
        <f t="shared" si="50"/>
        <v>3058</v>
      </c>
      <c r="B3240" s="2" t="s">
        <v>5951</v>
      </c>
      <c r="C3240" s="2">
        <v>1</v>
      </c>
      <c r="D3240" s="2">
        <v>-7.1</v>
      </c>
      <c r="E3240" s="2" t="s">
        <v>5952</v>
      </c>
    </row>
    <row r="3241" spans="1:5" ht="15" x14ac:dyDescent="0.2">
      <c r="A3241">
        <f t="shared" si="50"/>
        <v>3058</v>
      </c>
      <c r="B3241" s="2" t="s">
        <v>8188</v>
      </c>
      <c r="C3241" s="2">
        <v>1</v>
      </c>
      <c r="D3241" s="2">
        <v>-7.1</v>
      </c>
      <c r="E3241" s="2" t="s">
        <v>8189</v>
      </c>
    </row>
    <row r="3242" spans="1:5" ht="15" x14ac:dyDescent="0.2">
      <c r="A3242">
        <f t="shared" si="50"/>
        <v>3058</v>
      </c>
      <c r="B3242" s="2" t="s">
        <v>5636</v>
      </c>
      <c r="C3242" s="2">
        <v>1</v>
      </c>
      <c r="D3242" s="2">
        <v>-7.1</v>
      </c>
      <c r="E3242" s="2" t="s">
        <v>5637</v>
      </c>
    </row>
    <row r="3243" spans="1:5" ht="15" x14ac:dyDescent="0.2">
      <c r="A3243">
        <f t="shared" si="50"/>
        <v>3058</v>
      </c>
      <c r="B3243" s="2" t="s">
        <v>6668</v>
      </c>
      <c r="C3243" s="2">
        <v>1</v>
      </c>
      <c r="D3243" s="2">
        <v>-7.1</v>
      </c>
      <c r="E3243" s="2" t="s">
        <v>6669</v>
      </c>
    </row>
    <row r="3244" spans="1:5" ht="15" x14ac:dyDescent="0.2">
      <c r="A3244">
        <f t="shared" si="50"/>
        <v>3058</v>
      </c>
      <c r="B3244" s="2" t="s">
        <v>9098</v>
      </c>
      <c r="C3244" s="2">
        <v>1</v>
      </c>
      <c r="D3244" s="2">
        <v>-7.1</v>
      </c>
      <c r="E3244" s="2" t="s">
        <v>9099</v>
      </c>
    </row>
    <row r="3245" spans="1:5" ht="15" x14ac:dyDescent="0.2">
      <c r="A3245">
        <f t="shared" si="50"/>
        <v>3058</v>
      </c>
      <c r="B3245" s="2" t="s">
        <v>6314</v>
      </c>
      <c r="C3245" s="2">
        <v>1</v>
      </c>
      <c r="D3245" s="2">
        <v>-7.1</v>
      </c>
      <c r="E3245" s="2" t="s">
        <v>6315</v>
      </c>
    </row>
    <row r="3246" spans="1:5" ht="15" x14ac:dyDescent="0.2">
      <c r="A3246">
        <f t="shared" si="50"/>
        <v>3058</v>
      </c>
      <c r="B3246" s="2" t="s">
        <v>4450</v>
      </c>
      <c r="C3246" s="2">
        <v>1</v>
      </c>
      <c r="D3246" s="2">
        <v>-7.1</v>
      </c>
      <c r="E3246" s="2" t="s">
        <v>4451</v>
      </c>
    </row>
    <row r="3247" spans="1:5" ht="15" x14ac:dyDescent="0.2">
      <c r="A3247">
        <f t="shared" si="50"/>
        <v>3058</v>
      </c>
      <c r="B3247" s="2" t="s">
        <v>5991</v>
      </c>
      <c r="C3247" s="2">
        <v>1</v>
      </c>
      <c r="D3247" s="2">
        <v>-7.1</v>
      </c>
      <c r="E3247" s="2" t="s">
        <v>5992</v>
      </c>
    </row>
    <row r="3248" spans="1:5" ht="15" x14ac:dyDescent="0.2">
      <c r="A3248">
        <f t="shared" si="50"/>
        <v>3058</v>
      </c>
      <c r="B3248" s="2" t="s">
        <v>3673</v>
      </c>
      <c r="C3248" s="2">
        <v>1</v>
      </c>
      <c r="D3248" s="2">
        <v>-7.1</v>
      </c>
      <c r="E3248" s="2" t="s">
        <v>3674</v>
      </c>
    </row>
    <row r="3249" spans="1:5" ht="15" x14ac:dyDescent="0.2">
      <c r="A3249">
        <f t="shared" si="50"/>
        <v>3058</v>
      </c>
      <c r="B3249" s="2" t="s">
        <v>5268</v>
      </c>
      <c r="C3249" s="2">
        <v>1</v>
      </c>
      <c r="D3249" s="2">
        <v>-7.1</v>
      </c>
      <c r="E3249" s="2" t="s">
        <v>5269</v>
      </c>
    </row>
    <row r="3250" spans="1:5" ht="15" x14ac:dyDescent="0.2">
      <c r="A3250">
        <f t="shared" si="50"/>
        <v>3058</v>
      </c>
      <c r="B3250" s="2" t="s">
        <v>2518</v>
      </c>
      <c r="C3250" s="2">
        <v>1</v>
      </c>
      <c r="D3250" s="2">
        <v>-7.1</v>
      </c>
      <c r="E3250" s="2" t="s">
        <v>2519</v>
      </c>
    </row>
    <row r="3251" spans="1:5" ht="15" x14ac:dyDescent="0.2">
      <c r="A3251">
        <f t="shared" si="50"/>
        <v>3058</v>
      </c>
      <c r="B3251" s="2" t="s">
        <v>9149</v>
      </c>
      <c r="C3251" s="2">
        <v>1</v>
      </c>
      <c r="D3251" s="2">
        <v>-7.1</v>
      </c>
      <c r="E3251" s="2" t="s">
        <v>9150</v>
      </c>
    </row>
    <row r="3252" spans="1:5" ht="15" x14ac:dyDescent="0.2">
      <c r="A3252">
        <f t="shared" si="50"/>
        <v>3058</v>
      </c>
      <c r="B3252" s="2" t="s">
        <v>3612</v>
      </c>
      <c r="C3252" s="2">
        <v>1</v>
      </c>
      <c r="D3252" s="2">
        <v>-7.1</v>
      </c>
      <c r="E3252" s="2" t="s">
        <v>3613</v>
      </c>
    </row>
    <row r="3253" spans="1:5" ht="15" x14ac:dyDescent="0.2">
      <c r="A3253">
        <f t="shared" si="50"/>
        <v>3058</v>
      </c>
      <c r="B3253" s="2" t="s">
        <v>8057</v>
      </c>
      <c r="C3253" s="2">
        <v>1</v>
      </c>
      <c r="D3253" s="2">
        <v>-7.1</v>
      </c>
      <c r="E3253" s="2" t="s">
        <v>8058</v>
      </c>
    </row>
    <row r="3254" spans="1:5" ht="15" x14ac:dyDescent="0.2">
      <c r="A3254">
        <f t="shared" si="50"/>
        <v>3058</v>
      </c>
      <c r="B3254" s="2" t="s">
        <v>4210</v>
      </c>
      <c r="C3254" s="2">
        <v>1</v>
      </c>
      <c r="D3254" s="2">
        <v>-7.1</v>
      </c>
      <c r="E3254" s="2" t="s">
        <v>4211</v>
      </c>
    </row>
    <row r="3255" spans="1:5" ht="15" x14ac:dyDescent="0.2">
      <c r="A3255">
        <f t="shared" si="50"/>
        <v>3058</v>
      </c>
      <c r="B3255" s="2" t="s">
        <v>1387</v>
      </c>
      <c r="C3255" s="2">
        <v>1</v>
      </c>
      <c r="D3255" s="2">
        <v>-7.1</v>
      </c>
      <c r="E3255" s="2" t="s">
        <v>1388</v>
      </c>
    </row>
    <row r="3256" spans="1:5" ht="15" x14ac:dyDescent="0.2">
      <c r="A3256">
        <f t="shared" si="50"/>
        <v>3058</v>
      </c>
      <c r="B3256" s="2" t="s">
        <v>9484</v>
      </c>
      <c r="C3256" s="2">
        <v>1</v>
      </c>
      <c r="D3256" s="2">
        <v>-7.1</v>
      </c>
      <c r="E3256" s="2" t="s">
        <v>9485</v>
      </c>
    </row>
    <row r="3257" spans="1:5" ht="15" x14ac:dyDescent="0.2">
      <c r="A3257">
        <f t="shared" si="50"/>
        <v>3058</v>
      </c>
      <c r="B3257" s="2" t="s">
        <v>6469</v>
      </c>
      <c r="C3257" s="2">
        <v>1</v>
      </c>
      <c r="D3257" s="2">
        <v>-7.1</v>
      </c>
      <c r="E3257" s="2" t="s">
        <v>6470</v>
      </c>
    </row>
    <row r="3258" spans="1:5" ht="15" x14ac:dyDescent="0.2">
      <c r="A3258">
        <f t="shared" si="50"/>
        <v>3058</v>
      </c>
      <c r="B3258" s="2" t="s">
        <v>6501</v>
      </c>
      <c r="C3258" s="2">
        <v>1</v>
      </c>
      <c r="D3258" s="2">
        <v>-7.1</v>
      </c>
      <c r="E3258" s="2" t="s">
        <v>6502</v>
      </c>
    </row>
    <row r="3259" spans="1:5" ht="15" x14ac:dyDescent="0.2">
      <c r="A3259">
        <f t="shared" si="50"/>
        <v>3058</v>
      </c>
      <c r="B3259" s="2" t="s">
        <v>6917</v>
      </c>
      <c r="C3259" s="2">
        <v>1</v>
      </c>
      <c r="D3259" s="2">
        <v>-7.1</v>
      </c>
      <c r="E3259" s="2" t="s">
        <v>6918</v>
      </c>
    </row>
    <row r="3260" spans="1:5" ht="15" x14ac:dyDescent="0.2">
      <c r="A3260">
        <f t="shared" si="50"/>
        <v>3058</v>
      </c>
      <c r="B3260" s="2" t="s">
        <v>6869</v>
      </c>
      <c r="C3260" s="2">
        <v>1</v>
      </c>
      <c r="D3260" s="2">
        <v>-7.1</v>
      </c>
      <c r="E3260" s="2" t="s">
        <v>6870</v>
      </c>
    </row>
    <row r="3261" spans="1:5" ht="15" x14ac:dyDescent="0.2">
      <c r="A3261">
        <f t="shared" si="50"/>
        <v>3058</v>
      </c>
      <c r="B3261" s="2" t="s">
        <v>4389</v>
      </c>
      <c r="C3261" s="2">
        <v>1</v>
      </c>
      <c r="D3261" s="2">
        <v>-7.1</v>
      </c>
      <c r="E3261" s="2" t="s">
        <v>4390</v>
      </c>
    </row>
    <row r="3262" spans="1:5" ht="15" x14ac:dyDescent="0.2">
      <c r="A3262">
        <f t="shared" si="50"/>
        <v>3058</v>
      </c>
      <c r="B3262" s="2" t="s">
        <v>6162</v>
      </c>
      <c r="C3262" s="2">
        <v>1</v>
      </c>
      <c r="D3262" s="2">
        <v>-7.1</v>
      </c>
      <c r="E3262" s="2" t="s">
        <v>6163</v>
      </c>
    </row>
    <row r="3263" spans="1:5" ht="15" x14ac:dyDescent="0.2">
      <c r="A3263">
        <f t="shared" si="50"/>
        <v>3058</v>
      </c>
      <c r="B3263" s="2" t="s">
        <v>3308</v>
      </c>
      <c r="C3263" s="2">
        <v>1</v>
      </c>
      <c r="D3263" s="2">
        <v>-7.1</v>
      </c>
      <c r="E3263" s="2" t="s">
        <v>3309</v>
      </c>
    </row>
    <row r="3264" spans="1:5" ht="15" x14ac:dyDescent="0.2">
      <c r="A3264">
        <f t="shared" si="50"/>
        <v>3058</v>
      </c>
      <c r="B3264" s="2" t="s">
        <v>7701</v>
      </c>
      <c r="C3264" s="2">
        <v>1</v>
      </c>
      <c r="D3264" s="2">
        <v>-7.1</v>
      </c>
      <c r="E3264" s="2" t="s">
        <v>7702</v>
      </c>
    </row>
    <row r="3265" spans="1:5" ht="15" x14ac:dyDescent="0.2">
      <c r="A3265">
        <f t="shared" si="50"/>
        <v>3058</v>
      </c>
      <c r="B3265" s="2" t="s">
        <v>4858</v>
      </c>
      <c r="C3265" s="2">
        <v>1</v>
      </c>
      <c r="D3265" s="2">
        <v>-7.1</v>
      </c>
      <c r="E3265" s="2" t="s">
        <v>4859</v>
      </c>
    </row>
    <row r="3266" spans="1:5" ht="15" x14ac:dyDescent="0.2">
      <c r="A3266">
        <f t="shared" si="50"/>
        <v>3058</v>
      </c>
      <c r="B3266" s="2" t="s">
        <v>5874</v>
      </c>
      <c r="C3266" s="2">
        <v>1</v>
      </c>
      <c r="D3266" s="2">
        <v>-7.1</v>
      </c>
      <c r="E3266" s="2" t="s">
        <v>5875</v>
      </c>
    </row>
    <row r="3267" spans="1:5" ht="15" x14ac:dyDescent="0.2">
      <c r="A3267">
        <f t="shared" ref="A3267:A3330" si="51">RANK(D3267,$D$2:$D$4859,2)</f>
        <v>3058</v>
      </c>
      <c r="B3267" s="2" t="s">
        <v>6102</v>
      </c>
      <c r="C3267" s="2">
        <v>1</v>
      </c>
      <c r="D3267" s="2">
        <v>-7.1</v>
      </c>
      <c r="E3267" s="2" t="s">
        <v>6103</v>
      </c>
    </row>
    <row r="3268" spans="1:5" ht="15" x14ac:dyDescent="0.2">
      <c r="A3268">
        <f t="shared" si="51"/>
        <v>3058</v>
      </c>
      <c r="B3268" s="2" t="s">
        <v>4054</v>
      </c>
      <c r="C3268" s="2">
        <v>1</v>
      </c>
      <c r="D3268" s="2">
        <v>-7.1</v>
      </c>
      <c r="E3268" s="2" t="s">
        <v>4055</v>
      </c>
    </row>
    <row r="3269" spans="1:5" ht="15" x14ac:dyDescent="0.2">
      <c r="A3269">
        <f t="shared" si="51"/>
        <v>3058</v>
      </c>
      <c r="B3269" s="2" t="s">
        <v>5899</v>
      </c>
      <c r="C3269" s="2">
        <v>1</v>
      </c>
      <c r="D3269" s="2">
        <v>-7.1</v>
      </c>
      <c r="E3269" s="2" t="s">
        <v>5900</v>
      </c>
    </row>
    <row r="3270" spans="1:5" ht="15" x14ac:dyDescent="0.2">
      <c r="A3270">
        <f t="shared" si="51"/>
        <v>3058</v>
      </c>
      <c r="B3270" s="2" t="s">
        <v>9210</v>
      </c>
      <c r="C3270" s="2">
        <v>1</v>
      </c>
      <c r="D3270" s="2">
        <v>-7.1</v>
      </c>
      <c r="E3270" s="2" t="s">
        <v>9211</v>
      </c>
    </row>
    <row r="3271" spans="1:5" ht="15" x14ac:dyDescent="0.2">
      <c r="A3271">
        <f t="shared" si="51"/>
        <v>3058</v>
      </c>
      <c r="B3271" s="2" t="s">
        <v>8230</v>
      </c>
      <c r="C3271" s="2">
        <v>1</v>
      </c>
      <c r="D3271" s="2">
        <v>-7.1</v>
      </c>
      <c r="E3271" s="2" t="s">
        <v>8231</v>
      </c>
    </row>
    <row r="3272" spans="1:5" ht="15" x14ac:dyDescent="0.2">
      <c r="A3272">
        <f t="shared" si="51"/>
        <v>3058</v>
      </c>
      <c r="B3272" s="2" t="s">
        <v>6029</v>
      </c>
      <c r="C3272" s="2">
        <v>1</v>
      </c>
      <c r="D3272" s="2">
        <v>-7.1</v>
      </c>
      <c r="E3272" s="2" t="s">
        <v>6030</v>
      </c>
    </row>
    <row r="3273" spans="1:5" ht="15" x14ac:dyDescent="0.2">
      <c r="A3273">
        <f t="shared" si="51"/>
        <v>3058</v>
      </c>
      <c r="B3273" s="2" t="s">
        <v>3276</v>
      </c>
      <c r="C3273" s="2">
        <v>1</v>
      </c>
      <c r="D3273" s="2">
        <v>-7.1</v>
      </c>
      <c r="E3273" s="2" t="s">
        <v>3277</v>
      </c>
    </row>
    <row r="3274" spans="1:5" ht="15" x14ac:dyDescent="0.2">
      <c r="A3274">
        <f t="shared" si="51"/>
        <v>3058</v>
      </c>
      <c r="B3274" s="2" t="s">
        <v>8974</v>
      </c>
      <c r="C3274" s="2">
        <v>1</v>
      </c>
      <c r="D3274" s="2">
        <v>-7.1</v>
      </c>
      <c r="E3274" s="2" t="s">
        <v>8975</v>
      </c>
    </row>
    <row r="3275" spans="1:5" ht="15" x14ac:dyDescent="0.2">
      <c r="A3275">
        <f t="shared" si="51"/>
        <v>3058</v>
      </c>
      <c r="B3275" s="2" t="s">
        <v>8118</v>
      </c>
      <c r="C3275" s="2">
        <v>1</v>
      </c>
      <c r="D3275" s="2">
        <v>-7.1</v>
      </c>
      <c r="E3275" s="2" t="s">
        <v>8119</v>
      </c>
    </row>
    <row r="3276" spans="1:5" ht="15" x14ac:dyDescent="0.2">
      <c r="A3276">
        <f t="shared" si="51"/>
        <v>3058</v>
      </c>
      <c r="B3276" s="2" t="s">
        <v>6623</v>
      </c>
      <c r="C3276" s="2">
        <v>1</v>
      </c>
      <c r="D3276" s="2">
        <v>-7.1</v>
      </c>
      <c r="E3276" s="2" t="s">
        <v>6624</v>
      </c>
    </row>
    <row r="3277" spans="1:5" ht="15" x14ac:dyDescent="0.2">
      <c r="A3277">
        <f t="shared" si="51"/>
        <v>3058</v>
      </c>
      <c r="B3277" s="2" t="s">
        <v>6959</v>
      </c>
      <c r="C3277" s="2">
        <v>1</v>
      </c>
      <c r="D3277" s="2">
        <v>-7.1</v>
      </c>
      <c r="E3277" s="2" t="s">
        <v>6960</v>
      </c>
    </row>
    <row r="3278" spans="1:5" ht="15" x14ac:dyDescent="0.2">
      <c r="A3278">
        <f t="shared" si="51"/>
        <v>3058</v>
      </c>
      <c r="B3278" s="2" t="s">
        <v>6698</v>
      </c>
      <c r="C3278" s="2">
        <v>1</v>
      </c>
      <c r="D3278" s="2">
        <v>-7.1</v>
      </c>
      <c r="E3278" s="2" t="s">
        <v>6699</v>
      </c>
    </row>
    <row r="3279" spans="1:5" ht="15" x14ac:dyDescent="0.2">
      <c r="A3279">
        <f t="shared" si="51"/>
        <v>3058</v>
      </c>
      <c r="B3279" s="2" t="s">
        <v>8485</v>
      </c>
      <c r="C3279" s="2">
        <v>1</v>
      </c>
      <c r="D3279" s="2">
        <v>-7.1</v>
      </c>
      <c r="E3279" s="2" t="s">
        <v>8486</v>
      </c>
    </row>
    <row r="3280" spans="1:5" ht="15" x14ac:dyDescent="0.2">
      <c r="A3280">
        <f t="shared" si="51"/>
        <v>3058</v>
      </c>
      <c r="B3280" s="2" t="s">
        <v>7808</v>
      </c>
      <c r="C3280" s="2">
        <v>1</v>
      </c>
      <c r="D3280" s="2">
        <v>-7.1</v>
      </c>
      <c r="E3280" s="2" t="s">
        <v>7809</v>
      </c>
    </row>
    <row r="3281" spans="1:5" ht="15" x14ac:dyDescent="0.2">
      <c r="A3281">
        <f t="shared" si="51"/>
        <v>3058</v>
      </c>
      <c r="B3281" s="2" t="s">
        <v>5071</v>
      </c>
      <c r="C3281" s="2">
        <v>1</v>
      </c>
      <c r="D3281" s="2">
        <v>-7.1</v>
      </c>
      <c r="E3281" s="2" t="s">
        <v>5072</v>
      </c>
    </row>
    <row r="3282" spans="1:5" ht="15" x14ac:dyDescent="0.2">
      <c r="A3282">
        <f t="shared" si="51"/>
        <v>3058</v>
      </c>
      <c r="B3282" s="2" t="s">
        <v>4174</v>
      </c>
      <c r="C3282" s="2">
        <v>1</v>
      </c>
      <c r="D3282" s="2">
        <v>-7.1</v>
      </c>
      <c r="E3282" s="2" t="s">
        <v>4175</v>
      </c>
    </row>
    <row r="3283" spans="1:5" ht="15" x14ac:dyDescent="0.2">
      <c r="A3283">
        <f t="shared" si="51"/>
        <v>3058</v>
      </c>
      <c r="B3283" s="2" t="s">
        <v>5694</v>
      </c>
      <c r="C3283" s="2">
        <v>1</v>
      </c>
      <c r="D3283" s="2">
        <v>-7.1</v>
      </c>
      <c r="E3283" s="2" t="s">
        <v>5695</v>
      </c>
    </row>
    <row r="3284" spans="1:5" ht="15" x14ac:dyDescent="0.2">
      <c r="A3284">
        <f t="shared" si="51"/>
        <v>3058</v>
      </c>
      <c r="B3284" s="2" t="s">
        <v>6686</v>
      </c>
      <c r="C3284" s="2">
        <v>1</v>
      </c>
      <c r="D3284" s="2">
        <v>-7.1</v>
      </c>
      <c r="E3284" s="2" t="s">
        <v>6687</v>
      </c>
    </row>
    <row r="3285" spans="1:5" ht="15" x14ac:dyDescent="0.2">
      <c r="A3285">
        <f t="shared" si="51"/>
        <v>3058</v>
      </c>
      <c r="B3285" s="2" t="s">
        <v>8513</v>
      </c>
      <c r="C3285" s="2">
        <v>1</v>
      </c>
      <c r="D3285" s="2">
        <v>-7.1</v>
      </c>
      <c r="E3285" s="2" t="s">
        <v>8514</v>
      </c>
    </row>
    <row r="3286" spans="1:5" ht="15" x14ac:dyDescent="0.2">
      <c r="A3286">
        <f t="shared" si="51"/>
        <v>3058</v>
      </c>
      <c r="B3286" s="2" t="s">
        <v>5870</v>
      </c>
      <c r="C3286" s="2">
        <v>1</v>
      </c>
      <c r="D3286" s="2">
        <v>-7.1</v>
      </c>
      <c r="E3286" s="2" t="s">
        <v>5871</v>
      </c>
    </row>
    <row r="3287" spans="1:5" ht="15" x14ac:dyDescent="0.2">
      <c r="A3287">
        <f t="shared" si="51"/>
        <v>3058</v>
      </c>
      <c r="B3287" s="2" t="s">
        <v>5989</v>
      </c>
      <c r="C3287" s="2">
        <v>1</v>
      </c>
      <c r="D3287" s="2">
        <v>-7.1</v>
      </c>
      <c r="E3287" s="2" t="s">
        <v>5990</v>
      </c>
    </row>
    <row r="3288" spans="1:5" ht="15" x14ac:dyDescent="0.2">
      <c r="A3288">
        <f t="shared" si="51"/>
        <v>3058</v>
      </c>
      <c r="B3288" s="2" t="s">
        <v>6268</v>
      </c>
      <c r="C3288" s="2">
        <v>1</v>
      </c>
      <c r="D3288" s="2">
        <v>-7.1</v>
      </c>
      <c r="E3288" s="2" t="s">
        <v>6269</v>
      </c>
    </row>
    <row r="3289" spans="1:5" ht="15" x14ac:dyDescent="0.2">
      <c r="A3289">
        <f t="shared" si="51"/>
        <v>3058</v>
      </c>
      <c r="B3289" s="2" t="s">
        <v>9310</v>
      </c>
      <c r="C3289" s="2">
        <v>1</v>
      </c>
      <c r="D3289" s="2">
        <v>-7.1</v>
      </c>
      <c r="E3289" s="2" t="s">
        <v>9311</v>
      </c>
    </row>
    <row r="3290" spans="1:5" ht="15" x14ac:dyDescent="0.2">
      <c r="A3290">
        <f t="shared" si="51"/>
        <v>3058</v>
      </c>
      <c r="B3290" s="2" t="s">
        <v>6853</v>
      </c>
      <c r="C3290" s="2">
        <v>1</v>
      </c>
      <c r="D3290" s="2">
        <v>-7.1</v>
      </c>
      <c r="E3290" s="2" t="s">
        <v>6854</v>
      </c>
    </row>
    <row r="3291" spans="1:5" ht="15" x14ac:dyDescent="0.2">
      <c r="A3291">
        <f t="shared" si="51"/>
        <v>3058</v>
      </c>
      <c r="B3291" s="2" t="s">
        <v>6507</v>
      </c>
      <c r="C3291" s="2">
        <v>1</v>
      </c>
      <c r="D3291" s="2">
        <v>-7.1</v>
      </c>
      <c r="E3291" s="2" t="s">
        <v>6508</v>
      </c>
    </row>
    <row r="3292" spans="1:5" ht="15" x14ac:dyDescent="0.2">
      <c r="A3292">
        <f t="shared" si="51"/>
        <v>3058</v>
      </c>
      <c r="B3292" s="2" t="s">
        <v>4935</v>
      </c>
      <c r="C3292" s="2">
        <v>1</v>
      </c>
      <c r="D3292" s="2">
        <v>-7.1</v>
      </c>
    </row>
    <row r="3293" spans="1:5" ht="15" x14ac:dyDescent="0.2">
      <c r="A3293">
        <f t="shared" si="51"/>
        <v>3058</v>
      </c>
      <c r="B3293" s="2" t="s">
        <v>7601</v>
      </c>
      <c r="C3293" s="2">
        <v>1</v>
      </c>
      <c r="D3293" s="2">
        <v>-7.1</v>
      </c>
      <c r="E3293" s="2" t="s">
        <v>7602</v>
      </c>
    </row>
    <row r="3294" spans="1:5" ht="15" x14ac:dyDescent="0.2">
      <c r="A3294">
        <f t="shared" si="51"/>
        <v>3058</v>
      </c>
      <c r="B3294" s="2" t="s">
        <v>7484</v>
      </c>
      <c r="C3294" s="2">
        <v>1</v>
      </c>
      <c r="D3294" s="2">
        <v>-7.1</v>
      </c>
      <c r="E3294" s="2" t="s">
        <v>7485</v>
      </c>
    </row>
    <row r="3295" spans="1:5" ht="15" x14ac:dyDescent="0.2">
      <c r="A3295">
        <f t="shared" si="51"/>
        <v>3058</v>
      </c>
      <c r="B3295" s="2" t="s">
        <v>5864</v>
      </c>
      <c r="C3295" s="2">
        <v>1</v>
      </c>
      <c r="D3295" s="2">
        <v>-7.1</v>
      </c>
      <c r="E3295" s="2" t="s">
        <v>5865</v>
      </c>
    </row>
    <row r="3296" spans="1:5" ht="15" x14ac:dyDescent="0.2">
      <c r="A3296">
        <f t="shared" si="51"/>
        <v>3058</v>
      </c>
      <c r="B3296" s="2" t="s">
        <v>2941</v>
      </c>
      <c r="C3296" s="2">
        <v>1</v>
      </c>
      <c r="D3296" s="2">
        <v>-7.1</v>
      </c>
      <c r="E3296" s="2" t="s">
        <v>2942</v>
      </c>
    </row>
    <row r="3297" spans="1:5" ht="15" x14ac:dyDescent="0.2">
      <c r="A3297">
        <f t="shared" si="51"/>
        <v>3058</v>
      </c>
      <c r="B3297" s="2" t="s">
        <v>7115</v>
      </c>
      <c r="C3297" s="2">
        <v>1</v>
      </c>
      <c r="D3297" s="2">
        <v>-7.1</v>
      </c>
      <c r="E3297" s="2" t="s">
        <v>7116</v>
      </c>
    </row>
    <row r="3298" spans="1:5" ht="15" x14ac:dyDescent="0.2">
      <c r="A3298">
        <f t="shared" si="51"/>
        <v>3058</v>
      </c>
      <c r="B3298" s="2" t="s">
        <v>5592</v>
      </c>
      <c r="C3298" s="2">
        <v>1</v>
      </c>
      <c r="D3298" s="2">
        <v>-7.1</v>
      </c>
      <c r="E3298" s="2" t="s">
        <v>5593</v>
      </c>
    </row>
    <row r="3299" spans="1:5" ht="15" x14ac:dyDescent="0.2">
      <c r="A3299">
        <f t="shared" si="51"/>
        <v>3058</v>
      </c>
      <c r="B3299" s="2" t="s">
        <v>7024</v>
      </c>
      <c r="C3299" s="2">
        <v>1</v>
      </c>
      <c r="D3299" s="2">
        <v>-7.1</v>
      </c>
      <c r="E3299" s="2" t="s">
        <v>7025</v>
      </c>
    </row>
    <row r="3300" spans="1:5" ht="15" x14ac:dyDescent="0.2">
      <c r="A3300">
        <f t="shared" si="51"/>
        <v>3299</v>
      </c>
      <c r="B3300" s="2" t="s">
        <v>3399</v>
      </c>
      <c r="C3300" s="2">
        <v>1</v>
      </c>
      <c r="D3300" s="2">
        <v>-7</v>
      </c>
      <c r="E3300" s="2" t="s">
        <v>3400</v>
      </c>
    </row>
    <row r="3301" spans="1:5" ht="15" x14ac:dyDescent="0.2">
      <c r="A3301">
        <f t="shared" si="51"/>
        <v>3299</v>
      </c>
      <c r="B3301" s="2" t="s">
        <v>5480</v>
      </c>
      <c r="C3301" s="2">
        <v>1</v>
      </c>
      <c r="D3301" s="2">
        <v>-7</v>
      </c>
      <c r="E3301" s="2" t="s">
        <v>5481</v>
      </c>
    </row>
    <row r="3302" spans="1:5" ht="15" x14ac:dyDescent="0.2">
      <c r="A3302">
        <f t="shared" si="51"/>
        <v>3299</v>
      </c>
      <c r="B3302" s="2" t="s">
        <v>9234</v>
      </c>
      <c r="C3302" s="2">
        <v>1</v>
      </c>
      <c r="D3302" s="2">
        <v>-7</v>
      </c>
      <c r="E3302" s="2" t="s">
        <v>9235</v>
      </c>
    </row>
    <row r="3303" spans="1:5" ht="15" x14ac:dyDescent="0.2">
      <c r="A3303">
        <f t="shared" si="51"/>
        <v>3299</v>
      </c>
      <c r="B3303" s="2" t="s">
        <v>8471</v>
      </c>
      <c r="C3303" s="2">
        <v>1</v>
      </c>
      <c r="D3303" s="2">
        <v>-7</v>
      </c>
      <c r="E3303" s="2" t="s">
        <v>8472</v>
      </c>
    </row>
    <row r="3304" spans="1:5" ht="15" x14ac:dyDescent="0.2">
      <c r="A3304">
        <f t="shared" si="51"/>
        <v>3299</v>
      </c>
      <c r="B3304" s="2" t="s">
        <v>3065</v>
      </c>
      <c r="C3304" s="2">
        <v>1</v>
      </c>
      <c r="D3304" s="2">
        <v>-7</v>
      </c>
      <c r="E3304" s="2" t="s">
        <v>3066</v>
      </c>
    </row>
    <row r="3305" spans="1:5" ht="15" x14ac:dyDescent="0.2">
      <c r="A3305">
        <f t="shared" si="51"/>
        <v>3299</v>
      </c>
      <c r="B3305" s="2" t="s">
        <v>8626</v>
      </c>
      <c r="C3305" s="2">
        <v>1</v>
      </c>
      <c r="D3305" s="2">
        <v>-7</v>
      </c>
      <c r="E3305" s="2" t="s">
        <v>8627</v>
      </c>
    </row>
    <row r="3306" spans="1:5" ht="15" x14ac:dyDescent="0.2">
      <c r="A3306">
        <f t="shared" si="51"/>
        <v>3299</v>
      </c>
      <c r="B3306" s="2" t="s">
        <v>8290</v>
      </c>
      <c r="C3306" s="2">
        <v>1</v>
      </c>
      <c r="D3306" s="2">
        <v>-7</v>
      </c>
      <c r="E3306" s="2" t="s">
        <v>8291</v>
      </c>
    </row>
    <row r="3307" spans="1:5" ht="15" x14ac:dyDescent="0.2">
      <c r="A3307">
        <f t="shared" si="51"/>
        <v>3299</v>
      </c>
      <c r="B3307" s="2" t="s">
        <v>7517</v>
      </c>
      <c r="C3307" s="2">
        <v>1</v>
      </c>
      <c r="D3307" s="2">
        <v>-7</v>
      </c>
      <c r="E3307" s="2" t="s">
        <v>7518</v>
      </c>
    </row>
    <row r="3308" spans="1:5" ht="15" x14ac:dyDescent="0.2">
      <c r="A3308">
        <f t="shared" si="51"/>
        <v>3299</v>
      </c>
      <c r="B3308" s="2" t="s">
        <v>5186</v>
      </c>
      <c r="C3308" s="2">
        <v>1</v>
      </c>
      <c r="D3308" s="2">
        <v>-7</v>
      </c>
      <c r="E3308" s="2" t="s">
        <v>5187</v>
      </c>
    </row>
    <row r="3309" spans="1:5" ht="15" x14ac:dyDescent="0.2">
      <c r="A3309">
        <f t="shared" si="51"/>
        <v>3299</v>
      </c>
      <c r="B3309" s="2" t="s">
        <v>1471</v>
      </c>
      <c r="C3309" s="2">
        <v>1</v>
      </c>
      <c r="D3309" s="2">
        <v>-7</v>
      </c>
      <c r="E3309" s="2" t="s">
        <v>1472</v>
      </c>
    </row>
    <row r="3310" spans="1:5" ht="15" x14ac:dyDescent="0.2">
      <c r="A3310">
        <f t="shared" si="51"/>
        <v>3299</v>
      </c>
      <c r="B3310" s="2" t="s">
        <v>5606</v>
      </c>
      <c r="C3310" s="2">
        <v>1</v>
      </c>
      <c r="D3310" s="2">
        <v>-7</v>
      </c>
      <c r="E3310" s="2" t="s">
        <v>5607</v>
      </c>
    </row>
    <row r="3311" spans="1:5" ht="15" x14ac:dyDescent="0.2">
      <c r="A3311">
        <f t="shared" si="51"/>
        <v>3299</v>
      </c>
      <c r="B3311" s="2" t="s">
        <v>8688</v>
      </c>
      <c r="C3311" s="2">
        <v>1</v>
      </c>
      <c r="D3311" s="2">
        <v>-7</v>
      </c>
      <c r="E3311" s="2" t="s">
        <v>8689</v>
      </c>
    </row>
    <row r="3312" spans="1:5" ht="15" x14ac:dyDescent="0.2">
      <c r="A3312">
        <f t="shared" si="51"/>
        <v>3299</v>
      </c>
      <c r="B3312" s="2" t="s">
        <v>5305</v>
      </c>
      <c r="C3312" s="2">
        <v>1</v>
      </c>
      <c r="D3312" s="2">
        <v>-7</v>
      </c>
      <c r="E3312" s="2" t="s">
        <v>5306</v>
      </c>
    </row>
    <row r="3313" spans="1:5" ht="15" x14ac:dyDescent="0.2">
      <c r="A3313">
        <f t="shared" si="51"/>
        <v>3299</v>
      </c>
      <c r="B3313" s="2" t="s">
        <v>5347</v>
      </c>
      <c r="C3313" s="2">
        <v>1</v>
      </c>
      <c r="D3313" s="2">
        <v>-7</v>
      </c>
      <c r="E3313" s="2" t="s">
        <v>5348</v>
      </c>
    </row>
    <row r="3314" spans="1:5" ht="15" x14ac:dyDescent="0.2">
      <c r="A3314">
        <f t="shared" si="51"/>
        <v>3299</v>
      </c>
      <c r="B3314" s="2" t="s">
        <v>996</v>
      </c>
      <c r="C3314" s="2">
        <v>1</v>
      </c>
      <c r="D3314" s="2">
        <v>-7</v>
      </c>
      <c r="E3314" s="2" t="s">
        <v>997</v>
      </c>
    </row>
    <row r="3315" spans="1:5" ht="15" x14ac:dyDescent="0.2">
      <c r="A3315">
        <f t="shared" si="51"/>
        <v>3299</v>
      </c>
      <c r="B3315" s="2" t="s">
        <v>5292</v>
      </c>
      <c r="C3315" s="2">
        <v>1</v>
      </c>
      <c r="D3315" s="2">
        <v>-7</v>
      </c>
      <c r="E3315" s="2" t="s">
        <v>5293</v>
      </c>
    </row>
    <row r="3316" spans="1:5" ht="15" x14ac:dyDescent="0.2">
      <c r="A3316">
        <f t="shared" si="51"/>
        <v>3299</v>
      </c>
      <c r="B3316" s="2" t="s">
        <v>4332</v>
      </c>
      <c r="C3316" s="2">
        <v>1</v>
      </c>
      <c r="D3316" s="2">
        <v>-7</v>
      </c>
      <c r="E3316" s="2" t="s">
        <v>4333</v>
      </c>
    </row>
    <row r="3317" spans="1:5" ht="15" x14ac:dyDescent="0.2">
      <c r="A3317">
        <f t="shared" si="51"/>
        <v>3299</v>
      </c>
      <c r="B3317" s="2" t="s">
        <v>9244</v>
      </c>
      <c r="C3317" s="2">
        <v>1</v>
      </c>
      <c r="D3317" s="2">
        <v>-7</v>
      </c>
      <c r="E3317" s="2" t="s">
        <v>9245</v>
      </c>
    </row>
    <row r="3318" spans="1:5" ht="15" x14ac:dyDescent="0.2">
      <c r="A3318">
        <f t="shared" si="51"/>
        <v>3299</v>
      </c>
      <c r="B3318" s="2" t="s">
        <v>5542</v>
      </c>
      <c r="C3318" s="2">
        <v>1</v>
      </c>
      <c r="D3318" s="2">
        <v>-7</v>
      </c>
      <c r="E3318" s="2" t="s">
        <v>5543</v>
      </c>
    </row>
    <row r="3319" spans="1:5" ht="15" x14ac:dyDescent="0.2">
      <c r="A3319">
        <f t="shared" si="51"/>
        <v>3299</v>
      </c>
      <c r="B3319" s="2" t="s">
        <v>4637</v>
      </c>
      <c r="C3319" s="2">
        <v>1</v>
      </c>
      <c r="D3319" s="2">
        <v>-7</v>
      </c>
      <c r="E3319" s="2" t="s">
        <v>4638</v>
      </c>
    </row>
    <row r="3320" spans="1:5" ht="15" x14ac:dyDescent="0.2">
      <c r="A3320">
        <f t="shared" si="51"/>
        <v>3299</v>
      </c>
      <c r="B3320" s="2" t="s">
        <v>6372</v>
      </c>
      <c r="C3320" s="2">
        <v>1</v>
      </c>
      <c r="D3320" s="2">
        <v>-7</v>
      </c>
      <c r="E3320" s="2" t="s">
        <v>6373</v>
      </c>
    </row>
    <row r="3321" spans="1:5" ht="15" x14ac:dyDescent="0.2">
      <c r="A3321">
        <f t="shared" si="51"/>
        <v>3299</v>
      </c>
      <c r="B3321" s="2" t="s">
        <v>5534</v>
      </c>
      <c r="C3321" s="2">
        <v>1</v>
      </c>
      <c r="D3321" s="2">
        <v>-7</v>
      </c>
      <c r="E3321" s="2" t="s">
        <v>5535</v>
      </c>
    </row>
    <row r="3322" spans="1:5" ht="15" x14ac:dyDescent="0.2">
      <c r="A3322">
        <f t="shared" si="51"/>
        <v>3299</v>
      </c>
      <c r="B3322" s="2" t="s">
        <v>7917</v>
      </c>
      <c r="C3322" s="2">
        <v>1</v>
      </c>
      <c r="D3322" s="2">
        <v>-7</v>
      </c>
      <c r="E3322" s="2" t="s">
        <v>7918</v>
      </c>
    </row>
    <row r="3323" spans="1:5" ht="15" x14ac:dyDescent="0.2">
      <c r="A3323">
        <f t="shared" si="51"/>
        <v>3299</v>
      </c>
      <c r="B3323" s="2" t="s">
        <v>3560</v>
      </c>
      <c r="C3323" s="2">
        <v>1</v>
      </c>
      <c r="D3323" s="2">
        <v>-7</v>
      </c>
      <c r="E3323" s="2" t="s">
        <v>3561</v>
      </c>
    </row>
    <row r="3324" spans="1:5" ht="15" x14ac:dyDescent="0.2">
      <c r="A3324">
        <f t="shared" si="51"/>
        <v>3299</v>
      </c>
      <c r="B3324" s="2" t="s">
        <v>8652</v>
      </c>
      <c r="C3324" s="2">
        <v>1</v>
      </c>
      <c r="D3324" s="2">
        <v>-7</v>
      </c>
      <c r="E3324" s="2" t="s">
        <v>8653</v>
      </c>
    </row>
    <row r="3325" spans="1:5" ht="15" x14ac:dyDescent="0.2">
      <c r="A3325">
        <f t="shared" si="51"/>
        <v>3299</v>
      </c>
      <c r="B3325" s="2" t="s">
        <v>6994</v>
      </c>
      <c r="C3325" s="2">
        <v>1</v>
      </c>
      <c r="D3325" s="2">
        <v>-7</v>
      </c>
      <c r="E3325" s="2" t="s">
        <v>6995</v>
      </c>
    </row>
    <row r="3326" spans="1:5" ht="15" x14ac:dyDescent="0.2">
      <c r="A3326">
        <f t="shared" si="51"/>
        <v>3299</v>
      </c>
      <c r="B3326" s="2" t="s">
        <v>7553</v>
      </c>
      <c r="C3326" s="2">
        <v>1</v>
      </c>
      <c r="D3326" s="2">
        <v>-7</v>
      </c>
      <c r="E3326" s="2" t="s">
        <v>7554</v>
      </c>
    </row>
    <row r="3327" spans="1:5" ht="15" x14ac:dyDescent="0.2">
      <c r="A3327">
        <f t="shared" si="51"/>
        <v>3299</v>
      </c>
      <c r="B3327" s="2" t="s">
        <v>6807</v>
      </c>
      <c r="C3327" s="2">
        <v>1</v>
      </c>
      <c r="D3327" s="2">
        <v>-7</v>
      </c>
      <c r="E3327" s="2" t="s">
        <v>6808</v>
      </c>
    </row>
    <row r="3328" spans="1:5" ht="15" x14ac:dyDescent="0.2">
      <c r="A3328">
        <f t="shared" si="51"/>
        <v>3299</v>
      </c>
      <c r="B3328" s="2" t="s">
        <v>5041</v>
      </c>
      <c r="C3328" s="2">
        <v>1</v>
      </c>
      <c r="D3328" s="2">
        <v>-7</v>
      </c>
      <c r="E3328" s="2" t="s">
        <v>5042</v>
      </c>
    </row>
    <row r="3329" spans="1:5" ht="15" x14ac:dyDescent="0.2">
      <c r="A3329">
        <f t="shared" si="51"/>
        <v>3299</v>
      </c>
      <c r="B3329" s="2" t="s">
        <v>5811</v>
      </c>
      <c r="C3329" s="2">
        <v>1</v>
      </c>
      <c r="D3329" s="2">
        <v>-7</v>
      </c>
      <c r="E3329" s="2" t="s">
        <v>5812</v>
      </c>
    </row>
    <row r="3330" spans="1:5" ht="15" x14ac:dyDescent="0.2">
      <c r="A3330">
        <f t="shared" si="51"/>
        <v>3299</v>
      </c>
      <c r="B3330" s="2" t="s">
        <v>8170</v>
      </c>
      <c r="C3330" s="2">
        <v>1</v>
      </c>
      <c r="D3330" s="2">
        <v>-7</v>
      </c>
      <c r="E3330" s="2" t="s">
        <v>8171</v>
      </c>
    </row>
    <row r="3331" spans="1:5" ht="15" x14ac:dyDescent="0.2">
      <c r="A3331">
        <f t="shared" ref="A3331:A3394" si="52">RANK(D3331,$D$2:$D$4859,2)</f>
        <v>3299</v>
      </c>
      <c r="B3331" s="2" t="s">
        <v>4334</v>
      </c>
      <c r="C3331" s="2">
        <v>1</v>
      </c>
      <c r="D3331" s="2">
        <v>-7</v>
      </c>
      <c r="E3331" s="2" t="s">
        <v>4335</v>
      </c>
    </row>
    <row r="3332" spans="1:5" ht="15" x14ac:dyDescent="0.2">
      <c r="A3332">
        <f t="shared" si="52"/>
        <v>3299</v>
      </c>
      <c r="B3332" s="2" t="s">
        <v>7565</v>
      </c>
      <c r="C3332" s="2">
        <v>1</v>
      </c>
      <c r="D3332" s="2">
        <v>-7</v>
      </c>
      <c r="E3332" s="2" t="s">
        <v>7566</v>
      </c>
    </row>
    <row r="3333" spans="1:5" ht="15" x14ac:dyDescent="0.2">
      <c r="A3333">
        <f t="shared" si="52"/>
        <v>3299</v>
      </c>
      <c r="B3333" s="2" t="s">
        <v>8714</v>
      </c>
      <c r="C3333" s="2">
        <v>1</v>
      </c>
      <c r="D3333" s="2">
        <v>-7</v>
      </c>
      <c r="E3333" s="2" t="s">
        <v>8715</v>
      </c>
    </row>
    <row r="3334" spans="1:5" ht="15" x14ac:dyDescent="0.2">
      <c r="A3334">
        <f t="shared" si="52"/>
        <v>3299</v>
      </c>
      <c r="B3334" s="2" t="s">
        <v>7513</v>
      </c>
      <c r="C3334" s="2">
        <v>1</v>
      </c>
      <c r="D3334" s="2">
        <v>-7</v>
      </c>
      <c r="E3334" s="2" t="s">
        <v>7514</v>
      </c>
    </row>
    <row r="3335" spans="1:5" ht="15" x14ac:dyDescent="0.2">
      <c r="A3335">
        <f t="shared" si="52"/>
        <v>3299</v>
      </c>
      <c r="B3335" s="2" t="s">
        <v>6394</v>
      </c>
      <c r="C3335" s="2">
        <v>1</v>
      </c>
      <c r="D3335" s="2">
        <v>-7</v>
      </c>
      <c r="E3335" s="2" t="s">
        <v>6395</v>
      </c>
    </row>
    <row r="3336" spans="1:5" ht="15" x14ac:dyDescent="0.2">
      <c r="A3336">
        <f t="shared" si="52"/>
        <v>3299</v>
      </c>
      <c r="B3336" s="2" t="s">
        <v>6515</v>
      </c>
      <c r="C3336" s="2">
        <v>1</v>
      </c>
      <c r="D3336" s="2">
        <v>-7</v>
      </c>
      <c r="E3336" s="2" t="s">
        <v>6516</v>
      </c>
    </row>
    <row r="3337" spans="1:5" ht="15" x14ac:dyDescent="0.2">
      <c r="A3337">
        <f t="shared" si="52"/>
        <v>3299</v>
      </c>
      <c r="B3337" s="2" t="s">
        <v>6759</v>
      </c>
      <c r="C3337" s="2">
        <v>1</v>
      </c>
      <c r="D3337" s="2">
        <v>-7</v>
      </c>
      <c r="E3337" s="2" t="s">
        <v>6760</v>
      </c>
    </row>
    <row r="3338" spans="1:5" ht="15" x14ac:dyDescent="0.2">
      <c r="A3338">
        <f t="shared" si="52"/>
        <v>3299</v>
      </c>
      <c r="B3338" s="2" t="s">
        <v>6019</v>
      </c>
      <c r="C3338" s="2">
        <v>1</v>
      </c>
      <c r="D3338" s="2">
        <v>-7</v>
      </c>
      <c r="E3338" s="2" t="s">
        <v>6020</v>
      </c>
    </row>
    <row r="3339" spans="1:5" ht="15" x14ac:dyDescent="0.2">
      <c r="A3339">
        <f t="shared" si="52"/>
        <v>3299</v>
      </c>
      <c r="B3339" s="2" t="s">
        <v>6815</v>
      </c>
      <c r="C3339" s="2">
        <v>1</v>
      </c>
      <c r="D3339" s="2">
        <v>-7</v>
      </c>
      <c r="E3339" s="2" t="s">
        <v>6816</v>
      </c>
    </row>
    <row r="3340" spans="1:5" ht="15" x14ac:dyDescent="0.2">
      <c r="A3340">
        <f t="shared" si="52"/>
        <v>3299</v>
      </c>
      <c r="B3340" s="2" t="s">
        <v>5460</v>
      </c>
      <c r="C3340" s="2">
        <v>1</v>
      </c>
      <c r="D3340" s="2">
        <v>-7</v>
      </c>
      <c r="E3340" s="2" t="s">
        <v>5461</v>
      </c>
    </row>
    <row r="3341" spans="1:5" ht="15" x14ac:dyDescent="0.2">
      <c r="A3341">
        <f t="shared" si="52"/>
        <v>3299</v>
      </c>
      <c r="B3341" s="2" t="s">
        <v>8354</v>
      </c>
      <c r="C3341" s="2">
        <v>1</v>
      </c>
      <c r="D3341" s="2">
        <v>-7</v>
      </c>
      <c r="E3341" s="2" t="s">
        <v>8355</v>
      </c>
    </row>
    <row r="3342" spans="1:5" ht="15" x14ac:dyDescent="0.2">
      <c r="A3342">
        <f t="shared" si="52"/>
        <v>3299</v>
      </c>
      <c r="B3342" s="2" t="s">
        <v>6555</v>
      </c>
      <c r="C3342" s="2">
        <v>1</v>
      </c>
      <c r="D3342" s="2">
        <v>-7</v>
      </c>
      <c r="E3342" s="2" t="s">
        <v>6556</v>
      </c>
    </row>
    <row r="3343" spans="1:5" ht="15" x14ac:dyDescent="0.2">
      <c r="A3343">
        <f t="shared" si="52"/>
        <v>3299</v>
      </c>
      <c r="B3343" s="2" t="s">
        <v>4536</v>
      </c>
      <c r="C3343" s="2">
        <v>1</v>
      </c>
      <c r="D3343" s="2">
        <v>-7</v>
      </c>
      <c r="E3343" s="2" t="s">
        <v>4537</v>
      </c>
    </row>
    <row r="3344" spans="1:5" ht="15" x14ac:dyDescent="0.2">
      <c r="A3344">
        <f t="shared" si="52"/>
        <v>3299</v>
      </c>
      <c r="B3344" s="2" t="s">
        <v>7824</v>
      </c>
      <c r="C3344" s="2">
        <v>1</v>
      </c>
      <c r="D3344" s="2">
        <v>-7</v>
      </c>
      <c r="E3344" s="2" t="s">
        <v>7825</v>
      </c>
    </row>
    <row r="3345" spans="1:5" ht="15" x14ac:dyDescent="0.2">
      <c r="A3345">
        <f t="shared" si="52"/>
        <v>3299</v>
      </c>
      <c r="B3345" s="2" t="s">
        <v>7065</v>
      </c>
      <c r="C3345" s="2">
        <v>1</v>
      </c>
      <c r="D3345" s="2">
        <v>-7</v>
      </c>
      <c r="E3345" s="2" t="s">
        <v>7066</v>
      </c>
    </row>
    <row r="3346" spans="1:5" ht="15" x14ac:dyDescent="0.2">
      <c r="A3346">
        <f t="shared" si="52"/>
        <v>3299</v>
      </c>
      <c r="B3346" s="2" t="s">
        <v>6370</v>
      </c>
      <c r="C3346" s="2">
        <v>1</v>
      </c>
      <c r="D3346" s="2">
        <v>-7</v>
      </c>
      <c r="E3346" s="2" t="s">
        <v>6371</v>
      </c>
    </row>
    <row r="3347" spans="1:5" ht="15" x14ac:dyDescent="0.2">
      <c r="A3347">
        <f t="shared" si="52"/>
        <v>3299</v>
      </c>
      <c r="B3347" s="2" t="s">
        <v>8469</v>
      </c>
      <c r="C3347" s="2">
        <v>1</v>
      </c>
      <c r="D3347" s="2">
        <v>-7</v>
      </c>
      <c r="E3347" s="2" t="s">
        <v>8470</v>
      </c>
    </row>
    <row r="3348" spans="1:5" ht="15" x14ac:dyDescent="0.2">
      <c r="A3348">
        <f t="shared" si="52"/>
        <v>3299</v>
      </c>
      <c r="B3348" s="2" t="s">
        <v>8788</v>
      </c>
      <c r="C3348" s="2">
        <v>1</v>
      </c>
      <c r="D3348" s="2">
        <v>-7</v>
      </c>
      <c r="E3348" s="2" t="s">
        <v>8789</v>
      </c>
    </row>
    <row r="3349" spans="1:5" ht="15" x14ac:dyDescent="0.2">
      <c r="A3349">
        <f t="shared" si="52"/>
        <v>3299</v>
      </c>
      <c r="B3349" s="2" t="s">
        <v>9216</v>
      </c>
      <c r="C3349" s="2">
        <v>1</v>
      </c>
      <c r="D3349" s="2">
        <v>-7</v>
      </c>
      <c r="E3349" s="2" t="s">
        <v>9217</v>
      </c>
    </row>
    <row r="3350" spans="1:5" ht="15" x14ac:dyDescent="0.2">
      <c r="A3350">
        <f t="shared" si="52"/>
        <v>3299</v>
      </c>
      <c r="B3350" s="2" t="s">
        <v>3326</v>
      </c>
      <c r="C3350" s="2">
        <v>1</v>
      </c>
      <c r="D3350" s="2">
        <v>-7</v>
      </c>
      <c r="E3350" s="2" t="s">
        <v>3327</v>
      </c>
    </row>
    <row r="3351" spans="1:5" ht="15" x14ac:dyDescent="0.2">
      <c r="A3351">
        <f t="shared" si="52"/>
        <v>3299</v>
      </c>
      <c r="B3351" s="2" t="s">
        <v>7103</v>
      </c>
      <c r="C3351" s="2">
        <v>1</v>
      </c>
      <c r="D3351" s="2">
        <v>-7</v>
      </c>
      <c r="E3351" s="2" t="s">
        <v>7104</v>
      </c>
    </row>
    <row r="3352" spans="1:5" ht="15" x14ac:dyDescent="0.2">
      <c r="A3352">
        <f t="shared" si="52"/>
        <v>3299</v>
      </c>
      <c r="B3352" s="2" t="s">
        <v>6609</v>
      </c>
      <c r="C3352" s="2">
        <v>1</v>
      </c>
      <c r="D3352" s="2">
        <v>-7</v>
      </c>
      <c r="E3352" s="2" t="s">
        <v>6610</v>
      </c>
    </row>
    <row r="3353" spans="1:5" ht="15" x14ac:dyDescent="0.2">
      <c r="A3353">
        <f t="shared" si="52"/>
        <v>3299</v>
      </c>
      <c r="B3353" s="2" t="s">
        <v>4498</v>
      </c>
      <c r="C3353" s="2">
        <v>1</v>
      </c>
      <c r="D3353" s="2">
        <v>-7</v>
      </c>
      <c r="E3353" s="2" t="s">
        <v>4499</v>
      </c>
    </row>
    <row r="3354" spans="1:5" ht="15" x14ac:dyDescent="0.2">
      <c r="A3354">
        <f t="shared" si="52"/>
        <v>3299</v>
      </c>
      <c r="B3354" s="2" t="s">
        <v>4371</v>
      </c>
      <c r="C3354" s="2">
        <v>1</v>
      </c>
      <c r="D3354" s="2">
        <v>-7</v>
      </c>
      <c r="E3354" s="2" t="s">
        <v>4372</v>
      </c>
    </row>
    <row r="3355" spans="1:5" ht="15" x14ac:dyDescent="0.2">
      <c r="A3355">
        <f t="shared" si="52"/>
        <v>3299</v>
      </c>
      <c r="B3355" s="2" t="s">
        <v>3714</v>
      </c>
      <c r="C3355" s="2">
        <v>1</v>
      </c>
      <c r="D3355" s="2">
        <v>-7</v>
      </c>
      <c r="E3355" s="2" t="s">
        <v>3715</v>
      </c>
    </row>
    <row r="3356" spans="1:5" ht="15" x14ac:dyDescent="0.2">
      <c r="A3356">
        <f t="shared" si="52"/>
        <v>3299</v>
      </c>
      <c r="B3356" s="2" t="s">
        <v>9492</v>
      </c>
      <c r="C3356" s="2">
        <v>1</v>
      </c>
      <c r="D3356" s="2">
        <v>-7</v>
      </c>
      <c r="E3356" s="2" t="s">
        <v>9493</v>
      </c>
    </row>
    <row r="3357" spans="1:5" ht="15" x14ac:dyDescent="0.2">
      <c r="A3357">
        <f t="shared" si="52"/>
        <v>3299</v>
      </c>
      <c r="B3357" s="2" t="s">
        <v>5862</v>
      </c>
      <c r="C3357" s="2">
        <v>1</v>
      </c>
      <c r="D3357" s="2">
        <v>-7</v>
      </c>
      <c r="E3357" s="2" t="s">
        <v>5863</v>
      </c>
    </row>
    <row r="3358" spans="1:5" ht="15" x14ac:dyDescent="0.2">
      <c r="A3358">
        <f t="shared" si="52"/>
        <v>3299</v>
      </c>
      <c r="B3358" s="2" t="s">
        <v>8268</v>
      </c>
      <c r="C3358" s="2">
        <v>1</v>
      </c>
      <c r="D3358" s="2">
        <v>-7</v>
      </c>
      <c r="E3358" s="2" t="s">
        <v>8269</v>
      </c>
    </row>
    <row r="3359" spans="1:5" ht="15" x14ac:dyDescent="0.2">
      <c r="A3359">
        <f t="shared" si="52"/>
        <v>3299</v>
      </c>
      <c r="B3359" s="2" t="s">
        <v>8346</v>
      </c>
      <c r="C3359" s="2">
        <v>1</v>
      </c>
      <c r="D3359" s="2">
        <v>-7</v>
      </c>
      <c r="E3359" s="2" t="s">
        <v>8347</v>
      </c>
    </row>
    <row r="3360" spans="1:5" ht="15" x14ac:dyDescent="0.2">
      <c r="A3360">
        <f t="shared" si="52"/>
        <v>3299</v>
      </c>
      <c r="B3360" s="2" t="s">
        <v>8390</v>
      </c>
      <c r="C3360" s="2">
        <v>1</v>
      </c>
      <c r="D3360" s="2">
        <v>-7</v>
      </c>
      <c r="E3360" s="2" t="s">
        <v>8391</v>
      </c>
    </row>
    <row r="3361" spans="1:5" ht="15" x14ac:dyDescent="0.2">
      <c r="A3361">
        <f t="shared" si="52"/>
        <v>3299</v>
      </c>
      <c r="B3361" s="2" t="s">
        <v>7952</v>
      </c>
      <c r="C3361" s="2">
        <v>1</v>
      </c>
      <c r="D3361" s="2">
        <v>-7</v>
      </c>
      <c r="E3361" s="2" t="s">
        <v>7953</v>
      </c>
    </row>
    <row r="3362" spans="1:5" ht="15" x14ac:dyDescent="0.2">
      <c r="A3362">
        <f t="shared" si="52"/>
        <v>3299</v>
      </c>
      <c r="B3362" s="2" t="s">
        <v>6603</v>
      </c>
      <c r="C3362" s="2">
        <v>1</v>
      </c>
      <c r="D3362" s="2">
        <v>-7</v>
      </c>
      <c r="E3362" s="2" t="s">
        <v>6604</v>
      </c>
    </row>
    <row r="3363" spans="1:5" ht="15" x14ac:dyDescent="0.2">
      <c r="A3363">
        <f t="shared" si="52"/>
        <v>3299</v>
      </c>
      <c r="B3363" s="2" t="s">
        <v>7958</v>
      </c>
      <c r="C3363" s="2">
        <v>1</v>
      </c>
      <c r="D3363" s="2">
        <v>-7</v>
      </c>
      <c r="E3363" s="2" t="s">
        <v>7959</v>
      </c>
    </row>
    <row r="3364" spans="1:5" ht="15" x14ac:dyDescent="0.2">
      <c r="A3364">
        <f t="shared" si="52"/>
        <v>3299</v>
      </c>
      <c r="B3364" s="2" t="s">
        <v>4018</v>
      </c>
      <c r="C3364" s="2">
        <v>1</v>
      </c>
      <c r="D3364" s="2">
        <v>-7</v>
      </c>
      <c r="E3364" s="2" t="s">
        <v>4019</v>
      </c>
    </row>
    <row r="3365" spans="1:5" ht="15" x14ac:dyDescent="0.2">
      <c r="A3365">
        <f t="shared" si="52"/>
        <v>3299</v>
      </c>
      <c r="B3365" s="2" t="s">
        <v>7490</v>
      </c>
      <c r="C3365" s="2">
        <v>1</v>
      </c>
      <c r="D3365" s="2">
        <v>-7</v>
      </c>
      <c r="E3365" s="2" t="s">
        <v>7491</v>
      </c>
    </row>
    <row r="3366" spans="1:5" ht="15" x14ac:dyDescent="0.2">
      <c r="A3366">
        <f t="shared" si="52"/>
        <v>3299</v>
      </c>
      <c r="B3366" s="2" t="s">
        <v>1923</v>
      </c>
      <c r="C3366" s="2">
        <v>1</v>
      </c>
      <c r="D3366" s="2">
        <v>-7</v>
      </c>
      <c r="E3366" s="2" t="s">
        <v>1924</v>
      </c>
    </row>
    <row r="3367" spans="1:5" ht="15" x14ac:dyDescent="0.2">
      <c r="A3367">
        <f t="shared" si="52"/>
        <v>3299</v>
      </c>
      <c r="B3367" s="2" t="s">
        <v>6561</v>
      </c>
      <c r="C3367" s="2">
        <v>1</v>
      </c>
      <c r="D3367" s="2">
        <v>-7</v>
      </c>
      <c r="E3367" s="2" t="s">
        <v>6562</v>
      </c>
    </row>
    <row r="3368" spans="1:5" ht="15" x14ac:dyDescent="0.2">
      <c r="A3368">
        <f t="shared" si="52"/>
        <v>3299</v>
      </c>
      <c r="B3368" s="2" t="s">
        <v>3901</v>
      </c>
      <c r="C3368" s="2">
        <v>1</v>
      </c>
      <c r="D3368" s="2">
        <v>-7</v>
      </c>
      <c r="E3368" s="2" t="s">
        <v>3902</v>
      </c>
    </row>
    <row r="3369" spans="1:5" ht="15" x14ac:dyDescent="0.2">
      <c r="A3369">
        <f t="shared" si="52"/>
        <v>3299</v>
      </c>
      <c r="B3369" s="2" t="s">
        <v>5815</v>
      </c>
      <c r="C3369" s="2">
        <v>1</v>
      </c>
      <c r="D3369" s="2">
        <v>-7</v>
      </c>
      <c r="E3369" s="2" t="s">
        <v>5816</v>
      </c>
    </row>
    <row r="3370" spans="1:5" ht="15" x14ac:dyDescent="0.2">
      <c r="A3370">
        <f t="shared" si="52"/>
        <v>3299</v>
      </c>
      <c r="B3370" s="2" t="s">
        <v>5807</v>
      </c>
      <c r="C3370" s="2">
        <v>1</v>
      </c>
      <c r="D3370" s="2">
        <v>-7</v>
      </c>
      <c r="E3370" s="2" t="s">
        <v>5808</v>
      </c>
    </row>
    <row r="3371" spans="1:5" ht="15" x14ac:dyDescent="0.2">
      <c r="A3371">
        <f t="shared" si="52"/>
        <v>3299</v>
      </c>
      <c r="B3371" s="2" t="s">
        <v>7733</v>
      </c>
      <c r="C3371" s="2">
        <v>1</v>
      </c>
      <c r="D3371" s="2">
        <v>-7</v>
      </c>
      <c r="E3371" s="2" t="s">
        <v>7734</v>
      </c>
    </row>
    <row r="3372" spans="1:5" ht="15" x14ac:dyDescent="0.2">
      <c r="A3372">
        <f t="shared" si="52"/>
        <v>3299</v>
      </c>
      <c r="B3372" s="2" t="s">
        <v>5961</v>
      </c>
      <c r="C3372" s="2">
        <v>1</v>
      </c>
      <c r="D3372" s="2">
        <v>-7</v>
      </c>
      <c r="E3372" s="2" t="s">
        <v>5962</v>
      </c>
    </row>
    <row r="3373" spans="1:5" ht="15" x14ac:dyDescent="0.2">
      <c r="A3373">
        <f t="shared" si="52"/>
        <v>3299</v>
      </c>
      <c r="B3373" s="2" t="s">
        <v>4940</v>
      </c>
      <c r="C3373" s="2">
        <v>1</v>
      </c>
      <c r="D3373" s="2">
        <v>-7</v>
      </c>
      <c r="E3373" s="2" t="s">
        <v>4941</v>
      </c>
    </row>
    <row r="3374" spans="1:5" ht="15" x14ac:dyDescent="0.2">
      <c r="A3374">
        <f t="shared" si="52"/>
        <v>3299</v>
      </c>
      <c r="B3374" s="2" t="s">
        <v>8734</v>
      </c>
      <c r="C3374" s="2">
        <v>1</v>
      </c>
      <c r="D3374" s="2">
        <v>-7</v>
      </c>
      <c r="E3374" s="2" t="s">
        <v>8735</v>
      </c>
    </row>
    <row r="3375" spans="1:5" ht="15" x14ac:dyDescent="0.2">
      <c r="A3375">
        <f t="shared" si="52"/>
        <v>3299</v>
      </c>
      <c r="B3375" s="2" t="s">
        <v>6992</v>
      </c>
      <c r="C3375" s="2">
        <v>1</v>
      </c>
      <c r="D3375" s="2">
        <v>-7</v>
      </c>
      <c r="E3375" s="2" t="s">
        <v>6993</v>
      </c>
    </row>
    <row r="3376" spans="1:5" ht="15" x14ac:dyDescent="0.2">
      <c r="A3376">
        <f t="shared" si="52"/>
        <v>3299</v>
      </c>
      <c r="B3376" s="2" t="s">
        <v>8076</v>
      </c>
      <c r="C3376" s="2">
        <v>1</v>
      </c>
      <c r="D3376" s="2">
        <v>-7</v>
      </c>
      <c r="E3376" s="2" t="s">
        <v>8077</v>
      </c>
    </row>
    <row r="3377" spans="1:5" ht="15" x14ac:dyDescent="0.2">
      <c r="A3377">
        <f t="shared" si="52"/>
        <v>3299</v>
      </c>
      <c r="B3377" s="2" t="s">
        <v>3167</v>
      </c>
      <c r="C3377" s="2">
        <v>1</v>
      </c>
      <c r="D3377" s="2">
        <v>-7</v>
      </c>
      <c r="E3377" s="2" t="s">
        <v>3168</v>
      </c>
    </row>
    <row r="3378" spans="1:5" ht="15" x14ac:dyDescent="0.2">
      <c r="A3378">
        <f t="shared" si="52"/>
        <v>3299</v>
      </c>
      <c r="B3378" s="2" t="s">
        <v>4075</v>
      </c>
      <c r="C3378" s="2">
        <v>1</v>
      </c>
      <c r="D3378" s="2">
        <v>-7</v>
      </c>
      <c r="E3378" s="2" t="s">
        <v>4076</v>
      </c>
    </row>
    <row r="3379" spans="1:5" ht="15" x14ac:dyDescent="0.2">
      <c r="A3379">
        <f t="shared" si="52"/>
        <v>3299</v>
      </c>
      <c r="B3379" s="2" t="s">
        <v>4464</v>
      </c>
      <c r="C3379" s="2">
        <v>1</v>
      </c>
      <c r="D3379" s="2">
        <v>-7</v>
      </c>
      <c r="E3379" s="2" t="s">
        <v>4465</v>
      </c>
    </row>
    <row r="3380" spans="1:5" ht="15" x14ac:dyDescent="0.2">
      <c r="A3380">
        <f t="shared" si="52"/>
        <v>3299</v>
      </c>
      <c r="B3380" s="2" t="s">
        <v>6341</v>
      </c>
      <c r="C3380" s="2">
        <v>1</v>
      </c>
      <c r="D3380" s="2">
        <v>-7</v>
      </c>
      <c r="E3380" s="2" t="s">
        <v>6342</v>
      </c>
    </row>
    <row r="3381" spans="1:5" ht="15" x14ac:dyDescent="0.2">
      <c r="A3381">
        <f t="shared" si="52"/>
        <v>3299</v>
      </c>
      <c r="B3381" s="2" t="s">
        <v>9193</v>
      </c>
      <c r="C3381" s="2">
        <v>1</v>
      </c>
      <c r="D3381" s="2">
        <v>-7</v>
      </c>
      <c r="E3381" s="2" t="s">
        <v>9194</v>
      </c>
    </row>
    <row r="3382" spans="1:5" ht="15" x14ac:dyDescent="0.2">
      <c r="A3382">
        <f t="shared" si="52"/>
        <v>3299</v>
      </c>
      <c r="B3382" s="2" t="s">
        <v>6215</v>
      </c>
      <c r="C3382" s="2">
        <v>1</v>
      </c>
      <c r="D3382" s="2">
        <v>-7</v>
      </c>
    </row>
    <row r="3383" spans="1:5" ht="15" x14ac:dyDescent="0.2">
      <c r="A3383">
        <f t="shared" si="52"/>
        <v>3299</v>
      </c>
      <c r="B3383" s="2" t="s">
        <v>7185</v>
      </c>
      <c r="C3383" s="2">
        <v>1</v>
      </c>
      <c r="D3383" s="2">
        <v>-7</v>
      </c>
      <c r="E3383" s="2" t="s">
        <v>7186</v>
      </c>
    </row>
    <row r="3384" spans="1:5" ht="15" x14ac:dyDescent="0.2">
      <c r="A3384">
        <f t="shared" si="52"/>
        <v>3299</v>
      </c>
      <c r="B3384" s="2" t="s">
        <v>9528</v>
      </c>
      <c r="C3384" s="2">
        <v>1</v>
      </c>
      <c r="D3384" s="2">
        <v>-7</v>
      </c>
      <c r="E3384" s="2" t="s">
        <v>9529</v>
      </c>
    </row>
    <row r="3385" spans="1:5" ht="15" x14ac:dyDescent="0.2">
      <c r="A3385">
        <f t="shared" si="52"/>
        <v>3299</v>
      </c>
      <c r="B3385" s="2" t="s">
        <v>8260</v>
      </c>
      <c r="C3385" s="2">
        <v>1</v>
      </c>
      <c r="D3385" s="2">
        <v>-7</v>
      </c>
      <c r="E3385" s="2" t="s">
        <v>8261</v>
      </c>
    </row>
    <row r="3386" spans="1:5" ht="15" x14ac:dyDescent="0.2">
      <c r="A3386">
        <f t="shared" si="52"/>
        <v>3299</v>
      </c>
      <c r="B3386" s="2" t="s">
        <v>2351</v>
      </c>
      <c r="C3386" s="2">
        <v>1</v>
      </c>
      <c r="D3386" s="2">
        <v>-7</v>
      </c>
      <c r="E3386" s="2" t="s">
        <v>2352</v>
      </c>
    </row>
    <row r="3387" spans="1:5" ht="15" x14ac:dyDescent="0.2">
      <c r="A3387">
        <f t="shared" si="52"/>
        <v>3299</v>
      </c>
      <c r="B3387" s="2" t="s">
        <v>7010</v>
      </c>
      <c r="C3387" s="2">
        <v>1</v>
      </c>
      <c r="D3387" s="2">
        <v>-7</v>
      </c>
      <c r="E3387" s="2" t="s">
        <v>7011</v>
      </c>
    </row>
    <row r="3388" spans="1:5" ht="15" x14ac:dyDescent="0.2">
      <c r="A3388">
        <f t="shared" si="52"/>
        <v>3299</v>
      </c>
      <c r="B3388" s="2" t="s">
        <v>6978</v>
      </c>
      <c r="C3388" s="2">
        <v>1</v>
      </c>
      <c r="D3388" s="2">
        <v>-7</v>
      </c>
      <c r="E3388" s="2" t="s">
        <v>6979</v>
      </c>
    </row>
    <row r="3389" spans="1:5" ht="15" x14ac:dyDescent="0.2">
      <c r="A3389">
        <f t="shared" si="52"/>
        <v>3299</v>
      </c>
      <c r="B3389" s="2" t="s">
        <v>7671</v>
      </c>
      <c r="C3389" s="2">
        <v>1</v>
      </c>
      <c r="D3389" s="2">
        <v>-7</v>
      </c>
      <c r="E3389" s="2" t="s">
        <v>7672</v>
      </c>
    </row>
    <row r="3390" spans="1:5" ht="15" x14ac:dyDescent="0.2">
      <c r="A3390">
        <f t="shared" si="52"/>
        <v>3299</v>
      </c>
      <c r="B3390" s="2" t="s">
        <v>7964</v>
      </c>
      <c r="C3390" s="2">
        <v>1</v>
      </c>
      <c r="D3390" s="2">
        <v>-7</v>
      </c>
      <c r="E3390" s="2" t="s">
        <v>7965</v>
      </c>
    </row>
    <row r="3391" spans="1:5" ht="15" x14ac:dyDescent="0.2">
      <c r="A3391">
        <f t="shared" si="52"/>
        <v>3299</v>
      </c>
      <c r="B3391" s="2" t="s">
        <v>4427</v>
      </c>
      <c r="C3391" s="2">
        <v>1</v>
      </c>
      <c r="D3391" s="2">
        <v>-7</v>
      </c>
      <c r="E3391" s="2" t="s">
        <v>4428</v>
      </c>
    </row>
    <row r="3392" spans="1:5" ht="15" x14ac:dyDescent="0.2">
      <c r="A3392">
        <f t="shared" si="52"/>
        <v>3299</v>
      </c>
      <c r="B3392" s="2" t="s">
        <v>8132</v>
      </c>
      <c r="C3392" s="2">
        <v>1</v>
      </c>
      <c r="D3392" s="2">
        <v>-7</v>
      </c>
      <c r="E3392" s="2" t="s">
        <v>8133</v>
      </c>
    </row>
    <row r="3393" spans="1:5" ht="15" x14ac:dyDescent="0.2">
      <c r="A3393">
        <f t="shared" si="52"/>
        <v>3299</v>
      </c>
      <c r="B3393" s="2" t="s">
        <v>3037</v>
      </c>
      <c r="C3393" s="2">
        <v>1</v>
      </c>
      <c r="D3393" s="2">
        <v>-7</v>
      </c>
      <c r="E3393" s="2" t="s">
        <v>3038</v>
      </c>
    </row>
    <row r="3394" spans="1:5" ht="15" x14ac:dyDescent="0.2">
      <c r="A3394">
        <f t="shared" si="52"/>
        <v>3299</v>
      </c>
      <c r="B3394" s="2" t="s">
        <v>4474</v>
      </c>
      <c r="C3394" s="2">
        <v>1</v>
      </c>
      <c r="D3394" s="2">
        <v>-7</v>
      </c>
      <c r="E3394" s="2" t="s">
        <v>4475</v>
      </c>
    </row>
    <row r="3395" spans="1:5" ht="15" x14ac:dyDescent="0.2">
      <c r="A3395">
        <f t="shared" ref="A3395:A3458" si="53">RANK(D3395,$D$2:$D$4859,2)</f>
        <v>3299</v>
      </c>
      <c r="B3395" s="2" t="s">
        <v>3385</v>
      </c>
      <c r="C3395" s="2">
        <v>1</v>
      </c>
      <c r="D3395" s="2">
        <v>-7</v>
      </c>
      <c r="E3395" s="2" t="s">
        <v>3386</v>
      </c>
    </row>
    <row r="3396" spans="1:5" ht="15" x14ac:dyDescent="0.2">
      <c r="A3396">
        <f t="shared" si="53"/>
        <v>3299</v>
      </c>
      <c r="B3396" s="2" t="s">
        <v>3831</v>
      </c>
      <c r="C3396" s="2">
        <v>1</v>
      </c>
      <c r="D3396" s="2">
        <v>-7</v>
      </c>
      <c r="E3396" s="2" t="s">
        <v>3832</v>
      </c>
    </row>
    <row r="3397" spans="1:5" ht="15" x14ac:dyDescent="0.2">
      <c r="A3397">
        <f t="shared" si="53"/>
        <v>3299</v>
      </c>
      <c r="B3397" s="2" t="s">
        <v>6318</v>
      </c>
      <c r="C3397" s="2">
        <v>1</v>
      </c>
      <c r="D3397" s="2">
        <v>-7</v>
      </c>
      <c r="E3397" s="2" t="s">
        <v>6319</v>
      </c>
    </row>
    <row r="3398" spans="1:5" ht="15" x14ac:dyDescent="0.2">
      <c r="A3398">
        <f t="shared" si="53"/>
        <v>3299</v>
      </c>
      <c r="B3398" s="2" t="s">
        <v>9613</v>
      </c>
      <c r="C3398" s="2">
        <v>1</v>
      </c>
      <c r="D3398" s="2">
        <v>-7</v>
      </c>
      <c r="E3398" s="2" t="s">
        <v>9614</v>
      </c>
    </row>
    <row r="3399" spans="1:5" ht="15" x14ac:dyDescent="0.2">
      <c r="A3399">
        <f t="shared" si="53"/>
        <v>3299</v>
      </c>
      <c r="B3399" s="2" t="s">
        <v>7986</v>
      </c>
      <c r="C3399" s="2">
        <v>1</v>
      </c>
      <c r="D3399" s="2">
        <v>-7</v>
      </c>
      <c r="E3399" s="2" t="s">
        <v>7987</v>
      </c>
    </row>
    <row r="3400" spans="1:5" ht="15" x14ac:dyDescent="0.2">
      <c r="A3400">
        <f t="shared" si="53"/>
        <v>3299</v>
      </c>
      <c r="B3400" s="2" t="s">
        <v>464</v>
      </c>
      <c r="C3400" s="2">
        <v>1</v>
      </c>
      <c r="D3400" s="2">
        <v>-7</v>
      </c>
      <c r="E3400" s="2" t="s">
        <v>465</v>
      </c>
    </row>
    <row r="3401" spans="1:5" ht="15" x14ac:dyDescent="0.2">
      <c r="A3401">
        <f t="shared" si="53"/>
        <v>3299</v>
      </c>
      <c r="B3401" s="2" t="s">
        <v>9201</v>
      </c>
      <c r="C3401" s="2">
        <v>1</v>
      </c>
      <c r="D3401" s="2">
        <v>-7</v>
      </c>
      <c r="E3401" s="2" t="s">
        <v>9202</v>
      </c>
    </row>
    <row r="3402" spans="1:5" ht="15" x14ac:dyDescent="0.2">
      <c r="A3402">
        <f t="shared" si="53"/>
        <v>3299</v>
      </c>
      <c r="B3402" s="2" t="s">
        <v>1661</v>
      </c>
      <c r="C3402" s="2">
        <v>1</v>
      </c>
      <c r="D3402" s="2">
        <v>-7</v>
      </c>
      <c r="E3402" s="2" t="s">
        <v>1662</v>
      </c>
    </row>
    <row r="3403" spans="1:5" ht="15" x14ac:dyDescent="0.2">
      <c r="A3403">
        <f t="shared" si="53"/>
        <v>3299</v>
      </c>
      <c r="B3403" s="2" t="s">
        <v>890</v>
      </c>
      <c r="C3403" s="2">
        <v>1</v>
      </c>
      <c r="D3403" s="2">
        <v>-7</v>
      </c>
      <c r="E3403" s="2" t="s">
        <v>891</v>
      </c>
    </row>
    <row r="3404" spans="1:5" ht="15" x14ac:dyDescent="0.2">
      <c r="A3404">
        <f t="shared" si="53"/>
        <v>3299</v>
      </c>
      <c r="B3404" s="2" t="s">
        <v>6100</v>
      </c>
      <c r="C3404" s="2">
        <v>1</v>
      </c>
      <c r="D3404" s="2">
        <v>-7</v>
      </c>
      <c r="E3404" s="2" t="s">
        <v>6101</v>
      </c>
    </row>
    <row r="3405" spans="1:5" ht="15" x14ac:dyDescent="0.2">
      <c r="A3405">
        <f t="shared" si="53"/>
        <v>3299</v>
      </c>
      <c r="B3405" s="2" t="s">
        <v>1531</v>
      </c>
      <c r="C3405" s="2">
        <v>1</v>
      </c>
      <c r="D3405" s="2">
        <v>-7</v>
      </c>
      <c r="E3405" s="2" t="s">
        <v>1532</v>
      </c>
    </row>
    <row r="3406" spans="1:5" ht="15" x14ac:dyDescent="0.2">
      <c r="A3406">
        <f t="shared" si="53"/>
        <v>3299</v>
      </c>
      <c r="B3406" s="2" t="s">
        <v>6780</v>
      </c>
      <c r="C3406" s="2">
        <v>1</v>
      </c>
      <c r="D3406" s="2">
        <v>-7</v>
      </c>
      <c r="E3406" s="2" t="s">
        <v>6781</v>
      </c>
    </row>
    <row r="3407" spans="1:5" ht="15" x14ac:dyDescent="0.2">
      <c r="A3407">
        <f t="shared" si="53"/>
        <v>3299</v>
      </c>
      <c r="B3407" s="2" t="s">
        <v>3998</v>
      </c>
      <c r="C3407" s="2">
        <v>1</v>
      </c>
      <c r="D3407" s="2">
        <v>-7</v>
      </c>
      <c r="E3407" s="2" t="s">
        <v>3999</v>
      </c>
    </row>
    <row r="3408" spans="1:5" ht="15" x14ac:dyDescent="0.2">
      <c r="A3408">
        <f t="shared" si="53"/>
        <v>3299</v>
      </c>
      <c r="B3408" s="2" t="s">
        <v>7655</v>
      </c>
      <c r="C3408" s="2">
        <v>1</v>
      </c>
      <c r="D3408" s="2">
        <v>-7</v>
      </c>
      <c r="E3408" s="2" t="s">
        <v>7656</v>
      </c>
    </row>
    <row r="3409" spans="1:5" ht="15" x14ac:dyDescent="0.2">
      <c r="A3409">
        <f t="shared" si="53"/>
        <v>3299</v>
      </c>
      <c r="B3409" s="2" t="s">
        <v>1463</v>
      </c>
      <c r="C3409" s="2">
        <v>1</v>
      </c>
      <c r="D3409" s="2">
        <v>-7</v>
      </c>
      <c r="E3409" s="2" t="s">
        <v>1464</v>
      </c>
    </row>
    <row r="3410" spans="1:5" ht="15" x14ac:dyDescent="0.2">
      <c r="A3410">
        <f t="shared" si="53"/>
        <v>3299</v>
      </c>
      <c r="B3410" s="2" t="s">
        <v>744</v>
      </c>
      <c r="C3410" s="2">
        <v>1</v>
      </c>
      <c r="D3410" s="2">
        <v>-7</v>
      </c>
      <c r="E3410" s="2" t="s">
        <v>745</v>
      </c>
    </row>
    <row r="3411" spans="1:5" ht="15" x14ac:dyDescent="0.2">
      <c r="A3411">
        <f t="shared" si="53"/>
        <v>3299</v>
      </c>
      <c r="B3411" s="2" t="s">
        <v>8266</v>
      </c>
      <c r="C3411" s="2">
        <v>1</v>
      </c>
      <c r="D3411" s="2">
        <v>-7</v>
      </c>
      <c r="E3411" s="2" t="s">
        <v>8267</v>
      </c>
    </row>
    <row r="3412" spans="1:5" ht="15" x14ac:dyDescent="0.2">
      <c r="A3412">
        <f t="shared" si="53"/>
        <v>3299</v>
      </c>
      <c r="B3412" s="2" t="s">
        <v>5975</v>
      </c>
      <c r="C3412" s="2">
        <v>1</v>
      </c>
      <c r="D3412" s="2">
        <v>-7</v>
      </c>
      <c r="E3412" s="2" t="s">
        <v>5976</v>
      </c>
    </row>
    <row r="3413" spans="1:5" ht="15" x14ac:dyDescent="0.2">
      <c r="A3413">
        <f t="shared" si="53"/>
        <v>3299</v>
      </c>
      <c r="B3413" s="2" t="s">
        <v>8461</v>
      </c>
      <c r="C3413" s="2">
        <v>1</v>
      </c>
      <c r="D3413" s="2">
        <v>-7</v>
      </c>
      <c r="E3413" s="2" t="s">
        <v>8462</v>
      </c>
    </row>
    <row r="3414" spans="1:5" ht="15" x14ac:dyDescent="0.2">
      <c r="A3414">
        <f t="shared" si="53"/>
        <v>3299</v>
      </c>
      <c r="B3414" s="2" t="s">
        <v>8599</v>
      </c>
      <c r="C3414" s="2">
        <v>1</v>
      </c>
      <c r="D3414" s="2">
        <v>-7</v>
      </c>
      <c r="E3414" s="2" t="s">
        <v>8600</v>
      </c>
    </row>
    <row r="3415" spans="1:5" ht="15" x14ac:dyDescent="0.2">
      <c r="A3415">
        <f t="shared" si="53"/>
        <v>3299</v>
      </c>
      <c r="B3415" s="2" t="s">
        <v>8310</v>
      </c>
      <c r="C3415" s="2">
        <v>1</v>
      </c>
      <c r="D3415" s="2">
        <v>-7</v>
      </c>
      <c r="E3415" s="2" t="s">
        <v>8311</v>
      </c>
    </row>
    <row r="3416" spans="1:5" ht="15" x14ac:dyDescent="0.2">
      <c r="A3416">
        <f t="shared" si="53"/>
        <v>3299</v>
      </c>
      <c r="B3416" s="2" t="s">
        <v>6364</v>
      </c>
      <c r="C3416" s="2">
        <v>1</v>
      </c>
      <c r="D3416" s="2">
        <v>-7</v>
      </c>
      <c r="E3416" s="2" t="s">
        <v>6365</v>
      </c>
    </row>
    <row r="3417" spans="1:5" ht="15" x14ac:dyDescent="0.2">
      <c r="A3417">
        <f t="shared" si="53"/>
        <v>3299</v>
      </c>
      <c r="B3417" s="2" t="s">
        <v>4198</v>
      </c>
      <c r="C3417" s="2">
        <v>1</v>
      </c>
      <c r="D3417" s="2">
        <v>-7</v>
      </c>
      <c r="E3417" s="2" t="s">
        <v>4199</v>
      </c>
    </row>
    <row r="3418" spans="1:5" ht="15" x14ac:dyDescent="0.2">
      <c r="A3418">
        <f t="shared" si="53"/>
        <v>3299</v>
      </c>
      <c r="B3418" s="2" t="s">
        <v>692</v>
      </c>
      <c r="C3418" s="2">
        <v>1</v>
      </c>
      <c r="D3418" s="2">
        <v>-7</v>
      </c>
      <c r="E3418" s="2" t="s">
        <v>693</v>
      </c>
    </row>
    <row r="3419" spans="1:5" ht="15" x14ac:dyDescent="0.2">
      <c r="A3419">
        <f t="shared" si="53"/>
        <v>3299</v>
      </c>
      <c r="B3419" s="2" t="s">
        <v>3984</v>
      </c>
      <c r="C3419" s="2">
        <v>1</v>
      </c>
      <c r="D3419" s="2">
        <v>-7</v>
      </c>
      <c r="E3419" s="2" t="s">
        <v>3985</v>
      </c>
    </row>
    <row r="3420" spans="1:5" ht="15" x14ac:dyDescent="0.2">
      <c r="A3420">
        <f t="shared" si="53"/>
        <v>3299</v>
      </c>
      <c r="B3420" s="2" t="s">
        <v>5484</v>
      </c>
      <c r="C3420" s="2">
        <v>1</v>
      </c>
      <c r="D3420" s="2">
        <v>-7</v>
      </c>
      <c r="E3420" s="2" t="s">
        <v>5485</v>
      </c>
    </row>
    <row r="3421" spans="1:5" ht="15" x14ac:dyDescent="0.2">
      <c r="A3421">
        <f t="shared" si="53"/>
        <v>3299</v>
      </c>
      <c r="B3421" s="2" t="s">
        <v>8525</v>
      </c>
      <c r="C3421" s="2">
        <v>1</v>
      </c>
      <c r="D3421" s="2">
        <v>-7</v>
      </c>
      <c r="E3421" s="2" t="s">
        <v>8526</v>
      </c>
    </row>
    <row r="3422" spans="1:5" ht="15" x14ac:dyDescent="0.2">
      <c r="A3422">
        <f t="shared" si="53"/>
        <v>3299</v>
      </c>
      <c r="B3422" s="2" t="s">
        <v>4887</v>
      </c>
      <c r="C3422" s="2">
        <v>1</v>
      </c>
      <c r="D3422" s="2">
        <v>-7</v>
      </c>
      <c r="E3422" s="2" t="s">
        <v>4888</v>
      </c>
    </row>
    <row r="3423" spans="1:5" ht="15" x14ac:dyDescent="0.2">
      <c r="A3423">
        <f t="shared" si="53"/>
        <v>3299</v>
      </c>
      <c r="B3423" s="2" t="s">
        <v>5959</v>
      </c>
      <c r="C3423" s="2">
        <v>1</v>
      </c>
      <c r="D3423" s="2">
        <v>-7</v>
      </c>
      <c r="E3423" s="2" t="s">
        <v>5960</v>
      </c>
    </row>
    <row r="3424" spans="1:5" ht="15" x14ac:dyDescent="0.2">
      <c r="A3424">
        <f t="shared" si="53"/>
        <v>3299</v>
      </c>
      <c r="B3424" s="2" t="s">
        <v>7693</v>
      </c>
      <c r="C3424" s="2">
        <v>1</v>
      </c>
      <c r="D3424" s="2">
        <v>-7</v>
      </c>
      <c r="E3424" s="2" t="s">
        <v>7694</v>
      </c>
    </row>
    <row r="3425" spans="1:5" ht="15" x14ac:dyDescent="0.2">
      <c r="A3425">
        <f t="shared" si="53"/>
        <v>3299</v>
      </c>
      <c r="B3425" s="2" t="s">
        <v>7895</v>
      </c>
      <c r="C3425" s="2">
        <v>1</v>
      </c>
      <c r="D3425" s="2">
        <v>-7</v>
      </c>
      <c r="E3425" s="2" t="s">
        <v>7896</v>
      </c>
    </row>
    <row r="3426" spans="1:5" ht="15" x14ac:dyDescent="0.2">
      <c r="A3426">
        <f t="shared" si="53"/>
        <v>3299</v>
      </c>
      <c r="B3426" s="2" t="s">
        <v>5286</v>
      </c>
      <c r="C3426" s="2">
        <v>1</v>
      </c>
      <c r="D3426" s="2">
        <v>-7</v>
      </c>
      <c r="E3426" s="2" t="s">
        <v>5287</v>
      </c>
    </row>
    <row r="3427" spans="1:5" ht="15" x14ac:dyDescent="0.2">
      <c r="A3427">
        <f t="shared" si="53"/>
        <v>3299</v>
      </c>
      <c r="B3427" s="2" t="s">
        <v>8543</v>
      </c>
      <c r="C3427" s="2">
        <v>1</v>
      </c>
      <c r="D3427" s="2">
        <v>-7</v>
      </c>
      <c r="E3427" s="2" t="s">
        <v>8544</v>
      </c>
    </row>
    <row r="3428" spans="1:5" ht="15" x14ac:dyDescent="0.2">
      <c r="A3428">
        <f t="shared" si="53"/>
        <v>3299</v>
      </c>
      <c r="B3428" s="2" t="s">
        <v>6282</v>
      </c>
      <c r="C3428" s="2">
        <v>1</v>
      </c>
      <c r="D3428" s="2">
        <v>-7</v>
      </c>
      <c r="E3428" s="2" t="s">
        <v>6283</v>
      </c>
    </row>
    <row r="3429" spans="1:5" ht="15" x14ac:dyDescent="0.2">
      <c r="A3429">
        <f t="shared" si="53"/>
        <v>3299</v>
      </c>
      <c r="B3429" s="2" t="s">
        <v>8535</v>
      </c>
      <c r="C3429" s="2">
        <v>1</v>
      </c>
      <c r="D3429" s="2">
        <v>-7</v>
      </c>
      <c r="E3429" s="2" t="s">
        <v>8536</v>
      </c>
    </row>
    <row r="3430" spans="1:5" ht="15" x14ac:dyDescent="0.2">
      <c r="A3430">
        <f t="shared" si="53"/>
        <v>3299</v>
      </c>
      <c r="B3430" s="2" t="s">
        <v>5600</v>
      </c>
      <c r="C3430" s="2">
        <v>1</v>
      </c>
      <c r="D3430" s="2">
        <v>-7</v>
      </c>
      <c r="E3430" s="2" t="s">
        <v>5601</v>
      </c>
    </row>
    <row r="3431" spans="1:5" ht="15" x14ac:dyDescent="0.2">
      <c r="A3431">
        <f t="shared" si="53"/>
        <v>3299</v>
      </c>
      <c r="B3431" s="2" t="s">
        <v>4671</v>
      </c>
      <c r="C3431" s="2">
        <v>1</v>
      </c>
      <c r="D3431" s="2">
        <v>-7</v>
      </c>
      <c r="E3431" s="2" t="s">
        <v>4672</v>
      </c>
    </row>
    <row r="3432" spans="1:5" ht="15" x14ac:dyDescent="0.2">
      <c r="A3432">
        <f t="shared" si="53"/>
        <v>3299</v>
      </c>
      <c r="B3432" s="2" t="s">
        <v>7832</v>
      </c>
      <c r="C3432" s="2">
        <v>1</v>
      </c>
      <c r="D3432" s="2">
        <v>-7</v>
      </c>
      <c r="E3432" s="2" t="s">
        <v>7833</v>
      </c>
    </row>
    <row r="3433" spans="1:5" ht="15" x14ac:dyDescent="0.2">
      <c r="A3433">
        <f t="shared" si="53"/>
        <v>3299</v>
      </c>
      <c r="B3433" s="2" t="s">
        <v>4758</v>
      </c>
      <c r="C3433" s="2">
        <v>1</v>
      </c>
      <c r="D3433" s="2">
        <v>-7</v>
      </c>
      <c r="E3433" s="2" t="s">
        <v>4759</v>
      </c>
    </row>
    <row r="3434" spans="1:5" ht="15" x14ac:dyDescent="0.2">
      <c r="A3434">
        <f t="shared" si="53"/>
        <v>3299</v>
      </c>
      <c r="B3434" s="2" t="s">
        <v>2680</v>
      </c>
      <c r="C3434" s="2">
        <v>1</v>
      </c>
      <c r="D3434" s="2">
        <v>-7</v>
      </c>
      <c r="E3434" s="2" t="s">
        <v>2681</v>
      </c>
    </row>
    <row r="3435" spans="1:5" ht="15" x14ac:dyDescent="0.2">
      <c r="A3435">
        <f t="shared" si="53"/>
        <v>3299</v>
      </c>
      <c r="B3435" s="2" t="s">
        <v>7555</v>
      </c>
      <c r="C3435" s="2">
        <v>1</v>
      </c>
      <c r="D3435" s="2">
        <v>-7</v>
      </c>
      <c r="E3435" s="2" t="s">
        <v>7556</v>
      </c>
    </row>
    <row r="3436" spans="1:5" ht="15" x14ac:dyDescent="0.2">
      <c r="A3436">
        <f t="shared" si="53"/>
        <v>3299</v>
      </c>
      <c r="B3436" s="2" t="s">
        <v>5411</v>
      </c>
      <c r="C3436" s="2">
        <v>1</v>
      </c>
      <c r="D3436" s="2">
        <v>-7</v>
      </c>
      <c r="E3436" s="2" t="s">
        <v>5412</v>
      </c>
    </row>
    <row r="3437" spans="1:5" ht="15" x14ac:dyDescent="0.2">
      <c r="A3437">
        <f t="shared" si="53"/>
        <v>3299</v>
      </c>
      <c r="B3437" s="2" t="s">
        <v>8561</v>
      </c>
      <c r="C3437" s="2">
        <v>1</v>
      </c>
      <c r="D3437" s="2">
        <v>-7</v>
      </c>
      <c r="E3437" s="2" t="s">
        <v>8562</v>
      </c>
    </row>
    <row r="3438" spans="1:5" ht="15" x14ac:dyDescent="0.2">
      <c r="A3438">
        <f t="shared" si="53"/>
        <v>3299</v>
      </c>
      <c r="B3438" s="2" t="s">
        <v>5049</v>
      </c>
      <c r="C3438" s="2">
        <v>1</v>
      </c>
      <c r="D3438" s="2">
        <v>-7</v>
      </c>
      <c r="E3438" s="2" t="s">
        <v>5050</v>
      </c>
    </row>
    <row r="3439" spans="1:5" ht="15" x14ac:dyDescent="0.2">
      <c r="A3439">
        <f t="shared" si="53"/>
        <v>3299</v>
      </c>
      <c r="B3439" s="2" t="s">
        <v>8198</v>
      </c>
      <c r="C3439" s="2">
        <v>1</v>
      </c>
      <c r="D3439" s="2">
        <v>-7</v>
      </c>
      <c r="E3439" s="2" t="s">
        <v>8199</v>
      </c>
    </row>
    <row r="3440" spans="1:5" ht="15" x14ac:dyDescent="0.2">
      <c r="A3440">
        <f t="shared" si="53"/>
        <v>3299</v>
      </c>
      <c r="B3440" s="2" t="s">
        <v>2740</v>
      </c>
      <c r="C3440" s="2">
        <v>1</v>
      </c>
      <c r="D3440" s="2">
        <v>-7</v>
      </c>
      <c r="E3440" s="2" t="s">
        <v>2741</v>
      </c>
    </row>
    <row r="3441" spans="1:5" ht="15" x14ac:dyDescent="0.2">
      <c r="A3441">
        <f t="shared" si="53"/>
        <v>3299</v>
      </c>
      <c r="B3441" s="2" t="s">
        <v>7980</v>
      </c>
      <c r="C3441" s="2">
        <v>1</v>
      </c>
      <c r="D3441" s="2">
        <v>-7</v>
      </c>
      <c r="E3441" s="2" t="s">
        <v>7981</v>
      </c>
    </row>
    <row r="3442" spans="1:5" ht="15" x14ac:dyDescent="0.2">
      <c r="A3442">
        <f t="shared" si="53"/>
        <v>3299</v>
      </c>
      <c r="B3442" s="2" t="s">
        <v>7036</v>
      </c>
      <c r="C3442" s="2">
        <v>1</v>
      </c>
      <c r="D3442" s="2">
        <v>-7</v>
      </c>
    </row>
    <row r="3443" spans="1:5" ht="15" x14ac:dyDescent="0.2">
      <c r="A3443">
        <f t="shared" si="53"/>
        <v>3299</v>
      </c>
      <c r="B3443" s="2" t="s">
        <v>7255</v>
      </c>
      <c r="C3443" s="2">
        <v>1</v>
      </c>
      <c r="D3443" s="2">
        <v>-7</v>
      </c>
      <c r="E3443" s="2" t="s">
        <v>7256</v>
      </c>
    </row>
    <row r="3444" spans="1:5" ht="15" x14ac:dyDescent="0.2">
      <c r="A3444">
        <f t="shared" si="53"/>
        <v>3299</v>
      </c>
      <c r="B3444" s="2" t="s">
        <v>5148</v>
      </c>
      <c r="C3444" s="2">
        <v>1</v>
      </c>
      <c r="D3444" s="2">
        <v>-7</v>
      </c>
      <c r="E3444" s="2" t="s">
        <v>5149</v>
      </c>
    </row>
    <row r="3445" spans="1:5" ht="15" x14ac:dyDescent="0.2">
      <c r="A3445">
        <f t="shared" si="53"/>
        <v>3299</v>
      </c>
      <c r="B3445" s="2" t="s">
        <v>6380</v>
      </c>
      <c r="C3445" s="2">
        <v>1</v>
      </c>
      <c r="D3445" s="2">
        <v>-7</v>
      </c>
      <c r="E3445" s="2" t="s">
        <v>6381</v>
      </c>
    </row>
    <row r="3446" spans="1:5" ht="15" x14ac:dyDescent="0.2">
      <c r="A3446">
        <f t="shared" si="53"/>
        <v>3299</v>
      </c>
      <c r="B3446" s="2" t="s">
        <v>8106</v>
      </c>
      <c r="C3446" s="2">
        <v>1</v>
      </c>
      <c r="D3446" s="2">
        <v>-7</v>
      </c>
      <c r="E3446" s="2" t="s">
        <v>8107</v>
      </c>
    </row>
    <row r="3447" spans="1:5" ht="15" x14ac:dyDescent="0.2">
      <c r="A3447">
        <f t="shared" si="53"/>
        <v>3299</v>
      </c>
      <c r="B3447" s="2" t="s">
        <v>6629</v>
      </c>
      <c r="C3447" s="2">
        <v>1</v>
      </c>
      <c r="D3447" s="2">
        <v>-7</v>
      </c>
      <c r="E3447" s="2" t="s">
        <v>6630</v>
      </c>
    </row>
    <row r="3448" spans="1:5" ht="15" x14ac:dyDescent="0.2">
      <c r="A3448">
        <f t="shared" si="53"/>
        <v>3299</v>
      </c>
      <c r="B3448" s="2" t="s">
        <v>8914</v>
      </c>
      <c r="C3448" s="2">
        <v>1</v>
      </c>
      <c r="D3448" s="2">
        <v>-7</v>
      </c>
      <c r="E3448" s="2" t="s">
        <v>8915</v>
      </c>
    </row>
    <row r="3449" spans="1:5" ht="15" x14ac:dyDescent="0.2">
      <c r="A3449">
        <f t="shared" si="53"/>
        <v>3299</v>
      </c>
      <c r="B3449" s="2" t="s">
        <v>6090</v>
      </c>
      <c r="C3449" s="2">
        <v>1</v>
      </c>
      <c r="D3449" s="2">
        <v>-7</v>
      </c>
      <c r="E3449" s="2" t="s">
        <v>6091</v>
      </c>
    </row>
    <row r="3450" spans="1:5" ht="15" x14ac:dyDescent="0.2">
      <c r="A3450">
        <f t="shared" si="53"/>
        <v>3299</v>
      </c>
      <c r="B3450" s="2" t="s">
        <v>5738</v>
      </c>
      <c r="C3450" s="2">
        <v>1</v>
      </c>
      <c r="D3450" s="2">
        <v>-7</v>
      </c>
      <c r="E3450" s="2" t="s">
        <v>5739</v>
      </c>
    </row>
    <row r="3451" spans="1:5" ht="15" x14ac:dyDescent="0.2">
      <c r="A3451">
        <f t="shared" si="53"/>
        <v>3299</v>
      </c>
      <c r="B3451" s="2" t="s">
        <v>8678</v>
      </c>
      <c r="C3451" s="2">
        <v>1</v>
      </c>
      <c r="D3451" s="2">
        <v>-7</v>
      </c>
      <c r="E3451" s="2" t="s">
        <v>8679</v>
      </c>
    </row>
    <row r="3452" spans="1:5" ht="15" x14ac:dyDescent="0.2">
      <c r="A3452">
        <f t="shared" si="53"/>
        <v>3299</v>
      </c>
      <c r="B3452" s="2" t="s">
        <v>6042</v>
      </c>
      <c r="C3452" s="2">
        <v>1</v>
      </c>
      <c r="D3452" s="2">
        <v>-7</v>
      </c>
      <c r="E3452" s="2" t="s">
        <v>6043</v>
      </c>
    </row>
    <row r="3453" spans="1:5" ht="15" x14ac:dyDescent="0.2">
      <c r="A3453">
        <f t="shared" si="53"/>
        <v>3299</v>
      </c>
      <c r="B3453" s="2" t="s">
        <v>8232</v>
      </c>
      <c r="C3453" s="2">
        <v>1</v>
      </c>
      <c r="D3453" s="2">
        <v>-7</v>
      </c>
      <c r="E3453" s="2" t="s">
        <v>8233</v>
      </c>
    </row>
    <row r="3454" spans="1:5" ht="15" x14ac:dyDescent="0.2">
      <c r="A3454">
        <f t="shared" si="53"/>
        <v>3299</v>
      </c>
      <c r="B3454" s="2" t="s">
        <v>5440</v>
      </c>
      <c r="C3454" s="2">
        <v>1</v>
      </c>
      <c r="D3454" s="2">
        <v>-7</v>
      </c>
      <c r="E3454" s="2" t="s">
        <v>5441</v>
      </c>
    </row>
    <row r="3455" spans="1:5" ht="15" x14ac:dyDescent="0.2">
      <c r="A3455">
        <f t="shared" si="53"/>
        <v>3299</v>
      </c>
      <c r="B3455" s="2" t="s">
        <v>4468</v>
      </c>
      <c r="C3455" s="2">
        <v>1</v>
      </c>
      <c r="D3455" s="2">
        <v>-7</v>
      </c>
      <c r="E3455" s="2" t="s">
        <v>4469</v>
      </c>
    </row>
    <row r="3456" spans="1:5" ht="15" x14ac:dyDescent="0.2">
      <c r="A3456">
        <f t="shared" si="53"/>
        <v>3299</v>
      </c>
      <c r="B3456" s="2" t="s">
        <v>5766</v>
      </c>
      <c r="C3456" s="2">
        <v>1</v>
      </c>
      <c r="D3456" s="2">
        <v>-7</v>
      </c>
      <c r="E3456" s="2" t="s">
        <v>5767</v>
      </c>
    </row>
    <row r="3457" spans="1:5" ht="15" x14ac:dyDescent="0.2">
      <c r="A3457">
        <f t="shared" si="53"/>
        <v>3299</v>
      </c>
      <c r="B3457" s="2" t="s">
        <v>3411</v>
      </c>
      <c r="C3457" s="2">
        <v>1</v>
      </c>
      <c r="D3457" s="2">
        <v>-7</v>
      </c>
      <c r="E3457" s="2" t="s">
        <v>3412</v>
      </c>
    </row>
    <row r="3458" spans="1:5" ht="15" x14ac:dyDescent="0.2">
      <c r="A3458">
        <f t="shared" si="53"/>
        <v>3299</v>
      </c>
      <c r="B3458" s="2" t="s">
        <v>2736</v>
      </c>
      <c r="C3458" s="2">
        <v>1</v>
      </c>
      <c r="D3458" s="2">
        <v>-7</v>
      </c>
      <c r="E3458" s="2" t="s">
        <v>2737</v>
      </c>
    </row>
    <row r="3459" spans="1:5" ht="15" x14ac:dyDescent="0.2">
      <c r="A3459">
        <f t="shared" ref="A3459:A3522" si="54">RANK(D3459,$D$2:$D$4859,2)</f>
        <v>3299</v>
      </c>
      <c r="B3459" s="2" t="s">
        <v>7495</v>
      </c>
      <c r="C3459" s="2">
        <v>1</v>
      </c>
      <c r="D3459" s="2">
        <v>-7</v>
      </c>
      <c r="E3459" s="2" t="s">
        <v>7496</v>
      </c>
    </row>
    <row r="3460" spans="1:5" ht="15" x14ac:dyDescent="0.2">
      <c r="A3460">
        <f t="shared" si="54"/>
        <v>3299</v>
      </c>
      <c r="B3460" s="2" t="s">
        <v>4385</v>
      </c>
      <c r="C3460" s="2">
        <v>1</v>
      </c>
      <c r="D3460" s="2">
        <v>-7</v>
      </c>
      <c r="E3460" s="2" t="s">
        <v>4386</v>
      </c>
    </row>
    <row r="3461" spans="1:5" ht="15" x14ac:dyDescent="0.2">
      <c r="A3461">
        <f t="shared" si="54"/>
        <v>3299</v>
      </c>
      <c r="B3461" s="2" t="s">
        <v>5638</v>
      </c>
      <c r="C3461" s="2">
        <v>1</v>
      </c>
      <c r="D3461" s="2">
        <v>-7</v>
      </c>
      <c r="E3461" s="2" t="s">
        <v>5639</v>
      </c>
    </row>
    <row r="3462" spans="1:5" ht="15" x14ac:dyDescent="0.2">
      <c r="A3462">
        <f t="shared" si="54"/>
        <v>3299</v>
      </c>
      <c r="B3462" s="2" t="s">
        <v>7051</v>
      </c>
      <c r="C3462" s="2">
        <v>1</v>
      </c>
      <c r="D3462" s="2">
        <v>-7</v>
      </c>
      <c r="E3462" s="2" t="s">
        <v>7052</v>
      </c>
    </row>
    <row r="3463" spans="1:5" ht="15" x14ac:dyDescent="0.2">
      <c r="A3463">
        <f t="shared" si="54"/>
        <v>3299</v>
      </c>
      <c r="B3463" s="2" t="s">
        <v>2159</v>
      </c>
      <c r="C3463" s="2">
        <v>1</v>
      </c>
      <c r="D3463" s="2">
        <v>-7</v>
      </c>
      <c r="E3463" s="2" t="s">
        <v>2160</v>
      </c>
    </row>
    <row r="3464" spans="1:5" ht="15" x14ac:dyDescent="0.2">
      <c r="A3464">
        <f t="shared" si="54"/>
        <v>3299</v>
      </c>
      <c r="B3464" s="2" t="s">
        <v>6174</v>
      </c>
      <c r="C3464" s="2">
        <v>1</v>
      </c>
      <c r="D3464" s="2">
        <v>-7</v>
      </c>
      <c r="E3464" s="2" t="s">
        <v>6175</v>
      </c>
    </row>
    <row r="3465" spans="1:5" ht="15" x14ac:dyDescent="0.2">
      <c r="A3465">
        <f t="shared" si="54"/>
        <v>3299</v>
      </c>
      <c r="B3465" s="2" t="s">
        <v>9306</v>
      </c>
      <c r="C3465" s="2">
        <v>1</v>
      </c>
      <c r="D3465" s="2">
        <v>-7</v>
      </c>
      <c r="E3465" s="2" t="s">
        <v>9307</v>
      </c>
    </row>
    <row r="3466" spans="1:5" ht="15" x14ac:dyDescent="0.2">
      <c r="A3466">
        <f t="shared" si="54"/>
        <v>3299</v>
      </c>
      <c r="B3466" s="2" t="s">
        <v>2831</v>
      </c>
      <c r="C3466" s="2">
        <v>1</v>
      </c>
      <c r="D3466" s="2">
        <v>-7</v>
      </c>
      <c r="E3466" s="2" t="s">
        <v>2832</v>
      </c>
    </row>
    <row r="3467" spans="1:5" ht="15" x14ac:dyDescent="0.2">
      <c r="A3467">
        <f t="shared" si="54"/>
        <v>3299</v>
      </c>
      <c r="B3467" s="2" t="s">
        <v>6557</v>
      </c>
      <c r="C3467" s="2">
        <v>1</v>
      </c>
      <c r="D3467" s="2">
        <v>-7</v>
      </c>
      <c r="E3467" s="2" t="s">
        <v>6558</v>
      </c>
    </row>
    <row r="3468" spans="1:5" ht="15" x14ac:dyDescent="0.2">
      <c r="A3468">
        <f t="shared" si="54"/>
        <v>3299</v>
      </c>
      <c r="B3468" s="2" t="s">
        <v>9094</v>
      </c>
      <c r="C3468" s="2">
        <v>1</v>
      </c>
      <c r="D3468" s="2">
        <v>-7</v>
      </c>
      <c r="E3468" s="2" t="s">
        <v>9095</v>
      </c>
    </row>
    <row r="3469" spans="1:5" ht="15" x14ac:dyDescent="0.2">
      <c r="A3469">
        <f t="shared" si="54"/>
        <v>3299</v>
      </c>
      <c r="B3469" s="2" t="s">
        <v>6292</v>
      </c>
      <c r="C3469" s="2">
        <v>1</v>
      </c>
      <c r="D3469" s="2">
        <v>-7</v>
      </c>
      <c r="E3469" s="2" t="s">
        <v>6293</v>
      </c>
    </row>
    <row r="3470" spans="1:5" ht="15" x14ac:dyDescent="0.2">
      <c r="A3470">
        <f t="shared" si="54"/>
        <v>3299</v>
      </c>
      <c r="B3470" s="2" t="s">
        <v>7020</v>
      </c>
      <c r="C3470" s="2">
        <v>1</v>
      </c>
      <c r="D3470" s="2">
        <v>-7</v>
      </c>
      <c r="E3470" s="2" t="s">
        <v>7021</v>
      </c>
    </row>
    <row r="3471" spans="1:5" ht="15" x14ac:dyDescent="0.2">
      <c r="A3471">
        <f t="shared" si="54"/>
        <v>3299</v>
      </c>
      <c r="B3471" s="2" t="s">
        <v>7617</v>
      </c>
      <c r="C3471" s="2">
        <v>1</v>
      </c>
      <c r="D3471" s="2">
        <v>-7</v>
      </c>
      <c r="E3471" s="2" t="s">
        <v>7618</v>
      </c>
    </row>
    <row r="3472" spans="1:5" ht="15" x14ac:dyDescent="0.2">
      <c r="A3472">
        <f t="shared" si="54"/>
        <v>3299</v>
      </c>
      <c r="B3472" s="2" t="s">
        <v>3829</v>
      </c>
      <c r="C3472" s="2">
        <v>1</v>
      </c>
      <c r="D3472" s="2">
        <v>-7</v>
      </c>
      <c r="E3472" s="2" t="s">
        <v>3830</v>
      </c>
    </row>
    <row r="3473" spans="1:5" ht="15" x14ac:dyDescent="0.2">
      <c r="A3473">
        <f t="shared" si="54"/>
        <v>3299</v>
      </c>
      <c r="B3473" s="2" t="s">
        <v>7087</v>
      </c>
      <c r="C3473" s="2">
        <v>1</v>
      </c>
      <c r="D3473" s="2">
        <v>-7</v>
      </c>
      <c r="E3473" s="2" t="s">
        <v>7088</v>
      </c>
    </row>
    <row r="3474" spans="1:5" ht="15" x14ac:dyDescent="0.2">
      <c r="A3474">
        <f t="shared" si="54"/>
        <v>3299</v>
      </c>
      <c r="B3474" s="2" t="s">
        <v>5577</v>
      </c>
      <c r="C3474" s="2">
        <v>1</v>
      </c>
      <c r="D3474" s="2">
        <v>-7</v>
      </c>
      <c r="E3474" s="2" t="s">
        <v>5578</v>
      </c>
    </row>
    <row r="3475" spans="1:5" ht="15" x14ac:dyDescent="0.2">
      <c r="A3475">
        <f t="shared" si="54"/>
        <v>3299</v>
      </c>
      <c r="B3475" s="2" t="s">
        <v>3481</v>
      </c>
      <c r="C3475" s="2">
        <v>1</v>
      </c>
      <c r="D3475" s="2">
        <v>-7</v>
      </c>
      <c r="E3475" s="2" t="s">
        <v>3482</v>
      </c>
    </row>
    <row r="3476" spans="1:5" ht="15" x14ac:dyDescent="0.2">
      <c r="A3476">
        <f t="shared" si="54"/>
        <v>3299</v>
      </c>
      <c r="B3476" s="2" t="s">
        <v>8151</v>
      </c>
      <c r="C3476" s="2">
        <v>1</v>
      </c>
      <c r="D3476" s="2">
        <v>-7</v>
      </c>
      <c r="E3476" s="2" t="s">
        <v>8152</v>
      </c>
    </row>
    <row r="3477" spans="1:5" ht="15" x14ac:dyDescent="0.2">
      <c r="A3477">
        <f t="shared" si="54"/>
        <v>3299</v>
      </c>
      <c r="B3477" s="2" t="s">
        <v>7735</v>
      </c>
      <c r="C3477" s="2">
        <v>1</v>
      </c>
      <c r="D3477" s="2">
        <v>-7</v>
      </c>
      <c r="E3477" s="2" t="s">
        <v>7736</v>
      </c>
    </row>
    <row r="3478" spans="1:5" ht="15" x14ac:dyDescent="0.2">
      <c r="A3478">
        <f t="shared" si="54"/>
        <v>3299</v>
      </c>
      <c r="B3478" s="2" t="s">
        <v>9530</v>
      </c>
      <c r="C3478" s="2">
        <v>1</v>
      </c>
      <c r="D3478" s="2">
        <v>-7</v>
      </c>
      <c r="E3478" s="2" t="s">
        <v>9531</v>
      </c>
    </row>
    <row r="3479" spans="1:5" ht="15" x14ac:dyDescent="0.2">
      <c r="A3479">
        <f t="shared" si="54"/>
        <v>3299</v>
      </c>
      <c r="B3479" s="2" t="s">
        <v>752</v>
      </c>
      <c r="C3479" s="2">
        <v>1</v>
      </c>
      <c r="D3479" s="2">
        <v>-7</v>
      </c>
      <c r="E3479" s="2" t="s">
        <v>753</v>
      </c>
    </row>
    <row r="3480" spans="1:5" ht="15" x14ac:dyDescent="0.2">
      <c r="A3480">
        <f t="shared" si="54"/>
        <v>3299</v>
      </c>
      <c r="B3480" s="2" t="s">
        <v>9069</v>
      </c>
      <c r="C3480" s="2">
        <v>1</v>
      </c>
      <c r="D3480" s="2">
        <v>-7</v>
      </c>
      <c r="E3480" s="2" t="s">
        <v>9070</v>
      </c>
    </row>
    <row r="3481" spans="1:5" ht="15" x14ac:dyDescent="0.2">
      <c r="A3481">
        <f t="shared" si="54"/>
        <v>3299</v>
      </c>
      <c r="B3481" s="2" t="s">
        <v>7444</v>
      </c>
      <c r="C3481" s="2">
        <v>1</v>
      </c>
      <c r="D3481" s="2">
        <v>-7</v>
      </c>
      <c r="E3481" s="2" t="s">
        <v>7445</v>
      </c>
    </row>
    <row r="3482" spans="1:5" ht="15" x14ac:dyDescent="0.2">
      <c r="A3482">
        <f t="shared" si="54"/>
        <v>3299</v>
      </c>
      <c r="B3482" s="2" t="s">
        <v>7189</v>
      </c>
      <c r="C3482" s="2">
        <v>1</v>
      </c>
      <c r="D3482" s="2">
        <v>-7</v>
      </c>
      <c r="E3482" s="2" t="s">
        <v>7190</v>
      </c>
    </row>
    <row r="3483" spans="1:5" ht="15" x14ac:dyDescent="0.2">
      <c r="A3483">
        <f t="shared" si="54"/>
        <v>3299</v>
      </c>
      <c r="B3483" s="2" t="s">
        <v>7587</v>
      </c>
      <c r="C3483" s="2">
        <v>1</v>
      </c>
      <c r="D3483" s="2">
        <v>-7</v>
      </c>
      <c r="E3483" s="2" t="s">
        <v>7588</v>
      </c>
    </row>
    <row r="3484" spans="1:5" ht="15" x14ac:dyDescent="0.2">
      <c r="A3484">
        <f t="shared" si="54"/>
        <v>3299</v>
      </c>
      <c r="B3484" s="2" t="s">
        <v>8906</v>
      </c>
      <c r="C3484" s="2">
        <v>1</v>
      </c>
      <c r="D3484" s="2">
        <v>-7</v>
      </c>
      <c r="E3484" s="2" t="s">
        <v>8907</v>
      </c>
    </row>
    <row r="3485" spans="1:5" ht="15" x14ac:dyDescent="0.2">
      <c r="A3485">
        <f t="shared" si="54"/>
        <v>3299</v>
      </c>
      <c r="B3485" s="2" t="s">
        <v>3516</v>
      </c>
      <c r="C3485" s="2">
        <v>1</v>
      </c>
      <c r="D3485" s="2">
        <v>-7</v>
      </c>
      <c r="E3485" s="2" t="s">
        <v>3517</v>
      </c>
    </row>
    <row r="3486" spans="1:5" ht="15" x14ac:dyDescent="0.2">
      <c r="A3486">
        <f t="shared" si="54"/>
        <v>3299</v>
      </c>
      <c r="B3486" s="2" t="s">
        <v>7245</v>
      </c>
      <c r="C3486" s="2">
        <v>1</v>
      </c>
      <c r="D3486" s="2">
        <v>-7</v>
      </c>
      <c r="E3486" s="2" t="s">
        <v>7246</v>
      </c>
    </row>
    <row r="3487" spans="1:5" ht="15" x14ac:dyDescent="0.2">
      <c r="A3487">
        <f t="shared" si="54"/>
        <v>3299</v>
      </c>
      <c r="B3487" s="2" t="s">
        <v>2863</v>
      </c>
      <c r="C3487" s="2">
        <v>1</v>
      </c>
      <c r="D3487" s="2">
        <v>-7</v>
      </c>
      <c r="E3487" s="2" t="s">
        <v>2864</v>
      </c>
    </row>
    <row r="3488" spans="1:5" ht="15" x14ac:dyDescent="0.2">
      <c r="A3488">
        <f t="shared" si="54"/>
        <v>3299</v>
      </c>
      <c r="B3488" s="2" t="s">
        <v>7424</v>
      </c>
      <c r="C3488" s="2">
        <v>1</v>
      </c>
      <c r="D3488" s="2">
        <v>-7</v>
      </c>
      <c r="E3488" s="2" t="s">
        <v>7425</v>
      </c>
    </row>
    <row r="3489" spans="1:5" ht="15" x14ac:dyDescent="0.2">
      <c r="A3489">
        <f t="shared" si="54"/>
        <v>3299</v>
      </c>
      <c r="B3489" s="2" t="s">
        <v>8924</v>
      </c>
      <c r="C3489" s="2">
        <v>1</v>
      </c>
      <c r="D3489" s="2">
        <v>-7</v>
      </c>
      <c r="E3489" s="2" t="s">
        <v>8925</v>
      </c>
    </row>
    <row r="3490" spans="1:5" ht="15" x14ac:dyDescent="0.2">
      <c r="A3490">
        <f t="shared" si="54"/>
        <v>3299</v>
      </c>
      <c r="B3490" s="2" t="s">
        <v>7151</v>
      </c>
      <c r="C3490" s="2">
        <v>1</v>
      </c>
      <c r="D3490" s="2">
        <v>-7</v>
      </c>
      <c r="E3490" s="2" t="s">
        <v>7152</v>
      </c>
    </row>
    <row r="3491" spans="1:5" ht="15" x14ac:dyDescent="0.2">
      <c r="A3491">
        <f t="shared" si="54"/>
        <v>3299</v>
      </c>
      <c r="B3491" s="2" t="s">
        <v>5232</v>
      </c>
      <c r="C3491" s="2">
        <v>1</v>
      </c>
      <c r="D3491" s="2">
        <v>-7</v>
      </c>
      <c r="E3491" s="2" t="s">
        <v>5233</v>
      </c>
    </row>
    <row r="3492" spans="1:5" ht="15" x14ac:dyDescent="0.2">
      <c r="A3492">
        <f t="shared" si="54"/>
        <v>3299</v>
      </c>
      <c r="B3492" s="2" t="s">
        <v>7770</v>
      </c>
      <c r="C3492" s="2">
        <v>1</v>
      </c>
      <c r="D3492" s="2">
        <v>-7</v>
      </c>
      <c r="E3492" s="2" t="s">
        <v>7771</v>
      </c>
    </row>
    <row r="3493" spans="1:5" ht="15" x14ac:dyDescent="0.2">
      <c r="A3493">
        <f t="shared" si="54"/>
        <v>3299</v>
      </c>
      <c r="B3493" s="2" t="s">
        <v>8228</v>
      </c>
      <c r="C3493" s="2">
        <v>1</v>
      </c>
      <c r="D3493" s="2">
        <v>-7</v>
      </c>
      <c r="E3493" s="2" t="s">
        <v>8229</v>
      </c>
    </row>
    <row r="3494" spans="1:5" ht="15" x14ac:dyDescent="0.2">
      <c r="A3494">
        <f t="shared" si="54"/>
        <v>3299</v>
      </c>
      <c r="B3494" s="2" t="s">
        <v>6463</v>
      </c>
      <c r="C3494" s="2">
        <v>1</v>
      </c>
      <c r="D3494" s="2">
        <v>-7</v>
      </c>
      <c r="E3494" s="2" t="s">
        <v>6464</v>
      </c>
    </row>
    <row r="3495" spans="1:5" ht="15" x14ac:dyDescent="0.2">
      <c r="A3495">
        <f t="shared" si="54"/>
        <v>3299</v>
      </c>
      <c r="B3495" s="2" t="s">
        <v>6577</v>
      </c>
      <c r="C3495" s="2">
        <v>1</v>
      </c>
      <c r="D3495" s="2">
        <v>-7</v>
      </c>
      <c r="E3495" s="2" t="s">
        <v>6578</v>
      </c>
    </row>
    <row r="3496" spans="1:5" ht="15" x14ac:dyDescent="0.2">
      <c r="A3496">
        <f t="shared" si="54"/>
        <v>3299</v>
      </c>
      <c r="B3496" s="2" t="s">
        <v>7105</v>
      </c>
      <c r="C3496" s="2">
        <v>1</v>
      </c>
      <c r="D3496" s="2">
        <v>-7</v>
      </c>
      <c r="E3496" s="2" t="s">
        <v>7106</v>
      </c>
    </row>
    <row r="3497" spans="1:5" ht="15" x14ac:dyDescent="0.2">
      <c r="A3497">
        <f t="shared" si="54"/>
        <v>3299</v>
      </c>
      <c r="B3497" s="2" t="s">
        <v>6523</v>
      </c>
      <c r="C3497" s="2">
        <v>1</v>
      </c>
      <c r="D3497" s="2">
        <v>-7</v>
      </c>
      <c r="E3497" s="2" t="s">
        <v>6524</v>
      </c>
    </row>
    <row r="3498" spans="1:5" ht="15" x14ac:dyDescent="0.2">
      <c r="A3498">
        <f t="shared" si="54"/>
        <v>3299</v>
      </c>
      <c r="B3498" s="2" t="s">
        <v>6839</v>
      </c>
      <c r="C3498" s="2">
        <v>1</v>
      </c>
      <c r="D3498" s="2">
        <v>-7</v>
      </c>
      <c r="E3498" s="2" t="s">
        <v>6840</v>
      </c>
    </row>
    <row r="3499" spans="1:5" ht="15" x14ac:dyDescent="0.2">
      <c r="A3499">
        <f t="shared" si="54"/>
        <v>3299</v>
      </c>
      <c r="B3499" s="2" t="s">
        <v>4456</v>
      </c>
      <c r="C3499" s="2">
        <v>1</v>
      </c>
      <c r="D3499" s="2">
        <v>-7</v>
      </c>
      <c r="E3499" s="2" t="s">
        <v>4457</v>
      </c>
    </row>
    <row r="3500" spans="1:5" ht="15" x14ac:dyDescent="0.2">
      <c r="A3500">
        <f t="shared" si="54"/>
        <v>3299</v>
      </c>
      <c r="B3500" s="2" t="s">
        <v>4569</v>
      </c>
      <c r="C3500" s="2">
        <v>1</v>
      </c>
      <c r="D3500" s="2">
        <v>-7</v>
      </c>
      <c r="E3500" s="2" t="s">
        <v>4570</v>
      </c>
    </row>
    <row r="3501" spans="1:5" ht="15" x14ac:dyDescent="0.2">
      <c r="A3501">
        <f t="shared" si="54"/>
        <v>3299</v>
      </c>
      <c r="B3501" s="2" t="s">
        <v>8405</v>
      </c>
      <c r="C3501" s="2">
        <v>1</v>
      </c>
      <c r="D3501" s="2">
        <v>-7</v>
      </c>
      <c r="E3501" s="2" t="s">
        <v>8406</v>
      </c>
    </row>
    <row r="3502" spans="1:5" ht="15" x14ac:dyDescent="0.2">
      <c r="A3502">
        <f t="shared" si="54"/>
        <v>3299</v>
      </c>
      <c r="B3502" s="2" t="s">
        <v>5680</v>
      </c>
      <c r="C3502" s="2">
        <v>1</v>
      </c>
      <c r="D3502" s="2">
        <v>-7</v>
      </c>
      <c r="E3502" s="2" t="s">
        <v>5681</v>
      </c>
    </row>
    <row r="3503" spans="1:5" ht="15" x14ac:dyDescent="0.2">
      <c r="A3503">
        <f t="shared" si="54"/>
        <v>3299</v>
      </c>
      <c r="B3503" s="2" t="s">
        <v>6132</v>
      </c>
      <c r="C3503" s="2">
        <v>1</v>
      </c>
      <c r="D3503" s="2">
        <v>-7</v>
      </c>
      <c r="E3503" s="2" t="s">
        <v>6133</v>
      </c>
    </row>
    <row r="3504" spans="1:5" ht="15" x14ac:dyDescent="0.2">
      <c r="A3504">
        <f t="shared" si="54"/>
        <v>3299</v>
      </c>
      <c r="B3504" s="2" t="s">
        <v>7861</v>
      </c>
      <c r="C3504" s="2">
        <v>1</v>
      </c>
      <c r="D3504" s="2">
        <v>-7</v>
      </c>
      <c r="E3504" s="2" t="s">
        <v>7862</v>
      </c>
    </row>
    <row r="3505" spans="1:5" ht="15" x14ac:dyDescent="0.2">
      <c r="A3505">
        <f t="shared" si="54"/>
        <v>3299</v>
      </c>
      <c r="B3505" s="2" t="s">
        <v>5399</v>
      </c>
      <c r="C3505" s="2">
        <v>1</v>
      </c>
      <c r="D3505" s="2">
        <v>-7</v>
      </c>
      <c r="E3505" s="2" t="s">
        <v>5400</v>
      </c>
    </row>
    <row r="3506" spans="1:5" ht="15" x14ac:dyDescent="0.2">
      <c r="A3506">
        <f t="shared" si="54"/>
        <v>3299</v>
      </c>
      <c r="B3506" s="2" t="s">
        <v>4976</v>
      </c>
      <c r="C3506" s="2">
        <v>1</v>
      </c>
      <c r="D3506" s="2">
        <v>-7</v>
      </c>
      <c r="E3506" s="2" t="s">
        <v>4977</v>
      </c>
    </row>
    <row r="3507" spans="1:5" ht="15" x14ac:dyDescent="0.2">
      <c r="A3507">
        <f t="shared" si="54"/>
        <v>3299</v>
      </c>
      <c r="B3507" s="2" t="s">
        <v>9427</v>
      </c>
      <c r="C3507" s="2">
        <v>1</v>
      </c>
      <c r="D3507" s="2">
        <v>-7</v>
      </c>
      <c r="E3507" s="2" t="s">
        <v>9428</v>
      </c>
    </row>
    <row r="3508" spans="1:5" ht="15" x14ac:dyDescent="0.2">
      <c r="A3508">
        <f t="shared" si="54"/>
        <v>3299</v>
      </c>
      <c r="B3508" s="2" t="s">
        <v>4524</v>
      </c>
      <c r="C3508" s="2">
        <v>1</v>
      </c>
      <c r="D3508" s="2">
        <v>-7</v>
      </c>
      <c r="E3508" s="2" t="s">
        <v>4525</v>
      </c>
    </row>
    <row r="3509" spans="1:5" ht="15" x14ac:dyDescent="0.2">
      <c r="A3509">
        <f t="shared" si="54"/>
        <v>3299</v>
      </c>
      <c r="B3509" s="2" t="s">
        <v>7331</v>
      </c>
      <c r="C3509" s="2">
        <v>1</v>
      </c>
      <c r="D3509" s="2">
        <v>-7</v>
      </c>
      <c r="E3509" s="2" t="s">
        <v>7332</v>
      </c>
    </row>
    <row r="3510" spans="1:5" ht="15" x14ac:dyDescent="0.2">
      <c r="A3510">
        <f t="shared" si="54"/>
        <v>3299</v>
      </c>
      <c r="B3510" s="2" t="s">
        <v>5141</v>
      </c>
      <c r="C3510" s="2">
        <v>1</v>
      </c>
      <c r="D3510" s="2">
        <v>-7</v>
      </c>
      <c r="E3510" s="2" t="s">
        <v>5142</v>
      </c>
    </row>
    <row r="3511" spans="1:5" ht="15" x14ac:dyDescent="0.2">
      <c r="A3511">
        <f t="shared" si="54"/>
        <v>3299</v>
      </c>
      <c r="B3511" s="2" t="s">
        <v>4683</v>
      </c>
      <c r="C3511" s="2">
        <v>1</v>
      </c>
      <c r="D3511" s="2">
        <v>-7</v>
      </c>
      <c r="E3511" s="2" t="s">
        <v>4684</v>
      </c>
    </row>
    <row r="3512" spans="1:5" ht="15" x14ac:dyDescent="0.2">
      <c r="A3512">
        <f t="shared" si="54"/>
        <v>3299</v>
      </c>
      <c r="B3512" s="2" t="s">
        <v>4772</v>
      </c>
      <c r="C3512" s="2">
        <v>1</v>
      </c>
      <c r="D3512" s="2">
        <v>-7</v>
      </c>
      <c r="E3512" s="2" t="s">
        <v>4773</v>
      </c>
    </row>
    <row r="3513" spans="1:5" ht="15" x14ac:dyDescent="0.2">
      <c r="A3513">
        <f t="shared" si="54"/>
        <v>3299</v>
      </c>
      <c r="B3513" s="2" t="s">
        <v>6406</v>
      </c>
      <c r="C3513" s="2">
        <v>1</v>
      </c>
      <c r="D3513" s="2">
        <v>-7</v>
      </c>
      <c r="E3513" s="2" t="s">
        <v>6407</v>
      </c>
    </row>
    <row r="3514" spans="1:5" ht="15" x14ac:dyDescent="0.2">
      <c r="A3514">
        <f t="shared" si="54"/>
        <v>3299</v>
      </c>
      <c r="B3514" s="2" t="s">
        <v>6982</v>
      </c>
      <c r="C3514" s="2">
        <v>1</v>
      </c>
      <c r="D3514" s="2">
        <v>-7</v>
      </c>
      <c r="E3514" s="2" t="s">
        <v>6983</v>
      </c>
    </row>
    <row r="3515" spans="1:5" ht="15" x14ac:dyDescent="0.2">
      <c r="A3515">
        <f t="shared" si="54"/>
        <v>3299</v>
      </c>
      <c r="B3515" s="2" t="s">
        <v>9392</v>
      </c>
      <c r="C3515" s="2">
        <v>1</v>
      </c>
      <c r="D3515" s="2">
        <v>-7</v>
      </c>
      <c r="E3515" s="2" t="s">
        <v>9393</v>
      </c>
    </row>
    <row r="3516" spans="1:5" ht="15" x14ac:dyDescent="0.2">
      <c r="A3516">
        <f t="shared" si="54"/>
        <v>3299</v>
      </c>
      <c r="B3516" s="2" t="s">
        <v>7460</v>
      </c>
      <c r="C3516" s="2">
        <v>1</v>
      </c>
      <c r="D3516" s="2">
        <v>-7</v>
      </c>
      <c r="E3516" s="2" t="s">
        <v>7461</v>
      </c>
    </row>
    <row r="3517" spans="1:5" ht="15" x14ac:dyDescent="0.2">
      <c r="A3517">
        <f t="shared" si="54"/>
        <v>3299</v>
      </c>
      <c r="B3517" s="2" t="s">
        <v>4240</v>
      </c>
      <c r="C3517" s="2">
        <v>1</v>
      </c>
      <c r="D3517" s="2">
        <v>-7</v>
      </c>
      <c r="E3517" s="2" t="s">
        <v>4241</v>
      </c>
    </row>
    <row r="3518" spans="1:5" ht="15" x14ac:dyDescent="0.2">
      <c r="A3518">
        <f t="shared" si="54"/>
        <v>3299</v>
      </c>
      <c r="B3518" s="2" t="s">
        <v>6419</v>
      </c>
      <c r="C3518" s="2">
        <v>1</v>
      </c>
      <c r="D3518" s="2">
        <v>-7</v>
      </c>
      <c r="E3518" s="2" t="s">
        <v>6420</v>
      </c>
    </row>
    <row r="3519" spans="1:5" ht="15" x14ac:dyDescent="0.2">
      <c r="A3519">
        <f t="shared" si="54"/>
        <v>3299</v>
      </c>
      <c r="B3519" s="2" t="s">
        <v>5821</v>
      </c>
      <c r="C3519" s="2">
        <v>1</v>
      </c>
      <c r="D3519" s="2">
        <v>-7</v>
      </c>
      <c r="E3519" s="2" t="s">
        <v>5822</v>
      </c>
    </row>
    <row r="3520" spans="1:5" ht="15" x14ac:dyDescent="0.2">
      <c r="A3520">
        <f t="shared" si="54"/>
        <v>3299</v>
      </c>
      <c r="B3520" s="2" t="s">
        <v>5614</v>
      </c>
      <c r="C3520" s="2">
        <v>1</v>
      </c>
      <c r="D3520" s="2">
        <v>-7</v>
      </c>
      <c r="E3520" s="2" t="s">
        <v>5615</v>
      </c>
    </row>
    <row r="3521" spans="1:5" ht="15" x14ac:dyDescent="0.2">
      <c r="A3521">
        <f t="shared" si="54"/>
        <v>3299</v>
      </c>
      <c r="B3521" s="2" t="s">
        <v>4484</v>
      </c>
      <c r="C3521" s="2">
        <v>1</v>
      </c>
      <c r="D3521" s="2">
        <v>-7</v>
      </c>
      <c r="E3521" s="2" t="s">
        <v>4485</v>
      </c>
    </row>
    <row r="3522" spans="1:5" ht="15" x14ac:dyDescent="0.2">
      <c r="A3522">
        <f t="shared" si="54"/>
        <v>3299</v>
      </c>
      <c r="B3522" s="2" t="s">
        <v>4324</v>
      </c>
      <c r="C3522" s="2">
        <v>1</v>
      </c>
      <c r="D3522" s="2">
        <v>-7</v>
      </c>
      <c r="E3522" s="2" t="s">
        <v>4325</v>
      </c>
    </row>
    <row r="3523" spans="1:5" ht="15" x14ac:dyDescent="0.2">
      <c r="A3523">
        <f t="shared" ref="A3523:A3586" si="55">RANK(D3523,$D$2:$D$4859,2)</f>
        <v>3299</v>
      </c>
      <c r="B3523" s="2" t="s">
        <v>7012</v>
      </c>
      <c r="C3523" s="2">
        <v>1</v>
      </c>
      <c r="D3523" s="2">
        <v>-7</v>
      </c>
      <c r="E3523" s="2" t="s">
        <v>7013</v>
      </c>
    </row>
    <row r="3524" spans="1:5" ht="15" x14ac:dyDescent="0.2">
      <c r="A3524">
        <f t="shared" si="55"/>
        <v>3299</v>
      </c>
      <c r="B3524" s="2" t="s">
        <v>7233</v>
      </c>
      <c r="C3524" s="2">
        <v>1</v>
      </c>
      <c r="D3524" s="2">
        <v>-7</v>
      </c>
      <c r="E3524" s="2" t="s">
        <v>7234</v>
      </c>
    </row>
    <row r="3525" spans="1:5" ht="15" x14ac:dyDescent="0.2">
      <c r="A3525">
        <f t="shared" si="55"/>
        <v>3299</v>
      </c>
      <c r="B3525" s="2" t="s">
        <v>1979</v>
      </c>
      <c r="C3525" s="2">
        <v>1</v>
      </c>
      <c r="D3525" s="2">
        <v>-7</v>
      </c>
      <c r="E3525" s="2" t="s">
        <v>1980</v>
      </c>
    </row>
    <row r="3526" spans="1:5" ht="15" x14ac:dyDescent="0.2">
      <c r="A3526">
        <f t="shared" si="55"/>
        <v>3299</v>
      </c>
      <c r="B3526" s="2" t="s">
        <v>9569</v>
      </c>
      <c r="C3526" s="2">
        <v>1</v>
      </c>
      <c r="D3526" s="2">
        <v>-7</v>
      </c>
      <c r="E3526" s="2" t="s">
        <v>9570</v>
      </c>
    </row>
    <row r="3527" spans="1:5" ht="15" x14ac:dyDescent="0.2">
      <c r="A3527">
        <f t="shared" si="55"/>
        <v>3299</v>
      </c>
      <c r="B3527" s="2" t="s">
        <v>7410</v>
      </c>
      <c r="C3527" s="2">
        <v>1</v>
      </c>
      <c r="D3527" s="2">
        <v>-7</v>
      </c>
      <c r="E3527" s="2" t="s">
        <v>7411</v>
      </c>
    </row>
    <row r="3528" spans="1:5" ht="15" x14ac:dyDescent="0.2">
      <c r="A3528">
        <f t="shared" si="55"/>
        <v>3299</v>
      </c>
      <c r="B3528" s="2" t="s">
        <v>2590</v>
      </c>
      <c r="C3528" s="2">
        <v>1</v>
      </c>
      <c r="D3528" s="2">
        <v>-7</v>
      </c>
      <c r="E3528" s="2" t="s">
        <v>2591</v>
      </c>
    </row>
    <row r="3529" spans="1:5" ht="15" x14ac:dyDescent="0.2">
      <c r="A3529">
        <f t="shared" si="55"/>
        <v>3299</v>
      </c>
      <c r="B3529" s="2" t="s">
        <v>6425</v>
      </c>
      <c r="C3529" s="2">
        <v>1</v>
      </c>
      <c r="D3529" s="2">
        <v>-7</v>
      </c>
      <c r="E3529" s="2" t="s">
        <v>6426</v>
      </c>
    </row>
    <row r="3530" spans="1:5" ht="15" x14ac:dyDescent="0.2">
      <c r="A3530">
        <f t="shared" si="55"/>
        <v>3299</v>
      </c>
      <c r="B3530" s="2" t="s">
        <v>7374</v>
      </c>
      <c r="C3530" s="2">
        <v>1</v>
      </c>
      <c r="D3530" s="2">
        <v>-7</v>
      </c>
      <c r="E3530" s="2" t="s">
        <v>7375</v>
      </c>
    </row>
    <row r="3531" spans="1:5" ht="15" x14ac:dyDescent="0.2">
      <c r="A3531">
        <f t="shared" si="55"/>
        <v>3299</v>
      </c>
      <c r="B3531" s="2" t="s">
        <v>6539</v>
      </c>
      <c r="C3531" s="2">
        <v>1</v>
      </c>
      <c r="D3531" s="2">
        <v>-7</v>
      </c>
      <c r="E3531" s="2" t="s">
        <v>6540</v>
      </c>
    </row>
    <row r="3532" spans="1:5" ht="15" x14ac:dyDescent="0.2">
      <c r="A3532">
        <f t="shared" si="55"/>
        <v>3299</v>
      </c>
      <c r="B3532" s="2" t="s">
        <v>4701</v>
      </c>
      <c r="C3532" s="2">
        <v>1</v>
      </c>
      <c r="D3532" s="2">
        <v>-7</v>
      </c>
      <c r="E3532" s="2" t="s">
        <v>4702</v>
      </c>
    </row>
    <row r="3533" spans="1:5" ht="15" x14ac:dyDescent="0.2">
      <c r="A3533">
        <f t="shared" si="55"/>
        <v>3299</v>
      </c>
      <c r="B3533" s="2" t="s">
        <v>5674</v>
      </c>
      <c r="C3533" s="2">
        <v>1</v>
      </c>
      <c r="D3533" s="2">
        <v>-7</v>
      </c>
      <c r="E3533" s="2" t="s">
        <v>5675</v>
      </c>
    </row>
    <row r="3534" spans="1:5" ht="15" x14ac:dyDescent="0.2">
      <c r="A3534">
        <f t="shared" si="55"/>
        <v>3299</v>
      </c>
      <c r="B3534" s="2" t="s">
        <v>6180</v>
      </c>
      <c r="C3534" s="2">
        <v>1</v>
      </c>
      <c r="D3534" s="2">
        <v>-7</v>
      </c>
      <c r="E3534" s="2" t="s">
        <v>6181</v>
      </c>
    </row>
    <row r="3535" spans="1:5" ht="15" x14ac:dyDescent="0.2">
      <c r="A3535">
        <f t="shared" si="55"/>
        <v>3299</v>
      </c>
      <c r="B3535" s="2" t="s">
        <v>5866</v>
      </c>
      <c r="C3535" s="2">
        <v>1</v>
      </c>
      <c r="D3535" s="2">
        <v>-7</v>
      </c>
      <c r="E3535" s="2" t="s">
        <v>5867</v>
      </c>
    </row>
    <row r="3536" spans="1:5" ht="15" x14ac:dyDescent="0.2">
      <c r="A3536">
        <f t="shared" si="55"/>
        <v>3299</v>
      </c>
      <c r="B3536" s="2" t="s">
        <v>6094</v>
      </c>
      <c r="C3536" s="2">
        <v>1</v>
      </c>
      <c r="D3536" s="2">
        <v>-7</v>
      </c>
      <c r="E3536" s="2" t="s">
        <v>6095</v>
      </c>
    </row>
    <row r="3537" spans="1:5" ht="15" x14ac:dyDescent="0.2">
      <c r="A3537">
        <f t="shared" si="55"/>
        <v>3299</v>
      </c>
      <c r="B3537" s="2" t="s">
        <v>7974</v>
      </c>
      <c r="C3537" s="2">
        <v>1</v>
      </c>
      <c r="D3537" s="2">
        <v>-7</v>
      </c>
      <c r="E3537" s="2" t="s">
        <v>7975</v>
      </c>
    </row>
    <row r="3538" spans="1:5" ht="15" x14ac:dyDescent="0.2">
      <c r="A3538">
        <f t="shared" si="55"/>
        <v>3299</v>
      </c>
      <c r="B3538" s="2" t="s">
        <v>8630</v>
      </c>
      <c r="C3538" s="2">
        <v>1</v>
      </c>
      <c r="D3538" s="2">
        <v>-7</v>
      </c>
      <c r="E3538" s="2" t="s">
        <v>8631</v>
      </c>
    </row>
    <row r="3539" spans="1:5" ht="15" x14ac:dyDescent="0.2">
      <c r="A3539">
        <f t="shared" si="55"/>
        <v>3299</v>
      </c>
      <c r="B3539" s="2" t="s">
        <v>8694</v>
      </c>
      <c r="C3539" s="2">
        <v>1</v>
      </c>
      <c r="D3539" s="2">
        <v>-7</v>
      </c>
      <c r="E3539" s="2" t="s">
        <v>8695</v>
      </c>
    </row>
    <row r="3540" spans="1:5" ht="15" x14ac:dyDescent="0.2">
      <c r="A3540">
        <f t="shared" si="55"/>
        <v>3299</v>
      </c>
      <c r="B3540" s="2" t="s">
        <v>8742</v>
      </c>
      <c r="C3540" s="2">
        <v>1</v>
      </c>
      <c r="D3540" s="2">
        <v>-7</v>
      </c>
      <c r="E3540" s="2" t="s">
        <v>8743</v>
      </c>
    </row>
    <row r="3541" spans="1:5" ht="15" x14ac:dyDescent="0.2">
      <c r="A3541">
        <f t="shared" si="55"/>
        <v>3299</v>
      </c>
      <c r="B3541" s="2" t="s">
        <v>6074</v>
      </c>
      <c r="C3541" s="2">
        <v>1</v>
      </c>
      <c r="D3541" s="2">
        <v>-7</v>
      </c>
      <c r="E3541" s="2" t="s">
        <v>6075</v>
      </c>
    </row>
    <row r="3542" spans="1:5" ht="15" x14ac:dyDescent="0.2">
      <c r="A3542">
        <f t="shared" si="55"/>
        <v>3299</v>
      </c>
      <c r="B3542" s="2" t="s">
        <v>7292</v>
      </c>
      <c r="C3542" s="2">
        <v>1</v>
      </c>
      <c r="D3542" s="2">
        <v>-7</v>
      </c>
      <c r="E3542" s="2" t="s">
        <v>7293</v>
      </c>
    </row>
    <row r="3543" spans="1:5" ht="15" x14ac:dyDescent="0.2">
      <c r="A3543">
        <f t="shared" si="55"/>
        <v>3299</v>
      </c>
      <c r="B3543" s="2" t="s">
        <v>4292</v>
      </c>
      <c r="C3543" s="2">
        <v>1</v>
      </c>
      <c r="D3543" s="2">
        <v>-7</v>
      </c>
      <c r="E3543" s="2" t="s">
        <v>4293</v>
      </c>
    </row>
    <row r="3544" spans="1:5" ht="15" x14ac:dyDescent="0.2">
      <c r="A3544">
        <f t="shared" si="55"/>
        <v>3299</v>
      </c>
      <c r="B3544" s="2" t="s">
        <v>6513</v>
      </c>
      <c r="C3544" s="2">
        <v>1</v>
      </c>
      <c r="D3544" s="2">
        <v>-7</v>
      </c>
      <c r="E3544" s="2" t="s">
        <v>6514</v>
      </c>
    </row>
    <row r="3545" spans="1:5" ht="15" x14ac:dyDescent="0.2">
      <c r="A3545">
        <f t="shared" si="55"/>
        <v>3299</v>
      </c>
      <c r="B3545" s="2" t="s">
        <v>7209</v>
      </c>
      <c r="C3545" s="2">
        <v>1</v>
      </c>
      <c r="D3545" s="2">
        <v>-7</v>
      </c>
      <c r="E3545" s="2" t="s">
        <v>7210</v>
      </c>
    </row>
    <row r="3546" spans="1:5" ht="15" x14ac:dyDescent="0.2">
      <c r="A3546">
        <f t="shared" si="55"/>
        <v>3299</v>
      </c>
      <c r="B3546" s="2" t="s">
        <v>5670</v>
      </c>
      <c r="C3546" s="2">
        <v>1</v>
      </c>
      <c r="D3546" s="2">
        <v>-7</v>
      </c>
      <c r="E3546" s="2" t="s">
        <v>5671</v>
      </c>
    </row>
    <row r="3547" spans="1:5" ht="15" x14ac:dyDescent="0.2">
      <c r="A3547">
        <f t="shared" si="55"/>
        <v>3299</v>
      </c>
      <c r="B3547" s="2" t="s">
        <v>9276</v>
      </c>
      <c r="C3547" s="2">
        <v>1</v>
      </c>
      <c r="D3547" s="2">
        <v>-7</v>
      </c>
      <c r="E3547" s="2" t="s">
        <v>9277</v>
      </c>
    </row>
    <row r="3548" spans="1:5" ht="15" x14ac:dyDescent="0.2">
      <c r="A3548">
        <f t="shared" si="55"/>
        <v>3299</v>
      </c>
      <c r="B3548" s="2" t="s">
        <v>5244</v>
      </c>
      <c r="C3548" s="2">
        <v>1</v>
      </c>
      <c r="D3548" s="2">
        <v>-7</v>
      </c>
      <c r="E3548" s="2" t="s">
        <v>5245</v>
      </c>
    </row>
    <row r="3549" spans="1:5" ht="15" x14ac:dyDescent="0.2">
      <c r="A3549">
        <f t="shared" si="55"/>
        <v>3299</v>
      </c>
      <c r="B3549" s="2" t="s">
        <v>4411</v>
      </c>
      <c r="C3549" s="2">
        <v>1</v>
      </c>
      <c r="D3549" s="2">
        <v>-7</v>
      </c>
      <c r="E3549" s="2" t="s">
        <v>4412</v>
      </c>
    </row>
    <row r="3550" spans="1:5" ht="15" x14ac:dyDescent="0.2">
      <c r="A3550">
        <f t="shared" si="55"/>
        <v>3299</v>
      </c>
      <c r="B3550" s="2" t="s">
        <v>7537</v>
      </c>
      <c r="C3550" s="2">
        <v>1</v>
      </c>
      <c r="D3550" s="2">
        <v>-7</v>
      </c>
      <c r="E3550" s="2" t="s">
        <v>7538</v>
      </c>
    </row>
    <row r="3551" spans="1:5" ht="15" x14ac:dyDescent="0.2">
      <c r="A3551">
        <f t="shared" si="55"/>
        <v>3299</v>
      </c>
      <c r="B3551" s="2" t="s">
        <v>3972</v>
      </c>
      <c r="C3551" s="2">
        <v>1</v>
      </c>
      <c r="D3551" s="2">
        <v>-7</v>
      </c>
      <c r="E3551" s="2" t="s">
        <v>3973</v>
      </c>
    </row>
    <row r="3552" spans="1:5" ht="15" x14ac:dyDescent="0.2">
      <c r="A3552">
        <f t="shared" si="55"/>
        <v>3299</v>
      </c>
      <c r="B3552" s="2" t="s">
        <v>8585</v>
      </c>
      <c r="C3552" s="2">
        <v>1</v>
      </c>
      <c r="D3552" s="2">
        <v>-7</v>
      </c>
      <c r="E3552" s="2" t="s">
        <v>8586</v>
      </c>
    </row>
    <row r="3553" spans="1:5" ht="15" x14ac:dyDescent="0.2">
      <c r="A3553">
        <f t="shared" si="55"/>
        <v>3299</v>
      </c>
      <c r="B3553" s="2" t="s">
        <v>6871</v>
      </c>
      <c r="C3553" s="2">
        <v>1</v>
      </c>
      <c r="D3553" s="2">
        <v>-7</v>
      </c>
      <c r="E3553" s="2" t="s">
        <v>6872</v>
      </c>
    </row>
    <row r="3554" spans="1:5" ht="15" x14ac:dyDescent="0.2">
      <c r="A3554">
        <f t="shared" si="55"/>
        <v>3299</v>
      </c>
      <c r="B3554" s="2" t="s">
        <v>7147</v>
      </c>
      <c r="C3554" s="2">
        <v>1</v>
      </c>
      <c r="D3554" s="2">
        <v>-7</v>
      </c>
      <c r="E3554" s="2" t="s">
        <v>7148</v>
      </c>
    </row>
    <row r="3555" spans="1:5" ht="15" x14ac:dyDescent="0.2">
      <c r="A3555">
        <f t="shared" si="55"/>
        <v>3299</v>
      </c>
      <c r="B3555" s="2" t="s">
        <v>4972</v>
      </c>
      <c r="C3555" s="2">
        <v>1</v>
      </c>
      <c r="D3555" s="2">
        <v>-7</v>
      </c>
      <c r="E3555" s="2" t="s">
        <v>4973</v>
      </c>
    </row>
    <row r="3556" spans="1:5" ht="15" x14ac:dyDescent="0.2">
      <c r="A3556">
        <f t="shared" si="55"/>
        <v>3299</v>
      </c>
      <c r="B3556" s="2" t="s">
        <v>4950</v>
      </c>
      <c r="C3556" s="2">
        <v>1</v>
      </c>
      <c r="D3556" s="2">
        <v>-7</v>
      </c>
      <c r="E3556" s="2" t="s">
        <v>4951</v>
      </c>
    </row>
    <row r="3557" spans="1:5" ht="15" x14ac:dyDescent="0.2">
      <c r="A3557">
        <f t="shared" si="55"/>
        <v>3299</v>
      </c>
      <c r="B3557" s="2" t="s">
        <v>6559</v>
      </c>
      <c r="C3557" s="2">
        <v>1</v>
      </c>
      <c r="D3557" s="2">
        <v>-7</v>
      </c>
      <c r="E3557" s="2" t="s">
        <v>6560</v>
      </c>
    </row>
    <row r="3558" spans="1:5" ht="15" x14ac:dyDescent="0.2">
      <c r="A3558">
        <f t="shared" si="55"/>
        <v>3299</v>
      </c>
      <c r="B3558" s="2" t="s">
        <v>5035</v>
      </c>
      <c r="C3558" s="2">
        <v>1</v>
      </c>
      <c r="D3558" s="2">
        <v>-7</v>
      </c>
      <c r="E3558" s="2" t="s">
        <v>5036</v>
      </c>
    </row>
    <row r="3559" spans="1:5" ht="15" x14ac:dyDescent="0.2">
      <c r="A3559">
        <f t="shared" si="55"/>
        <v>3299</v>
      </c>
      <c r="B3559" s="2" t="s">
        <v>8621</v>
      </c>
      <c r="C3559" s="2">
        <v>1</v>
      </c>
      <c r="D3559" s="2">
        <v>-7</v>
      </c>
      <c r="E3559" s="2" t="s">
        <v>8622</v>
      </c>
    </row>
    <row r="3560" spans="1:5" ht="15" x14ac:dyDescent="0.2">
      <c r="A3560">
        <f t="shared" si="55"/>
        <v>3299</v>
      </c>
      <c r="B3560" s="2" t="s">
        <v>5331</v>
      </c>
      <c r="C3560" s="2">
        <v>1</v>
      </c>
      <c r="D3560" s="2">
        <v>-7</v>
      </c>
      <c r="E3560" s="2" t="s">
        <v>5332</v>
      </c>
    </row>
    <row r="3561" spans="1:5" ht="15" x14ac:dyDescent="0.2">
      <c r="A3561">
        <f t="shared" si="55"/>
        <v>3299</v>
      </c>
      <c r="B3561" s="2" t="s">
        <v>4367</v>
      </c>
      <c r="C3561" s="2">
        <v>1</v>
      </c>
      <c r="D3561" s="2">
        <v>-7</v>
      </c>
      <c r="E3561" s="2" t="s">
        <v>4368</v>
      </c>
    </row>
    <row r="3562" spans="1:5" ht="15" x14ac:dyDescent="0.2">
      <c r="A3562">
        <f t="shared" si="55"/>
        <v>3299</v>
      </c>
      <c r="B3562" s="2" t="s">
        <v>6509</v>
      </c>
      <c r="C3562" s="2">
        <v>1</v>
      </c>
      <c r="D3562" s="2">
        <v>-7</v>
      </c>
      <c r="E3562" s="2" t="s">
        <v>6510</v>
      </c>
    </row>
    <row r="3563" spans="1:5" ht="15" x14ac:dyDescent="0.2">
      <c r="A3563">
        <f t="shared" si="55"/>
        <v>3299</v>
      </c>
      <c r="B3563" s="2" t="s">
        <v>8429</v>
      </c>
      <c r="C3563" s="2">
        <v>1</v>
      </c>
      <c r="D3563" s="2">
        <v>-7</v>
      </c>
      <c r="E3563" s="2" t="s">
        <v>8430</v>
      </c>
    </row>
    <row r="3564" spans="1:5" ht="15" x14ac:dyDescent="0.2">
      <c r="A3564">
        <f t="shared" si="55"/>
        <v>3299</v>
      </c>
      <c r="B3564" s="2" t="s">
        <v>7881</v>
      </c>
      <c r="C3564" s="2">
        <v>1</v>
      </c>
      <c r="D3564" s="2">
        <v>-7</v>
      </c>
      <c r="E3564" s="2" t="s">
        <v>7882</v>
      </c>
    </row>
    <row r="3565" spans="1:5" ht="15" x14ac:dyDescent="0.2">
      <c r="A3565">
        <f t="shared" si="55"/>
        <v>3299</v>
      </c>
      <c r="B3565" s="2" t="s">
        <v>7181</v>
      </c>
      <c r="C3565" s="2">
        <v>1</v>
      </c>
      <c r="D3565" s="2">
        <v>-7</v>
      </c>
      <c r="E3565" s="2" t="s">
        <v>7182</v>
      </c>
    </row>
    <row r="3566" spans="1:5" ht="15" x14ac:dyDescent="0.2">
      <c r="A3566">
        <f t="shared" si="55"/>
        <v>3299</v>
      </c>
      <c r="B3566" s="2" t="s">
        <v>7384</v>
      </c>
      <c r="C3566" s="2">
        <v>1</v>
      </c>
      <c r="D3566" s="2">
        <v>-7</v>
      </c>
      <c r="E3566" s="2" t="s">
        <v>7385</v>
      </c>
    </row>
    <row r="3567" spans="1:5" ht="15" x14ac:dyDescent="0.2">
      <c r="A3567">
        <f t="shared" si="55"/>
        <v>3299</v>
      </c>
      <c r="B3567" s="2" t="s">
        <v>4982</v>
      </c>
      <c r="C3567" s="2">
        <v>1</v>
      </c>
      <c r="D3567" s="2">
        <v>-7</v>
      </c>
      <c r="E3567" s="2" t="s">
        <v>4983</v>
      </c>
    </row>
    <row r="3568" spans="1:5" ht="15" x14ac:dyDescent="0.2">
      <c r="A3568">
        <f t="shared" si="55"/>
        <v>3299</v>
      </c>
      <c r="B3568" s="2" t="s">
        <v>2437</v>
      </c>
      <c r="C3568" s="2">
        <v>1</v>
      </c>
      <c r="D3568" s="2">
        <v>-7</v>
      </c>
      <c r="E3568" s="2" t="s">
        <v>2438</v>
      </c>
    </row>
    <row r="3569" spans="1:5" ht="15" x14ac:dyDescent="0.2">
      <c r="A3569">
        <f t="shared" si="55"/>
        <v>3299</v>
      </c>
      <c r="B3569" s="2" t="s">
        <v>2037</v>
      </c>
      <c r="C3569" s="2">
        <v>1</v>
      </c>
      <c r="D3569" s="2">
        <v>-7</v>
      </c>
      <c r="E3569" s="2" t="s">
        <v>2038</v>
      </c>
    </row>
    <row r="3570" spans="1:5" ht="15" x14ac:dyDescent="0.2">
      <c r="A3570">
        <f t="shared" si="55"/>
        <v>3299</v>
      </c>
      <c r="B3570" s="2" t="s">
        <v>3268</v>
      </c>
      <c r="C3570" s="2">
        <v>1</v>
      </c>
      <c r="D3570" s="2">
        <v>-7</v>
      </c>
      <c r="E3570" s="2" t="s">
        <v>3269</v>
      </c>
    </row>
    <row r="3571" spans="1:5" ht="15" x14ac:dyDescent="0.2">
      <c r="A3571">
        <f t="shared" si="55"/>
        <v>3299</v>
      </c>
      <c r="B3571" s="2" t="s">
        <v>1857</v>
      </c>
      <c r="C3571" s="2">
        <v>1</v>
      </c>
      <c r="D3571" s="2">
        <v>-7</v>
      </c>
      <c r="E3571" s="2" t="s">
        <v>1858</v>
      </c>
    </row>
    <row r="3572" spans="1:5" ht="15" x14ac:dyDescent="0.2">
      <c r="A3572">
        <f t="shared" si="55"/>
        <v>3299</v>
      </c>
      <c r="B3572" s="2" t="s">
        <v>7159</v>
      </c>
      <c r="C3572" s="2">
        <v>1</v>
      </c>
      <c r="D3572" s="2">
        <v>-7</v>
      </c>
      <c r="E3572" s="2" t="s">
        <v>7160</v>
      </c>
    </row>
    <row r="3573" spans="1:5" ht="15" x14ac:dyDescent="0.2">
      <c r="A3573">
        <f t="shared" si="55"/>
        <v>3299</v>
      </c>
      <c r="B3573" s="2" t="s">
        <v>5015</v>
      </c>
      <c r="C3573" s="2">
        <v>1</v>
      </c>
      <c r="D3573" s="2">
        <v>-7</v>
      </c>
      <c r="E3573" s="2" t="s">
        <v>5016</v>
      </c>
    </row>
    <row r="3574" spans="1:5" ht="15" x14ac:dyDescent="0.2">
      <c r="A3574">
        <f t="shared" si="55"/>
        <v>3299</v>
      </c>
      <c r="B3574" s="2" t="s">
        <v>8397</v>
      </c>
      <c r="C3574" s="2">
        <v>1</v>
      </c>
      <c r="D3574" s="2">
        <v>-7</v>
      </c>
      <c r="E3574" s="2" t="s">
        <v>8398</v>
      </c>
    </row>
    <row r="3575" spans="1:5" ht="15" x14ac:dyDescent="0.2">
      <c r="A3575">
        <f t="shared" si="55"/>
        <v>3299</v>
      </c>
      <c r="B3575" s="2" t="s">
        <v>4593</v>
      </c>
      <c r="C3575" s="2">
        <v>1</v>
      </c>
      <c r="D3575" s="2">
        <v>-7</v>
      </c>
      <c r="E3575" s="2" t="s">
        <v>4594</v>
      </c>
    </row>
    <row r="3576" spans="1:5" ht="15" x14ac:dyDescent="0.2">
      <c r="A3576">
        <f t="shared" si="55"/>
        <v>3299</v>
      </c>
      <c r="B3576" s="2" t="s">
        <v>9054</v>
      </c>
      <c r="C3576" s="2">
        <v>1</v>
      </c>
      <c r="D3576" s="2">
        <v>-7</v>
      </c>
      <c r="E3576" s="2" t="s">
        <v>9055</v>
      </c>
    </row>
    <row r="3577" spans="1:5" ht="15" x14ac:dyDescent="0.2">
      <c r="A3577">
        <f t="shared" si="55"/>
        <v>3299</v>
      </c>
      <c r="B3577" s="2" t="s">
        <v>8032</v>
      </c>
      <c r="C3577" s="2">
        <v>1</v>
      </c>
      <c r="D3577" s="2">
        <v>-7</v>
      </c>
      <c r="E3577" s="2" t="s">
        <v>8033</v>
      </c>
    </row>
    <row r="3578" spans="1:5" ht="15" x14ac:dyDescent="0.2">
      <c r="A3578">
        <f t="shared" si="55"/>
        <v>3299</v>
      </c>
      <c r="B3578" s="2" t="s">
        <v>3087</v>
      </c>
      <c r="C3578" s="2">
        <v>1</v>
      </c>
      <c r="D3578" s="2">
        <v>-7</v>
      </c>
      <c r="E3578" s="2" t="s">
        <v>3088</v>
      </c>
    </row>
    <row r="3579" spans="1:5" ht="15" x14ac:dyDescent="0.2">
      <c r="A3579">
        <f t="shared" si="55"/>
        <v>3299</v>
      </c>
      <c r="B3579" s="2" t="s">
        <v>4437</v>
      </c>
      <c r="C3579" s="2">
        <v>1</v>
      </c>
      <c r="D3579" s="2">
        <v>-7</v>
      </c>
      <c r="E3579" s="2" t="s">
        <v>4438</v>
      </c>
    </row>
    <row r="3580" spans="1:5" ht="15" x14ac:dyDescent="0.2">
      <c r="A3580">
        <f t="shared" si="55"/>
        <v>3299</v>
      </c>
      <c r="B3580" s="2" t="s">
        <v>7370</v>
      </c>
      <c r="C3580" s="2">
        <v>1</v>
      </c>
      <c r="D3580" s="2">
        <v>-7</v>
      </c>
      <c r="E3580" s="2" t="s">
        <v>7371</v>
      </c>
    </row>
    <row r="3581" spans="1:5" ht="15" x14ac:dyDescent="0.2">
      <c r="A3581">
        <f t="shared" si="55"/>
        <v>3299</v>
      </c>
      <c r="B3581" s="2" t="s">
        <v>6416</v>
      </c>
      <c r="C3581" s="2">
        <v>1</v>
      </c>
      <c r="D3581" s="2">
        <v>-7</v>
      </c>
      <c r="E3581" s="2" t="s">
        <v>6417</v>
      </c>
    </row>
    <row r="3582" spans="1:5" ht="15" x14ac:dyDescent="0.2">
      <c r="A3582">
        <f t="shared" si="55"/>
        <v>3299</v>
      </c>
      <c r="B3582" s="2" t="s">
        <v>7366</v>
      </c>
      <c r="C3582" s="2">
        <v>1</v>
      </c>
      <c r="D3582" s="2">
        <v>-7</v>
      </c>
      <c r="E3582" s="2" t="s">
        <v>7367</v>
      </c>
    </row>
    <row r="3583" spans="1:5" ht="15" x14ac:dyDescent="0.2">
      <c r="A3583">
        <f t="shared" si="55"/>
        <v>3299</v>
      </c>
      <c r="B3583" s="2" t="s">
        <v>6943</v>
      </c>
      <c r="C3583" s="2">
        <v>1</v>
      </c>
      <c r="D3583" s="2">
        <v>-7</v>
      </c>
      <c r="E3583" s="2" t="s">
        <v>6944</v>
      </c>
    </row>
    <row r="3584" spans="1:5" ht="15" x14ac:dyDescent="0.2">
      <c r="A3584">
        <f t="shared" si="55"/>
        <v>3299</v>
      </c>
      <c r="B3584" s="2" t="s">
        <v>6724</v>
      </c>
      <c r="C3584" s="2">
        <v>1</v>
      </c>
      <c r="D3584" s="2">
        <v>-7</v>
      </c>
      <c r="E3584" s="2" t="s">
        <v>6725</v>
      </c>
    </row>
    <row r="3585" spans="1:5" ht="15" x14ac:dyDescent="0.2">
      <c r="A3585">
        <f t="shared" si="55"/>
        <v>3299</v>
      </c>
      <c r="B3585" s="2" t="s">
        <v>2059</v>
      </c>
      <c r="C3585" s="2">
        <v>1</v>
      </c>
      <c r="D3585" s="2">
        <v>-7</v>
      </c>
      <c r="E3585" s="2" t="s">
        <v>2060</v>
      </c>
    </row>
    <row r="3586" spans="1:5" ht="15" x14ac:dyDescent="0.2">
      <c r="A3586">
        <f t="shared" si="55"/>
        <v>3299</v>
      </c>
      <c r="B3586" s="2" t="s">
        <v>7376</v>
      </c>
      <c r="C3586" s="2">
        <v>1</v>
      </c>
      <c r="D3586" s="2">
        <v>-7</v>
      </c>
      <c r="E3586" s="2" t="s">
        <v>7377</v>
      </c>
    </row>
    <row r="3587" spans="1:5" ht="15" x14ac:dyDescent="0.2">
      <c r="A3587">
        <f t="shared" ref="A3587:A3650" si="56">RANK(D3587,$D$2:$D$4859,2)</f>
        <v>3586</v>
      </c>
      <c r="B3587" s="2" t="s">
        <v>2407</v>
      </c>
      <c r="C3587" s="2">
        <v>1</v>
      </c>
      <c r="D3587" s="2">
        <v>-6.9</v>
      </c>
      <c r="E3587" s="2" t="s">
        <v>2408</v>
      </c>
    </row>
    <row r="3588" spans="1:5" ht="15" x14ac:dyDescent="0.2">
      <c r="A3588">
        <f t="shared" si="56"/>
        <v>3586</v>
      </c>
      <c r="B3588" s="2" t="s">
        <v>8435</v>
      </c>
      <c r="C3588" s="2">
        <v>1</v>
      </c>
      <c r="D3588" s="2">
        <v>-6.9</v>
      </c>
      <c r="E3588" s="2" t="s">
        <v>8436</v>
      </c>
    </row>
    <row r="3589" spans="1:5" ht="15" x14ac:dyDescent="0.2">
      <c r="A3589">
        <f t="shared" si="56"/>
        <v>3586</v>
      </c>
      <c r="B3589" s="2" t="s">
        <v>5722</v>
      </c>
      <c r="C3589" s="2">
        <v>1</v>
      </c>
      <c r="D3589" s="2">
        <v>-6.9</v>
      </c>
      <c r="E3589" s="2" t="s">
        <v>5723</v>
      </c>
    </row>
    <row r="3590" spans="1:5" ht="15" x14ac:dyDescent="0.2">
      <c r="A3590">
        <f t="shared" si="56"/>
        <v>3586</v>
      </c>
      <c r="B3590" s="2" t="s">
        <v>9173</v>
      </c>
      <c r="C3590" s="2">
        <v>1</v>
      </c>
      <c r="D3590" s="2">
        <v>-6.9</v>
      </c>
      <c r="E3590" s="2" t="s">
        <v>9174</v>
      </c>
    </row>
    <row r="3591" spans="1:5" ht="15" x14ac:dyDescent="0.2">
      <c r="A3591">
        <f t="shared" si="56"/>
        <v>3586</v>
      </c>
      <c r="B3591" s="2" t="s">
        <v>9121</v>
      </c>
      <c r="C3591" s="2">
        <v>1</v>
      </c>
      <c r="D3591" s="2">
        <v>-6.9</v>
      </c>
      <c r="E3591" s="2" t="s">
        <v>9122</v>
      </c>
    </row>
    <row r="3592" spans="1:5" ht="15" x14ac:dyDescent="0.2">
      <c r="A3592">
        <f t="shared" si="56"/>
        <v>3586</v>
      </c>
      <c r="B3592" s="2" t="s">
        <v>7503</v>
      </c>
      <c r="C3592" s="2">
        <v>1</v>
      </c>
      <c r="D3592" s="2">
        <v>-6.9</v>
      </c>
      <c r="E3592" s="2" t="s">
        <v>7504</v>
      </c>
    </row>
    <row r="3593" spans="1:5" ht="15" x14ac:dyDescent="0.2">
      <c r="A3593">
        <f t="shared" si="56"/>
        <v>3586</v>
      </c>
      <c r="B3593" s="2" t="s">
        <v>8443</v>
      </c>
      <c r="C3593" s="2">
        <v>1</v>
      </c>
      <c r="D3593" s="2">
        <v>-6.9</v>
      </c>
      <c r="E3593" s="2" t="s">
        <v>8444</v>
      </c>
    </row>
    <row r="3594" spans="1:5" ht="15" x14ac:dyDescent="0.2">
      <c r="A3594">
        <f t="shared" si="56"/>
        <v>3586</v>
      </c>
      <c r="B3594" s="2" t="s">
        <v>8748</v>
      </c>
      <c r="C3594" s="2">
        <v>1</v>
      </c>
      <c r="D3594" s="2">
        <v>-6.9</v>
      </c>
      <c r="E3594" s="2" t="s">
        <v>8749</v>
      </c>
    </row>
    <row r="3595" spans="1:5" ht="15" x14ac:dyDescent="0.2">
      <c r="A3595">
        <f t="shared" si="56"/>
        <v>3586</v>
      </c>
      <c r="B3595" s="2" t="s">
        <v>7788</v>
      </c>
      <c r="C3595" s="2">
        <v>1</v>
      </c>
      <c r="D3595" s="2">
        <v>-6.9</v>
      </c>
      <c r="E3595" s="2" t="s">
        <v>7789</v>
      </c>
    </row>
    <row r="3596" spans="1:5" ht="15" x14ac:dyDescent="0.2">
      <c r="A3596">
        <f t="shared" si="56"/>
        <v>3586</v>
      </c>
      <c r="B3596" s="2" t="s">
        <v>8074</v>
      </c>
      <c r="C3596" s="2">
        <v>1</v>
      </c>
      <c r="D3596" s="2">
        <v>-6.9</v>
      </c>
      <c r="E3596" s="2" t="s">
        <v>8075</v>
      </c>
    </row>
    <row r="3597" spans="1:5" ht="15" x14ac:dyDescent="0.2">
      <c r="A3597">
        <f t="shared" si="56"/>
        <v>3586</v>
      </c>
      <c r="B3597" s="2" t="s">
        <v>5073</v>
      </c>
      <c r="C3597" s="2">
        <v>1</v>
      </c>
      <c r="D3597" s="2">
        <v>-6.9</v>
      </c>
      <c r="E3597" s="2" t="s">
        <v>5074</v>
      </c>
    </row>
    <row r="3598" spans="1:5" ht="15" x14ac:dyDescent="0.2">
      <c r="A3598">
        <f t="shared" si="56"/>
        <v>3586</v>
      </c>
      <c r="B3598" s="2" t="s">
        <v>7711</v>
      </c>
      <c r="C3598" s="2">
        <v>1</v>
      </c>
      <c r="D3598" s="2">
        <v>-6.9</v>
      </c>
      <c r="E3598" s="2" t="s">
        <v>7712</v>
      </c>
    </row>
    <row r="3599" spans="1:5" ht="15" x14ac:dyDescent="0.2">
      <c r="A3599">
        <f t="shared" si="56"/>
        <v>3586</v>
      </c>
      <c r="B3599" s="2" t="s">
        <v>7348</v>
      </c>
      <c r="C3599" s="2">
        <v>1</v>
      </c>
      <c r="D3599" s="2">
        <v>-6.9</v>
      </c>
      <c r="E3599" s="2" t="s">
        <v>7349</v>
      </c>
    </row>
    <row r="3600" spans="1:5" ht="15" x14ac:dyDescent="0.2">
      <c r="A3600">
        <f t="shared" si="56"/>
        <v>3586</v>
      </c>
      <c r="B3600" s="2" t="s">
        <v>5642</v>
      </c>
      <c r="C3600" s="2">
        <v>1</v>
      </c>
      <c r="D3600" s="2">
        <v>-6.9</v>
      </c>
      <c r="E3600" s="2" t="s">
        <v>5643</v>
      </c>
    </row>
    <row r="3601" spans="1:5" ht="15" x14ac:dyDescent="0.2">
      <c r="A3601">
        <f t="shared" si="56"/>
        <v>3586</v>
      </c>
      <c r="B3601" s="2" t="s">
        <v>5137</v>
      </c>
      <c r="C3601" s="2">
        <v>1</v>
      </c>
      <c r="D3601" s="2">
        <v>-6.9</v>
      </c>
      <c r="E3601" s="2" t="s">
        <v>5138</v>
      </c>
    </row>
    <row r="3602" spans="1:5" ht="15" x14ac:dyDescent="0.2">
      <c r="A3602">
        <f t="shared" si="56"/>
        <v>3586</v>
      </c>
      <c r="B3602" s="2" t="s">
        <v>3718</v>
      </c>
      <c r="C3602" s="2">
        <v>1</v>
      </c>
      <c r="D3602" s="2">
        <v>-6.9</v>
      </c>
      <c r="E3602" s="2" t="s">
        <v>3719</v>
      </c>
    </row>
    <row r="3603" spans="1:5" ht="15" x14ac:dyDescent="0.2">
      <c r="A3603">
        <f t="shared" si="56"/>
        <v>3586</v>
      </c>
      <c r="B3603" s="2" t="s">
        <v>9573</v>
      </c>
      <c r="C3603" s="2">
        <v>1</v>
      </c>
      <c r="D3603" s="2">
        <v>-6.9</v>
      </c>
      <c r="E3603" s="2" t="s">
        <v>9574</v>
      </c>
    </row>
    <row r="3604" spans="1:5" ht="15" x14ac:dyDescent="0.2">
      <c r="A3604">
        <f t="shared" si="56"/>
        <v>3586</v>
      </c>
      <c r="B3604" s="2" t="s">
        <v>1837</v>
      </c>
      <c r="C3604" s="2">
        <v>1</v>
      </c>
      <c r="D3604" s="2">
        <v>-6.9</v>
      </c>
      <c r="E3604" s="2" t="s">
        <v>1838</v>
      </c>
    </row>
    <row r="3605" spans="1:5" ht="15" x14ac:dyDescent="0.2">
      <c r="A3605">
        <f t="shared" si="56"/>
        <v>3586</v>
      </c>
      <c r="B3605" s="2" t="s">
        <v>7820</v>
      </c>
      <c r="C3605" s="2">
        <v>1</v>
      </c>
      <c r="D3605" s="2">
        <v>-6.9</v>
      </c>
      <c r="E3605" s="2" t="s">
        <v>7821</v>
      </c>
    </row>
    <row r="3606" spans="1:5" ht="15" x14ac:dyDescent="0.2">
      <c r="A3606">
        <f t="shared" si="56"/>
        <v>3586</v>
      </c>
      <c r="B3606" s="2" t="s">
        <v>8467</v>
      </c>
      <c r="C3606" s="2">
        <v>1</v>
      </c>
      <c r="D3606" s="2">
        <v>-6.9</v>
      </c>
      <c r="E3606" s="2" t="s">
        <v>8468</v>
      </c>
    </row>
    <row r="3607" spans="1:5" ht="15" x14ac:dyDescent="0.2">
      <c r="A3607">
        <f t="shared" si="56"/>
        <v>3586</v>
      </c>
      <c r="B3607" s="2" t="s">
        <v>5754</v>
      </c>
      <c r="C3607" s="2">
        <v>1</v>
      </c>
      <c r="D3607" s="2">
        <v>-6.9</v>
      </c>
      <c r="E3607" s="2" t="s">
        <v>5755</v>
      </c>
    </row>
    <row r="3608" spans="1:5" ht="15" x14ac:dyDescent="0.2">
      <c r="A3608">
        <f t="shared" si="56"/>
        <v>3586</v>
      </c>
      <c r="B3608" s="2" t="s">
        <v>7259</v>
      </c>
      <c r="C3608" s="2">
        <v>1</v>
      </c>
      <c r="D3608" s="2">
        <v>-6.9</v>
      </c>
      <c r="E3608" s="2" t="s">
        <v>7260</v>
      </c>
    </row>
    <row r="3609" spans="1:5" ht="15" x14ac:dyDescent="0.2">
      <c r="A3609">
        <f t="shared" si="56"/>
        <v>3586</v>
      </c>
      <c r="B3609" s="2" t="s">
        <v>8686</v>
      </c>
      <c r="C3609" s="2">
        <v>1</v>
      </c>
      <c r="D3609" s="2">
        <v>-6.9</v>
      </c>
      <c r="E3609" s="2" t="s">
        <v>8687</v>
      </c>
    </row>
    <row r="3610" spans="1:5" ht="15" x14ac:dyDescent="0.2">
      <c r="A3610">
        <f t="shared" si="56"/>
        <v>3586</v>
      </c>
      <c r="B3610" s="2" t="s">
        <v>7501</v>
      </c>
      <c r="C3610" s="2">
        <v>1</v>
      </c>
      <c r="D3610" s="2">
        <v>-6.9</v>
      </c>
      <c r="E3610" s="2" t="s">
        <v>7502</v>
      </c>
    </row>
    <row r="3611" spans="1:5" ht="15" x14ac:dyDescent="0.2">
      <c r="A3611">
        <f t="shared" si="56"/>
        <v>3586</v>
      </c>
      <c r="B3611" s="2" t="s">
        <v>2244</v>
      </c>
      <c r="C3611" s="2">
        <v>1</v>
      </c>
      <c r="D3611" s="2">
        <v>-6.9</v>
      </c>
      <c r="E3611" s="2" t="s">
        <v>2245</v>
      </c>
    </row>
    <row r="3612" spans="1:5" ht="15" x14ac:dyDescent="0.2">
      <c r="A3612">
        <f t="shared" si="56"/>
        <v>3586</v>
      </c>
      <c r="B3612" s="2" t="s">
        <v>7765</v>
      </c>
      <c r="C3612" s="2">
        <v>1</v>
      </c>
      <c r="D3612" s="2">
        <v>-6.9</v>
      </c>
      <c r="E3612" s="2" t="s">
        <v>7766</v>
      </c>
    </row>
    <row r="3613" spans="1:5" ht="15" x14ac:dyDescent="0.2">
      <c r="A3613">
        <f t="shared" si="56"/>
        <v>3586</v>
      </c>
      <c r="B3613" s="2" t="s">
        <v>5270</v>
      </c>
      <c r="C3613" s="2">
        <v>1</v>
      </c>
      <c r="D3613" s="2">
        <v>-6.9</v>
      </c>
      <c r="E3613" s="2" t="s">
        <v>5271</v>
      </c>
    </row>
    <row r="3614" spans="1:5" ht="15" x14ac:dyDescent="0.2">
      <c r="A3614">
        <f t="shared" si="56"/>
        <v>3586</v>
      </c>
      <c r="B3614" s="2" t="s">
        <v>7790</v>
      </c>
      <c r="C3614" s="2">
        <v>1</v>
      </c>
      <c r="D3614" s="2">
        <v>-6.9</v>
      </c>
      <c r="E3614" s="2" t="s">
        <v>7791</v>
      </c>
    </row>
    <row r="3615" spans="1:5" ht="15" x14ac:dyDescent="0.2">
      <c r="A3615">
        <f t="shared" si="56"/>
        <v>3586</v>
      </c>
      <c r="B3615" s="2" t="s">
        <v>4109</v>
      </c>
      <c r="C3615" s="2">
        <v>1</v>
      </c>
      <c r="D3615" s="2">
        <v>-6.9</v>
      </c>
      <c r="E3615" s="2" t="s">
        <v>4110</v>
      </c>
    </row>
    <row r="3616" spans="1:5" ht="15" x14ac:dyDescent="0.2">
      <c r="A3616">
        <f t="shared" si="56"/>
        <v>3586</v>
      </c>
      <c r="B3616" s="2" t="s">
        <v>4415</v>
      </c>
      <c r="C3616" s="2">
        <v>1</v>
      </c>
      <c r="D3616" s="2">
        <v>-6.9</v>
      </c>
      <c r="E3616" s="2" t="s">
        <v>4416</v>
      </c>
    </row>
    <row r="3617" spans="1:5" ht="15" x14ac:dyDescent="0.2">
      <c r="A3617">
        <f t="shared" si="56"/>
        <v>3586</v>
      </c>
      <c r="B3617" s="2" t="s">
        <v>6792</v>
      </c>
      <c r="C3617" s="2">
        <v>1</v>
      </c>
      <c r="D3617" s="2">
        <v>-6.9</v>
      </c>
      <c r="E3617" s="2" t="s">
        <v>6793</v>
      </c>
    </row>
    <row r="3618" spans="1:5" ht="15" x14ac:dyDescent="0.2">
      <c r="A3618">
        <f t="shared" si="56"/>
        <v>3586</v>
      </c>
      <c r="B3618" s="2" t="s">
        <v>4988</v>
      </c>
      <c r="C3618" s="2">
        <v>1</v>
      </c>
      <c r="D3618" s="2">
        <v>-6.9</v>
      </c>
    </row>
    <row r="3619" spans="1:5" ht="15" x14ac:dyDescent="0.2">
      <c r="A3619">
        <f t="shared" si="56"/>
        <v>3586</v>
      </c>
      <c r="B3619" s="2" t="s">
        <v>3702</v>
      </c>
      <c r="C3619" s="2">
        <v>1</v>
      </c>
      <c r="D3619" s="2">
        <v>-6.9</v>
      </c>
      <c r="E3619" s="2" t="s">
        <v>3703</v>
      </c>
    </row>
    <row r="3620" spans="1:5" ht="15" x14ac:dyDescent="0.2">
      <c r="A3620">
        <f t="shared" si="56"/>
        <v>3586</v>
      </c>
      <c r="B3620" s="2" t="s">
        <v>9340</v>
      </c>
      <c r="C3620" s="2">
        <v>1</v>
      </c>
      <c r="D3620" s="2">
        <v>-6.9</v>
      </c>
      <c r="E3620" s="2" t="s">
        <v>9341</v>
      </c>
    </row>
    <row r="3621" spans="1:5" ht="15" x14ac:dyDescent="0.2">
      <c r="A3621">
        <f t="shared" si="56"/>
        <v>3586</v>
      </c>
      <c r="B3621" s="2" t="s">
        <v>5284</v>
      </c>
      <c r="C3621" s="2">
        <v>1</v>
      </c>
      <c r="D3621" s="2">
        <v>-6.9</v>
      </c>
      <c r="E3621" s="2" t="s">
        <v>5285</v>
      </c>
    </row>
    <row r="3622" spans="1:5" ht="15" x14ac:dyDescent="0.2">
      <c r="A3622">
        <f t="shared" si="56"/>
        <v>3586</v>
      </c>
      <c r="B3622" s="2" t="s">
        <v>6250</v>
      </c>
      <c r="C3622" s="2">
        <v>1</v>
      </c>
      <c r="D3622" s="2">
        <v>-6.9</v>
      </c>
      <c r="E3622" s="2" t="s">
        <v>6251</v>
      </c>
    </row>
    <row r="3623" spans="1:5" ht="15" x14ac:dyDescent="0.2">
      <c r="A3623">
        <f t="shared" si="56"/>
        <v>3586</v>
      </c>
      <c r="B3623" s="2" t="s">
        <v>3157</v>
      </c>
      <c r="C3623" s="2">
        <v>1</v>
      </c>
      <c r="D3623" s="2">
        <v>-6.9</v>
      </c>
      <c r="E3623" s="2" t="s">
        <v>3158</v>
      </c>
    </row>
    <row r="3624" spans="1:5" ht="15" x14ac:dyDescent="0.2">
      <c r="A3624">
        <f t="shared" si="56"/>
        <v>3586</v>
      </c>
      <c r="B3624" s="2" t="s">
        <v>4595</v>
      </c>
      <c r="C3624" s="2">
        <v>1</v>
      </c>
      <c r="D3624" s="2">
        <v>-6.9</v>
      </c>
      <c r="E3624" s="2" t="s">
        <v>4596</v>
      </c>
    </row>
    <row r="3625" spans="1:5" ht="15" x14ac:dyDescent="0.2">
      <c r="A3625">
        <f t="shared" si="56"/>
        <v>3586</v>
      </c>
      <c r="B3625" s="2" t="s">
        <v>7302</v>
      </c>
      <c r="C3625" s="2">
        <v>1</v>
      </c>
      <c r="D3625" s="2">
        <v>-6.9</v>
      </c>
      <c r="E3625" s="2" t="s">
        <v>7303</v>
      </c>
    </row>
    <row r="3626" spans="1:5" ht="15" x14ac:dyDescent="0.2">
      <c r="A3626">
        <f t="shared" si="56"/>
        <v>3586</v>
      </c>
      <c r="B3626" s="2" t="s">
        <v>7938</v>
      </c>
      <c r="C3626" s="2">
        <v>1</v>
      </c>
      <c r="D3626" s="2">
        <v>-6.9</v>
      </c>
      <c r="E3626" s="2" t="s">
        <v>7939</v>
      </c>
    </row>
    <row r="3627" spans="1:5" ht="15" x14ac:dyDescent="0.2">
      <c r="A3627">
        <f t="shared" si="56"/>
        <v>3586</v>
      </c>
      <c r="B3627" s="2" t="s">
        <v>7719</v>
      </c>
      <c r="C3627" s="2">
        <v>1</v>
      </c>
      <c r="D3627" s="2">
        <v>-6.9</v>
      </c>
      <c r="E3627" s="2" t="s">
        <v>7720</v>
      </c>
    </row>
    <row r="3628" spans="1:5" ht="15" x14ac:dyDescent="0.2">
      <c r="A3628">
        <f t="shared" si="56"/>
        <v>3586</v>
      </c>
      <c r="B3628" s="2" t="s">
        <v>7280</v>
      </c>
      <c r="C3628" s="2">
        <v>1</v>
      </c>
      <c r="D3628" s="2">
        <v>-6.9</v>
      </c>
      <c r="E3628" s="2" t="s">
        <v>7281</v>
      </c>
    </row>
    <row r="3629" spans="1:5" ht="15" x14ac:dyDescent="0.2">
      <c r="A3629">
        <f t="shared" si="56"/>
        <v>3586</v>
      </c>
      <c r="B3629" s="2" t="s">
        <v>7992</v>
      </c>
      <c r="C3629" s="2">
        <v>1</v>
      </c>
      <c r="D3629" s="2">
        <v>-6.9</v>
      </c>
      <c r="E3629" s="2" t="s">
        <v>7993</v>
      </c>
    </row>
    <row r="3630" spans="1:5" ht="15" x14ac:dyDescent="0.2">
      <c r="A3630">
        <f t="shared" si="56"/>
        <v>3586</v>
      </c>
      <c r="B3630" s="2" t="s">
        <v>9328</v>
      </c>
      <c r="C3630" s="2">
        <v>1</v>
      </c>
      <c r="D3630" s="2">
        <v>-6.9</v>
      </c>
      <c r="E3630" s="2" t="s">
        <v>9329</v>
      </c>
    </row>
    <row r="3631" spans="1:5" ht="15" x14ac:dyDescent="0.2">
      <c r="A3631">
        <f t="shared" si="56"/>
        <v>3586</v>
      </c>
      <c r="B3631" s="2" t="s">
        <v>8607</v>
      </c>
      <c r="C3631" s="2">
        <v>1</v>
      </c>
      <c r="D3631" s="2">
        <v>-6.9</v>
      </c>
      <c r="E3631" s="2" t="s">
        <v>8608</v>
      </c>
    </row>
    <row r="3632" spans="1:5" ht="15" x14ac:dyDescent="0.2">
      <c r="A3632">
        <f t="shared" si="56"/>
        <v>3586</v>
      </c>
      <c r="B3632" s="2" t="s">
        <v>8128</v>
      </c>
      <c r="C3632" s="2">
        <v>1</v>
      </c>
      <c r="D3632" s="2">
        <v>-6.9</v>
      </c>
      <c r="E3632" s="2" t="s">
        <v>8129</v>
      </c>
    </row>
    <row r="3633" spans="1:5" ht="15" x14ac:dyDescent="0.2">
      <c r="A3633">
        <f t="shared" si="56"/>
        <v>3586</v>
      </c>
      <c r="B3633" s="2" t="s">
        <v>7970</v>
      </c>
      <c r="C3633" s="2">
        <v>1</v>
      </c>
      <c r="D3633" s="2">
        <v>-6.9</v>
      </c>
      <c r="E3633" s="2" t="s">
        <v>7971</v>
      </c>
    </row>
    <row r="3634" spans="1:5" ht="15" x14ac:dyDescent="0.2">
      <c r="A3634">
        <f t="shared" si="56"/>
        <v>3586</v>
      </c>
      <c r="B3634" s="2" t="s">
        <v>3461</v>
      </c>
      <c r="C3634" s="2">
        <v>1</v>
      </c>
      <c r="D3634" s="2">
        <v>-6.9</v>
      </c>
      <c r="E3634" s="2" t="s">
        <v>3462</v>
      </c>
    </row>
    <row r="3635" spans="1:5" ht="15" x14ac:dyDescent="0.2">
      <c r="A3635">
        <f t="shared" si="56"/>
        <v>3586</v>
      </c>
      <c r="B3635" s="2" t="s">
        <v>8898</v>
      </c>
      <c r="C3635" s="2">
        <v>1</v>
      </c>
      <c r="D3635" s="2">
        <v>-6.9</v>
      </c>
      <c r="E3635" s="2" t="s">
        <v>8899</v>
      </c>
    </row>
    <row r="3636" spans="1:5" ht="15" x14ac:dyDescent="0.2">
      <c r="A3636">
        <f t="shared" si="56"/>
        <v>3586</v>
      </c>
      <c r="B3636" s="2" t="s">
        <v>6358</v>
      </c>
      <c r="C3636" s="2">
        <v>1</v>
      </c>
      <c r="D3636" s="2">
        <v>-6.9</v>
      </c>
      <c r="E3636" s="2" t="s">
        <v>6359</v>
      </c>
    </row>
    <row r="3637" spans="1:5" ht="15" x14ac:dyDescent="0.2">
      <c r="A3637">
        <f t="shared" si="56"/>
        <v>3586</v>
      </c>
      <c r="B3637" s="2" t="s">
        <v>6056</v>
      </c>
      <c r="C3637" s="2">
        <v>1</v>
      </c>
      <c r="D3637" s="2">
        <v>-6.9</v>
      </c>
      <c r="E3637" s="2" t="s">
        <v>6057</v>
      </c>
    </row>
    <row r="3638" spans="1:5" ht="15" x14ac:dyDescent="0.2">
      <c r="A3638">
        <f t="shared" si="56"/>
        <v>3586</v>
      </c>
      <c r="B3638" s="2" t="s">
        <v>7569</v>
      </c>
      <c r="C3638" s="2">
        <v>1</v>
      </c>
      <c r="D3638" s="2">
        <v>-6.9</v>
      </c>
      <c r="E3638" s="2" t="s">
        <v>7570</v>
      </c>
    </row>
    <row r="3639" spans="1:5" ht="15" x14ac:dyDescent="0.2">
      <c r="A3639">
        <f t="shared" si="56"/>
        <v>3586</v>
      </c>
      <c r="B3639" s="2" t="s">
        <v>5254</v>
      </c>
      <c r="C3639" s="2">
        <v>1</v>
      </c>
      <c r="D3639" s="2">
        <v>-6.9</v>
      </c>
      <c r="E3639" s="2" t="s">
        <v>5255</v>
      </c>
    </row>
    <row r="3640" spans="1:5" ht="15" x14ac:dyDescent="0.2">
      <c r="A3640">
        <f t="shared" si="56"/>
        <v>3586</v>
      </c>
      <c r="B3640" s="2" t="s">
        <v>8394</v>
      </c>
      <c r="C3640" s="2">
        <v>1</v>
      </c>
      <c r="D3640" s="2">
        <v>-6.9</v>
      </c>
    </row>
    <row r="3641" spans="1:5" ht="15" x14ac:dyDescent="0.2">
      <c r="A3641">
        <f t="shared" si="56"/>
        <v>3586</v>
      </c>
      <c r="B3641" s="2" t="s">
        <v>7396</v>
      </c>
      <c r="C3641" s="2">
        <v>1</v>
      </c>
      <c r="D3641" s="2">
        <v>-6.9</v>
      </c>
      <c r="E3641" s="2" t="s">
        <v>7397</v>
      </c>
    </row>
    <row r="3642" spans="1:5" ht="15" x14ac:dyDescent="0.2">
      <c r="A3642">
        <f t="shared" si="56"/>
        <v>3586</v>
      </c>
      <c r="B3642" s="2" t="s">
        <v>6961</v>
      </c>
      <c r="C3642" s="2">
        <v>1</v>
      </c>
      <c r="D3642" s="2">
        <v>-6.9</v>
      </c>
      <c r="E3642" s="2" t="s">
        <v>6962</v>
      </c>
    </row>
    <row r="3643" spans="1:5" ht="15" x14ac:dyDescent="0.2">
      <c r="A3643">
        <f t="shared" si="56"/>
        <v>3586</v>
      </c>
      <c r="B3643" s="2" t="s">
        <v>8296</v>
      </c>
      <c r="C3643" s="2">
        <v>1</v>
      </c>
      <c r="D3643" s="2">
        <v>-6.9</v>
      </c>
      <c r="E3643" s="2" t="s">
        <v>8297</v>
      </c>
    </row>
    <row r="3644" spans="1:5" ht="15" x14ac:dyDescent="0.2">
      <c r="A3644">
        <f t="shared" si="56"/>
        <v>3586</v>
      </c>
      <c r="B3644" s="2" t="s">
        <v>8364</v>
      </c>
      <c r="C3644" s="2">
        <v>1</v>
      </c>
      <c r="D3644" s="2">
        <v>-6.9</v>
      </c>
      <c r="E3644" s="2" t="s">
        <v>8365</v>
      </c>
    </row>
    <row r="3645" spans="1:5" ht="15" x14ac:dyDescent="0.2">
      <c r="A3645">
        <f t="shared" si="56"/>
        <v>3586</v>
      </c>
      <c r="B3645" s="2" t="s">
        <v>3159</v>
      </c>
      <c r="C3645" s="2">
        <v>1</v>
      </c>
      <c r="D3645" s="2">
        <v>-6.9</v>
      </c>
      <c r="E3645" s="2" t="s">
        <v>3160</v>
      </c>
    </row>
    <row r="3646" spans="1:5" ht="15" x14ac:dyDescent="0.2">
      <c r="A3646">
        <f t="shared" si="56"/>
        <v>3586</v>
      </c>
      <c r="B3646" s="2" t="s">
        <v>5508</v>
      </c>
      <c r="C3646" s="2">
        <v>1</v>
      </c>
      <c r="D3646" s="2">
        <v>-6.9</v>
      </c>
      <c r="E3646" s="2" t="s">
        <v>5509</v>
      </c>
    </row>
    <row r="3647" spans="1:5" ht="15" x14ac:dyDescent="0.2">
      <c r="A3647">
        <f t="shared" si="56"/>
        <v>3586</v>
      </c>
      <c r="B3647" s="2" t="s">
        <v>6366</v>
      </c>
      <c r="C3647" s="2">
        <v>1</v>
      </c>
      <c r="D3647" s="2">
        <v>-6.9</v>
      </c>
      <c r="E3647" s="2" t="s">
        <v>6367</v>
      </c>
    </row>
    <row r="3648" spans="1:5" ht="15" x14ac:dyDescent="0.2">
      <c r="A3648">
        <f t="shared" si="56"/>
        <v>3586</v>
      </c>
      <c r="B3648" s="2" t="s">
        <v>3964</v>
      </c>
      <c r="C3648" s="2">
        <v>1</v>
      </c>
      <c r="D3648" s="2">
        <v>-6.9</v>
      </c>
      <c r="E3648" s="2" t="s">
        <v>3965</v>
      </c>
    </row>
    <row r="3649" spans="1:5" ht="15" x14ac:dyDescent="0.2">
      <c r="A3649">
        <f t="shared" si="56"/>
        <v>3586</v>
      </c>
      <c r="B3649" s="2" t="s">
        <v>5803</v>
      </c>
      <c r="C3649" s="2">
        <v>1</v>
      </c>
      <c r="D3649" s="2">
        <v>-6.9</v>
      </c>
      <c r="E3649" s="2" t="s">
        <v>5804</v>
      </c>
    </row>
    <row r="3650" spans="1:5" ht="15" x14ac:dyDescent="0.2">
      <c r="A3650">
        <f t="shared" si="56"/>
        <v>3586</v>
      </c>
      <c r="B3650" s="2" t="s">
        <v>7695</v>
      </c>
      <c r="C3650" s="2">
        <v>1</v>
      </c>
      <c r="D3650" s="2">
        <v>-6.9</v>
      </c>
      <c r="E3650" s="2" t="s">
        <v>7696</v>
      </c>
    </row>
    <row r="3651" spans="1:5" ht="15" x14ac:dyDescent="0.2">
      <c r="A3651">
        <f t="shared" ref="A3651:A3714" si="57">RANK(D3651,$D$2:$D$4859,2)</f>
        <v>3586</v>
      </c>
      <c r="B3651" s="2" t="s">
        <v>8264</v>
      </c>
      <c r="C3651" s="2">
        <v>1</v>
      </c>
      <c r="D3651" s="2">
        <v>-6.9</v>
      </c>
      <c r="E3651" s="2" t="s">
        <v>8265</v>
      </c>
    </row>
    <row r="3652" spans="1:5" ht="15" x14ac:dyDescent="0.2">
      <c r="A3652">
        <f t="shared" si="57"/>
        <v>3586</v>
      </c>
      <c r="B3652" s="2" t="s">
        <v>7897</v>
      </c>
      <c r="C3652" s="2">
        <v>1</v>
      </c>
      <c r="D3652" s="2">
        <v>-6.9</v>
      </c>
      <c r="E3652" s="2" t="s">
        <v>7898</v>
      </c>
    </row>
    <row r="3653" spans="1:5" ht="15" x14ac:dyDescent="0.2">
      <c r="A3653">
        <f t="shared" si="57"/>
        <v>3586</v>
      </c>
      <c r="B3653" s="2" t="s">
        <v>8547</v>
      </c>
      <c r="C3653" s="2">
        <v>1</v>
      </c>
      <c r="D3653" s="2">
        <v>-6.9</v>
      </c>
      <c r="E3653" s="2" t="s">
        <v>8548</v>
      </c>
    </row>
    <row r="3654" spans="1:5" ht="15" x14ac:dyDescent="0.2">
      <c r="A3654">
        <f t="shared" si="57"/>
        <v>3586</v>
      </c>
      <c r="B3654" s="2" t="s">
        <v>8453</v>
      </c>
      <c r="C3654" s="2">
        <v>1</v>
      </c>
      <c r="D3654" s="2">
        <v>-6.9</v>
      </c>
      <c r="E3654" s="2" t="s">
        <v>8454</v>
      </c>
    </row>
    <row r="3655" spans="1:5" ht="15" x14ac:dyDescent="0.2">
      <c r="A3655">
        <f t="shared" si="57"/>
        <v>3586</v>
      </c>
      <c r="B3655" s="2" t="s">
        <v>4868</v>
      </c>
      <c r="C3655" s="2">
        <v>1</v>
      </c>
      <c r="D3655" s="2">
        <v>-6.9</v>
      </c>
      <c r="E3655" s="2" t="s">
        <v>4869</v>
      </c>
    </row>
    <row r="3656" spans="1:5" ht="15" x14ac:dyDescent="0.2">
      <c r="A3656">
        <f t="shared" si="57"/>
        <v>3586</v>
      </c>
      <c r="B3656" s="2" t="s">
        <v>6324</v>
      </c>
      <c r="C3656" s="2">
        <v>1</v>
      </c>
      <c r="D3656" s="2">
        <v>-6.9</v>
      </c>
      <c r="E3656" s="2" t="s">
        <v>6325</v>
      </c>
    </row>
    <row r="3657" spans="1:5" ht="15" x14ac:dyDescent="0.2">
      <c r="A3657">
        <f t="shared" si="57"/>
        <v>3586</v>
      </c>
      <c r="B3657" s="2" t="s">
        <v>5698</v>
      </c>
      <c r="C3657" s="2">
        <v>1</v>
      </c>
      <c r="D3657" s="2">
        <v>-6.9</v>
      </c>
      <c r="E3657" s="2" t="s">
        <v>5699</v>
      </c>
    </row>
    <row r="3658" spans="1:5" ht="15" x14ac:dyDescent="0.2">
      <c r="A3658">
        <f t="shared" si="57"/>
        <v>3586</v>
      </c>
      <c r="B3658" s="2" t="s">
        <v>6563</v>
      </c>
      <c r="C3658" s="2">
        <v>1</v>
      </c>
      <c r="D3658" s="2">
        <v>-6.9</v>
      </c>
      <c r="E3658" s="2" t="s">
        <v>6564</v>
      </c>
    </row>
    <row r="3659" spans="1:5" ht="15" x14ac:dyDescent="0.2">
      <c r="A3659">
        <f t="shared" si="57"/>
        <v>3586</v>
      </c>
      <c r="B3659" s="2" t="s">
        <v>5794</v>
      </c>
      <c r="C3659" s="2">
        <v>1</v>
      </c>
      <c r="D3659" s="2">
        <v>-6.9</v>
      </c>
      <c r="E3659" s="2" t="s">
        <v>5795</v>
      </c>
    </row>
    <row r="3660" spans="1:5" ht="15" x14ac:dyDescent="0.2">
      <c r="A3660">
        <f t="shared" si="57"/>
        <v>3586</v>
      </c>
      <c r="B3660" s="2" t="s">
        <v>4579</v>
      </c>
      <c r="C3660" s="2">
        <v>1</v>
      </c>
      <c r="D3660" s="2">
        <v>-6.9</v>
      </c>
      <c r="E3660" s="2" t="s">
        <v>4580</v>
      </c>
    </row>
    <row r="3661" spans="1:5" ht="15" x14ac:dyDescent="0.2">
      <c r="A3661">
        <f t="shared" si="57"/>
        <v>3586</v>
      </c>
      <c r="B3661" s="2" t="s">
        <v>5409</v>
      </c>
      <c r="C3661" s="2">
        <v>1</v>
      </c>
      <c r="D3661" s="2">
        <v>-6.9</v>
      </c>
      <c r="E3661" s="2" t="s">
        <v>5410</v>
      </c>
    </row>
    <row r="3662" spans="1:5" ht="15" x14ac:dyDescent="0.2">
      <c r="A3662">
        <f t="shared" si="57"/>
        <v>3586</v>
      </c>
      <c r="B3662" s="2" t="s">
        <v>7300</v>
      </c>
      <c r="C3662" s="2">
        <v>1</v>
      </c>
      <c r="D3662" s="2">
        <v>-6.9</v>
      </c>
      <c r="E3662" s="2" t="s">
        <v>7301</v>
      </c>
    </row>
    <row r="3663" spans="1:5" ht="15" x14ac:dyDescent="0.2">
      <c r="A3663">
        <f t="shared" si="57"/>
        <v>3586</v>
      </c>
      <c r="B3663" s="2" t="s">
        <v>264</v>
      </c>
      <c r="C3663" s="2">
        <v>1</v>
      </c>
      <c r="D3663" s="2">
        <v>-6.9</v>
      </c>
      <c r="E3663" s="2" t="s">
        <v>265</v>
      </c>
    </row>
    <row r="3664" spans="1:5" ht="15" x14ac:dyDescent="0.2">
      <c r="A3664">
        <f t="shared" si="57"/>
        <v>3586</v>
      </c>
      <c r="B3664" s="2" t="s">
        <v>7661</v>
      </c>
      <c r="C3664" s="2">
        <v>1</v>
      </c>
      <c r="D3664" s="2">
        <v>-6.9</v>
      </c>
      <c r="E3664" s="2" t="s">
        <v>7662</v>
      </c>
    </row>
    <row r="3665" spans="1:5" ht="15" x14ac:dyDescent="0.2">
      <c r="A3665">
        <f t="shared" si="57"/>
        <v>3586</v>
      </c>
      <c r="B3665" s="2" t="s">
        <v>8298</v>
      </c>
      <c r="C3665" s="2">
        <v>1</v>
      </c>
      <c r="D3665" s="2">
        <v>-6.9</v>
      </c>
      <c r="E3665" s="2" t="s">
        <v>8299</v>
      </c>
    </row>
    <row r="3666" spans="1:5" ht="15" x14ac:dyDescent="0.2">
      <c r="A3666">
        <f t="shared" si="57"/>
        <v>3586</v>
      </c>
      <c r="B3666" s="2" t="s">
        <v>7643</v>
      </c>
      <c r="C3666" s="2">
        <v>1</v>
      </c>
      <c r="D3666" s="2">
        <v>-6.9</v>
      </c>
      <c r="E3666" s="2" t="s">
        <v>7644</v>
      </c>
    </row>
    <row r="3667" spans="1:5" ht="15" x14ac:dyDescent="0.2">
      <c r="A3667">
        <f t="shared" si="57"/>
        <v>3586</v>
      </c>
      <c r="B3667" s="2" t="s">
        <v>5005</v>
      </c>
      <c r="C3667" s="2">
        <v>1</v>
      </c>
      <c r="D3667" s="2">
        <v>-6.9</v>
      </c>
      <c r="E3667" s="2" t="s">
        <v>5006</v>
      </c>
    </row>
    <row r="3668" spans="1:5" ht="15" x14ac:dyDescent="0.2">
      <c r="A3668">
        <f t="shared" si="57"/>
        <v>3586</v>
      </c>
      <c r="B3668" s="2" t="s">
        <v>8710</v>
      </c>
      <c r="C3668" s="2">
        <v>1</v>
      </c>
      <c r="D3668" s="2">
        <v>-6.9</v>
      </c>
      <c r="E3668" s="2" t="s">
        <v>8711</v>
      </c>
    </row>
    <row r="3669" spans="1:5" ht="15" x14ac:dyDescent="0.2">
      <c r="A3669">
        <f t="shared" si="57"/>
        <v>3586</v>
      </c>
      <c r="B3669" s="2" t="s">
        <v>6951</v>
      </c>
      <c r="C3669" s="2">
        <v>1</v>
      </c>
      <c r="D3669" s="2">
        <v>-6.9</v>
      </c>
      <c r="E3669" s="2" t="s">
        <v>6952</v>
      </c>
    </row>
    <row r="3670" spans="1:5" ht="15" x14ac:dyDescent="0.2">
      <c r="A3670">
        <f t="shared" si="57"/>
        <v>3586</v>
      </c>
      <c r="B3670" s="2" t="s">
        <v>4445</v>
      </c>
      <c r="C3670" s="2">
        <v>1</v>
      </c>
      <c r="D3670" s="2">
        <v>-6.9</v>
      </c>
      <c r="E3670" s="2" t="s">
        <v>4446</v>
      </c>
    </row>
    <row r="3671" spans="1:5" ht="15" x14ac:dyDescent="0.2">
      <c r="A3671">
        <f t="shared" si="57"/>
        <v>3586</v>
      </c>
      <c r="B3671" s="2" t="s">
        <v>3528</v>
      </c>
      <c r="C3671" s="2">
        <v>1</v>
      </c>
      <c r="D3671" s="2">
        <v>-6.9</v>
      </c>
      <c r="E3671" s="2" t="s">
        <v>3529</v>
      </c>
    </row>
    <row r="3672" spans="1:5" ht="15" x14ac:dyDescent="0.2">
      <c r="A3672">
        <f t="shared" si="57"/>
        <v>3586</v>
      </c>
      <c r="B3672" s="2" t="s">
        <v>1497</v>
      </c>
      <c r="C3672" s="2">
        <v>1</v>
      </c>
      <c r="D3672" s="2">
        <v>-6.9</v>
      </c>
      <c r="E3672" s="2" t="s">
        <v>1498</v>
      </c>
    </row>
    <row r="3673" spans="1:5" ht="15" x14ac:dyDescent="0.2">
      <c r="A3673">
        <f t="shared" si="57"/>
        <v>3586</v>
      </c>
      <c r="B3673" s="2" t="s">
        <v>3451</v>
      </c>
      <c r="C3673" s="2">
        <v>1</v>
      </c>
      <c r="D3673" s="2">
        <v>-6.9</v>
      </c>
      <c r="E3673" s="2" t="s">
        <v>3452</v>
      </c>
    </row>
    <row r="3674" spans="1:5" ht="15" x14ac:dyDescent="0.2">
      <c r="A3674">
        <f t="shared" si="57"/>
        <v>3586</v>
      </c>
      <c r="B3674" s="2" t="s">
        <v>7639</v>
      </c>
      <c r="C3674" s="2">
        <v>1</v>
      </c>
      <c r="D3674" s="2">
        <v>-6.9</v>
      </c>
      <c r="E3674" s="2" t="s">
        <v>7640</v>
      </c>
    </row>
    <row r="3675" spans="1:5" ht="15" x14ac:dyDescent="0.2">
      <c r="A3675">
        <f t="shared" si="57"/>
        <v>3586</v>
      </c>
      <c r="B3675" s="2" t="s">
        <v>8028</v>
      </c>
      <c r="C3675" s="2">
        <v>1</v>
      </c>
      <c r="D3675" s="2">
        <v>-6.9</v>
      </c>
      <c r="E3675" s="2" t="s">
        <v>8029</v>
      </c>
    </row>
    <row r="3676" spans="1:5" ht="15" x14ac:dyDescent="0.2">
      <c r="A3676">
        <f t="shared" si="57"/>
        <v>3586</v>
      </c>
      <c r="B3676" s="2" t="s">
        <v>5963</v>
      </c>
      <c r="C3676" s="2">
        <v>1</v>
      </c>
      <c r="D3676" s="2">
        <v>-6.9</v>
      </c>
      <c r="E3676" s="2" t="s">
        <v>5964</v>
      </c>
    </row>
    <row r="3677" spans="1:5" ht="15" x14ac:dyDescent="0.2">
      <c r="A3677">
        <f t="shared" si="57"/>
        <v>3586</v>
      </c>
      <c r="B3677" s="2" t="s">
        <v>7412</v>
      </c>
      <c r="C3677" s="2">
        <v>1</v>
      </c>
      <c r="D3677" s="2">
        <v>-6.9</v>
      </c>
      <c r="E3677" s="2" t="s">
        <v>7413</v>
      </c>
    </row>
    <row r="3678" spans="1:5" ht="15" x14ac:dyDescent="0.2">
      <c r="A3678">
        <f t="shared" si="57"/>
        <v>3586</v>
      </c>
      <c r="B3678" s="2" t="s">
        <v>6722</v>
      </c>
      <c r="C3678" s="2">
        <v>1</v>
      </c>
      <c r="D3678" s="2">
        <v>-6.9</v>
      </c>
      <c r="E3678" s="2" t="s">
        <v>6723</v>
      </c>
    </row>
    <row r="3679" spans="1:5" ht="15" x14ac:dyDescent="0.2">
      <c r="A3679">
        <f t="shared" si="57"/>
        <v>3586</v>
      </c>
      <c r="B3679" s="2" t="s">
        <v>5596</v>
      </c>
      <c r="C3679" s="2">
        <v>1</v>
      </c>
      <c r="D3679" s="2">
        <v>-6.9</v>
      </c>
      <c r="E3679" s="2" t="s">
        <v>5597</v>
      </c>
    </row>
    <row r="3680" spans="1:5" ht="15" x14ac:dyDescent="0.2">
      <c r="A3680">
        <f t="shared" si="57"/>
        <v>3586</v>
      </c>
      <c r="B3680" s="2" t="s">
        <v>6400</v>
      </c>
      <c r="C3680" s="2">
        <v>1</v>
      </c>
      <c r="D3680" s="2">
        <v>-6.9</v>
      </c>
      <c r="E3680" s="2" t="s">
        <v>6401</v>
      </c>
    </row>
    <row r="3681" spans="1:5" ht="15" x14ac:dyDescent="0.2">
      <c r="A3681">
        <f t="shared" si="57"/>
        <v>3586</v>
      </c>
      <c r="B3681" s="2" t="s">
        <v>7173</v>
      </c>
      <c r="C3681" s="2">
        <v>1</v>
      </c>
      <c r="D3681" s="2">
        <v>-6.9</v>
      </c>
      <c r="E3681" s="2" t="s">
        <v>7174</v>
      </c>
    </row>
    <row r="3682" spans="1:5" ht="15" x14ac:dyDescent="0.2">
      <c r="A3682">
        <f t="shared" si="57"/>
        <v>3586</v>
      </c>
      <c r="B3682" s="2" t="s">
        <v>9189</v>
      </c>
      <c r="C3682" s="2">
        <v>1</v>
      </c>
      <c r="D3682" s="2">
        <v>-6.9</v>
      </c>
      <c r="E3682" s="2" t="s">
        <v>9190</v>
      </c>
    </row>
    <row r="3683" spans="1:5" ht="15" x14ac:dyDescent="0.2">
      <c r="A3683">
        <f t="shared" si="57"/>
        <v>3586</v>
      </c>
      <c r="B3683" s="2" t="s">
        <v>7527</v>
      </c>
      <c r="C3683" s="2">
        <v>1</v>
      </c>
      <c r="D3683" s="2">
        <v>-6.9</v>
      </c>
      <c r="E3683" s="2" t="s">
        <v>7528</v>
      </c>
    </row>
    <row r="3684" spans="1:5" ht="15" x14ac:dyDescent="0.2">
      <c r="A3684">
        <f t="shared" si="57"/>
        <v>3586</v>
      </c>
      <c r="B3684" s="2" t="s">
        <v>4184</v>
      </c>
      <c r="C3684" s="2">
        <v>1</v>
      </c>
      <c r="D3684" s="2">
        <v>-6.9</v>
      </c>
      <c r="E3684" s="2" t="s">
        <v>4185</v>
      </c>
    </row>
    <row r="3685" spans="1:5" ht="15" x14ac:dyDescent="0.2">
      <c r="A3685">
        <f t="shared" si="57"/>
        <v>3586</v>
      </c>
      <c r="B3685" s="2" t="s">
        <v>7663</v>
      </c>
      <c r="C3685" s="2">
        <v>1</v>
      </c>
      <c r="D3685" s="2">
        <v>-6.9</v>
      </c>
      <c r="E3685" s="2" t="s">
        <v>7664</v>
      </c>
    </row>
    <row r="3686" spans="1:5" ht="15" x14ac:dyDescent="0.2">
      <c r="A3686">
        <f t="shared" si="57"/>
        <v>3586</v>
      </c>
      <c r="B3686" s="2" t="s">
        <v>3642</v>
      </c>
      <c r="C3686" s="2">
        <v>1</v>
      </c>
      <c r="D3686" s="2">
        <v>-6.9</v>
      </c>
      <c r="E3686" s="2" t="s">
        <v>3643</v>
      </c>
    </row>
    <row r="3687" spans="1:5" ht="15" x14ac:dyDescent="0.2">
      <c r="A3687">
        <f t="shared" si="57"/>
        <v>3586</v>
      </c>
      <c r="B3687" s="2" t="s">
        <v>7683</v>
      </c>
      <c r="C3687" s="2">
        <v>1</v>
      </c>
      <c r="D3687" s="2">
        <v>-6.9</v>
      </c>
      <c r="E3687" s="2" t="s">
        <v>7684</v>
      </c>
    </row>
    <row r="3688" spans="1:5" ht="15" x14ac:dyDescent="0.2">
      <c r="A3688">
        <f t="shared" si="57"/>
        <v>3586</v>
      </c>
      <c r="B3688" s="2" t="s">
        <v>5387</v>
      </c>
      <c r="C3688" s="2">
        <v>1</v>
      </c>
      <c r="D3688" s="2">
        <v>-6.9</v>
      </c>
      <c r="E3688" s="2" t="s">
        <v>5388</v>
      </c>
    </row>
    <row r="3689" spans="1:5" ht="15" x14ac:dyDescent="0.2">
      <c r="A3689">
        <f t="shared" si="57"/>
        <v>3586</v>
      </c>
      <c r="B3689" s="2" t="s">
        <v>7673</v>
      </c>
      <c r="C3689" s="2">
        <v>1</v>
      </c>
      <c r="D3689" s="2">
        <v>-6.9</v>
      </c>
      <c r="E3689" s="2" t="s">
        <v>7674</v>
      </c>
    </row>
    <row r="3690" spans="1:5" ht="15" x14ac:dyDescent="0.2">
      <c r="A3690">
        <f t="shared" si="57"/>
        <v>3586</v>
      </c>
      <c r="B3690" s="2" t="s">
        <v>5905</v>
      </c>
      <c r="C3690" s="2">
        <v>1</v>
      </c>
      <c r="D3690" s="2">
        <v>-6.9</v>
      </c>
      <c r="E3690" s="2" t="s">
        <v>5906</v>
      </c>
    </row>
    <row r="3691" spans="1:5" ht="15" x14ac:dyDescent="0.2">
      <c r="A3691">
        <f t="shared" si="57"/>
        <v>3586</v>
      </c>
      <c r="B3691" s="2" t="s">
        <v>2173</v>
      </c>
      <c r="C3691" s="2">
        <v>1</v>
      </c>
      <c r="D3691" s="2">
        <v>-6.9</v>
      </c>
      <c r="E3691" s="2" t="s">
        <v>2174</v>
      </c>
    </row>
    <row r="3692" spans="1:5" ht="15" x14ac:dyDescent="0.2">
      <c r="A3692">
        <f t="shared" si="57"/>
        <v>3586</v>
      </c>
      <c r="B3692" s="2" t="s">
        <v>5993</v>
      </c>
      <c r="C3692" s="2">
        <v>1</v>
      </c>
      <c r="D3692" s="2">
        <v>-6.9</v>
      </c>
      <c r="E3692" s="2" t="s">
        <v>5994</v>
      </c>
    </row>
    <row r="3693" spans="1:5" ht="15" x14ac:dyDescent="0.2">
      <c r="A3693">
        <f t="shared" si="57"/>
        <v>3586</v>
      </c>
      <c r="B3693" s="2" t="s">
        <v>9419</v>
      </c>
      <c r="C3693" s="2">
        <v>1</v>
      </c>
      <c r="D3693" s="2">
        <v>-6.9</v>
      </c>
      <c r="E3693" s="2" t="s">
        <v>9420</v>
      </c>
    </row>
    <row r="3694" spans="1:5" ht="15" x14ac:dyDescent="0.2">
      <c r="A3694">
        <f t="shared" si="57"/>
        <v>3586</v>
      </c>
      <c r="B3694" s="2" t="s">
        <v>8148</v>
      </c>
      <c r="C3694" s="2">
        <v>1</v>
      </c>
      <c r="D3694" s="2">
        <v>-6.9</v>
      </c>
    </row>
    <row r="3695" spans="1:5" ht="15" x14ac:dyDescent="0.2">
      <c r="A3695">
        <f t="shared" si="57"/>
        <v>3586</v>
      </c>
      <c r="B3695" s="2" t="s">
        <v>8541</v>
      </c>
      <c r="C3695" s="2">
        <v>1</v>
      </c>
      <c r="D3695" s="2">
        <v>-6.9</v>
      </c>
      <c r="E3695" s="2" t="s">
        <v>8542</v>
      </c>
    </row>
    <row r="3696" spans="1:5" ht="15" x14ac:dyDescent="0.2">
      <c r="A3696">
        <f t="shared" si="57"/>
        <v>3586</v>
      </c>
      <c r="B3696" s="2" t="s">
        <v>5296</v>
      </c>
      <c r="C3696" s="2">
        <v>1</v>
      </c>
      <c r="D3696" s="2">
        <v>-6.9</v>
      </c>
      <c r="E3696" s="2" t="s">
        <v>5297</v>
      </c>
    </row>
    <row r="3697" spans="1:5" ht="15" x14ac:dyDescent="0.2">
      <c r="A3697">
        <f t="shared" si="57"/>
        <v>3586</v>
      </c>
      <c r="B3697" s="2" t="s">
        <v>7454</v>
      </c>
      <c r="C3697" s="2">
        <v>1</v>
      </c>
      <c r="D3697" s="2">
        <v>-6.9</v>
      </c>
      <c r="E3697" s="2" t="s">
        <v>7455</v>
      </c>
    </row>
    <row r="3698" spans="1:5" ht="15" x14ac:dyDescent="0.2">
      <c r="A3698">
        <f t="shared" si="57"/>
        <v>3586</v>
      </c>
      <c r="B3698" s="2" t="s">
        <v>5575</v>
      </c>
      <c r="C3698" s="2">
        <v>1</v>
      </c>
      <c r="D3698" s="2">
        <v>-6.9</v>
      </c>
      <c r="E3698" s="2" t="s">
        <v>5576</v>
      </c>
    </row>
    <row r="3699" spans="1:5" ht="15" x14ac:dyDescent="0.2">
      <c r="A3699">
        <f t="shared" si="57"/>
        <v>3586</v>
      </c>
      <c r="B3699" s="2" t="s">
        <v>8916</v>
      </c>
      <c r="C3699" s="2">
        <v>1</v>
      </c>
      <c r="D3699" s="2">
        <v>-6.9</v>
      </c>
      <c r="E3699" s="2" t="s">
        <v>8917</v>
      </c>
    </row>
    <row r="3700" spans="1:5" ht="15" x14ac:dyDescent="0.2">
      <c r="A3700">
        <f t="shared" si="57"/>
        <v>3586</v>
      </c>
      <c r="B3700" s="2" t="s">
        <v>7356</v>
      </c>
      <c r="C3700" s="2">
        <v>1</v>
      </c>
      <c r="D3700" s="2">
        <v>-6.9</v>
      </c>
      <c r="E3700" s="2" t="s">
        <v>7357</v>
      </c>
    </row>
    <row r="3701" spans="1:5" ht="15" x14ac:dyDescent="0.2">
      <c r="A3701">
        <f t="shared" si="57"/>
        <v>3586</v>
      </c>
      <c r="B3701" s="2" t="s">
        <v>8062</v>
      </c>
      <c r="C3701" s="2">
        <v>1</v>
      </c>
      <c r="D3701" s="2">
        <v>-6.9</v>
      </c>
      <c r="E3701" s="2" t="s">
        <v>8063</v>
      </c>
    </row>
    <row r="3702" spans="1:5" ht="15" x14ac:dyDescent="0.2">
      <c r="A3702">
        <f t="shared" si="57"/>
        <v>3586</v>
      </c>
      <c r="B3702" s="2" t="s">
        <v>7422</v>
      </c>
      <c r="C3702" s="2">
        <v>1</v>
      </c>
      <c r="D3702" s="2">
        <v>-6.9</v>
      </c>
      <c r="E3702" s="2" t="s">
        <v>7423</v>
      </c>
    </row>
    <row r="3703" spans="1:5" ht="15" x14ac:dyDescent="0.2">
      <c r="A3703">
        <f t="shared" si="57"/>
        <v>3586</v>
      </c>
      <c r="B3703" s="2" t="s">
        <v>5166</v>
      </c>
      <c r="C3703" s="2">
        <v>1</v>
      </c>
      <c r="D3703" s="2">
        <v>-6.9</v>
      </c>
      <c r="E3703" s="2" t="s">
        <v>5167</v>
      </c>
    </row>
    <row r="3704" spans="1:5" ht="15" x14ac:dyDescent="0.2">
      <c r="A3704">
        <f t="shared" si="57"/>
        <v>3586</v>
      </c>
      <c r="B3704" s="2" t="s">
        <v>5628</v>
      </c>
      <c r="C3704" s="2">
        <v>1</v>
      </c>
      <c r="D3704" s="2">
        <v>-6.9</v>
      </c>
      <c r="E3704" s="2" t="s">
        <v>5629</v>
      </c>
    </row>
    <row r="3705" spans="1:5" ht="15" x14ac:dyDescent="0.2">
      <c r="A3705">
        <f t="shared" si="57"/>
        <v>3586</v>
      </c>
      <c r="B3705" s="2" t="s">
        <v>4421</v>
      </c>
      <c r="C3705" s="2">
        <v>1</v>
      </c>
      <c r="D3705" s="2">
        <v>-6.9</v>
      </c>
      <c r="E3705" s="2" t="s">
        <v>4422</v>
      </c>
    </row>
    <row r="3706" spans="1:5" ht="15" x14ac:dyDescent="0.2">
      <c r="A3706">
        <f t="shared" si="57"/>
        <v>3586</v>
      </c>
      <c r="B3706" s="2" t="s">
        <v>7466</v>
      </c>
      <c r="C3706" s="2">
        <v>1</v>
      </c>
      <c r="D3706" s="2">
        <v>-6.9</v>
      </c>
      <c r="E3706" s="2" t="s">
        <v>7467</v>
      </c>
    </row>
    <row r="3707" spans="1:5" ht="15" x14ac:dyDescent="0.2">
      <c r="A3707">
        <f t="shared" si="57"/>
        <v>3586</v>
      </c>
      <c r="B3707" s="2" t="s">
        <v>8431</v>
      </c>
      <c r="C3707" s="2">
        <v>1</v>
      </c>
      <c r="D3707" s="2">
        <v>-6.9</v>
      </c>
      <c r="E3707" s="2" t="s">
        <v>8432</v>
      </c>
    </row>
    <row r="3708" spans="1:5" ht="15" x14ac:dyDescent="0.2">
      <c r="A3708">
        <f t="shared" si="57"/>
        <v>3586</v>
      </c>
      <c r="B3708" s="2" t="s">
        <v>7323</v>
      </c>
      <c r="C3708" s="2">
        <v>1</v>
      </c>
      <c r="D3708" s="2">
        <v>-6.9</v>
      </c>
      <c r="E3708" s="2" t="s">
        <v>7324</v>
      </c>
    </row>
    <row r="3709" spans="1:5" ht="15" x14ac:dyDescent="0.2">
      <c r="A3709">
        <f t="shared" si="57"/>
        <v>3586</v>
      </c>
      <c r="B3709" s="2" t="s">
        <v>7290</v>
      </c>
      <c r="C3709" s="2">
        <v>1</v>
      </c>
      <c r="D3709" s="2">
        <v>-6.9</v>
      </c>
      <c r="E3709" s="2" t="s">
        <v>7291</v>
      </c>
    </row>
    <row r="3710" spans="1:5" ht="15" x14ac:dyDescent="0.2">
      <c r="A3710">
        <f t="shared" si="57"/>
        <v>3586</v>
      </c>
      <c r="B3710" s="2" t="s">
        <v>5774</v>
      </c>
      <c r="C3710" s="2">
        <v>1</v>
      </c>
      <c r="D3710" s="2">
        <v>-6.9</v>
      </c>
      <c r="E3710" s="2" t="s">
        <v>5775</v>
      </c>
    </row>
    <row r="3711" spans="1:5" ht="15" x14ac:dyDescent="0.2">
      <c r="A3711">
        <f t="shared" si="57"/>
        <v>3586</v>
      </c>
      <c r="B3711" s="2" t="s">
        <v>9242</v>
      </c>
      <c r="C3711" s="2">
        <v>1</v>
      </c>
      <c r="D3711" s="2">
        <v>-6.9</v>
      </c>
      <c r="E3711" s="2" t="s">
        <v>9243</v>
      </c>
    </row>
    <row r="3712" spans="1:5" ht="15" x14ac:dyDescent="0.2">
      <c r="A3712">
        <f t="shared" si="57"/>
        <v>3586</v>
      </c>
      <c r="B3712" s="2" t="s">
        <v>8884</v>
      </c>
      <c r="C3712" s="2">
        <v>1</v>
      </c>
      <c r="D3712" s="2">
        <v>-6.9</v>
      </c>
      <c r="E3712" s="2" t="s">
        <v>8885</v>
      </c>
    </row>
    <row r="3713" spans="1:5" ht="15" x14ac:dyDescent="0.2">
      <c r="A3713">
        <f t="shared" si="57"/>
        <v>3586</v>
      </c>
      <c r="B3713" s="2" t="s">
        <v>7420</v>
      </c>
      <c r="C3713" s="2">
        <v>1</v>
      </c>
      <c r="D3713" s="2">
        <v>-6.9</v>
      </c>
      <c r="E3713" s="2" t="s">
        <v>7421</v>
      </c>
    </row>
    <row r="3714" spans="1:5" ht="15" x14ac:dyDescent="0.2">
      <c r="A3714">
        <f t="shared" si="57"/>
        <v>3586</v>
      </c>
      <c r="B3714" s="2" t="s">
        <v>9238</v>
      </c>
      <c r="C3714" s="2">
        <v>1</v>
      </c>
      <c r="D3714" s="2">
        <v>-6.9</v>
      </c>
      <c r="E3714" s="2" t="s">
        <v>9239</v>
      </c>
    </row>
    <row r="3715" spans="1:5" ht="15" x14ac:dyDescent="0.2">
      <c r="A3715">
        <f t="shared" ref="A3715:A3778" si="58">RANK(D3715,$D$2:$D$4859,2)</f>
        <v>3586</v>
      </c>
      <c r="B3715" s="2" t="s">
        <v>7093</v>
      </c>
      <c r="C3715" s="2">
        <v>1</v>
      </c>
      <c r="D3715" s="2">
        <v>-6.9</v>
      </c>
      <c r="E3715" s="2" t="s">
        <v>7094</v>
      </c>
    </row>
    <row r="3716" spans="1:5" ht="15" x14ac:dyDescent="0.2">
      <c r="A3716">
        <f t="shared" si="58"/>
        <v>3586</v>
      </c>
      <c r="B3716" s="2" t="s">
        <v>1237</v>
      </c>
      <c r="C3716" s="2">
        <v>1</v>
      </c>
      <c r="D3716" s="2">
        <v>-6.9</v>
      </c>
      <c r="E3716" s="2" t="s">
        <v>1238</v>
      </c>
    </row>
    <row r="3717" spans="1:5" ht="15" x14ac:dyDescent="0.2">
      <c r="A3717">
        <f t="shared" si="58"/>
        <v>3586</v>
      </c>
      <c r="B3717" s="2" t="s">
        <v>7127</v>
      </c>
      <c r="C3717" s="2">
        <v>1</v>
      </c>
      <c r="D3717" s="2">
        <v>-6.9</v>
      </c>
      <c r="E3717" s="2" t="s">
        <v>7128</v>
      </c>
    </row>
    <row r="3718" spans="1:5" ht="15" x14ac:dyDescent="0.2">
      <c r="A3718">
        <f t="shared" si="58"/>
        <v>3586</v>
      </c>
      <c r="B3718" s="2" t="s">
        <v>5798</v>
      </c>
      <c r="C3718" s="2">
        <v>1</v>
      </c>
      <c r="D3718" s="2">
        <v>-6.9</v>
      </c>
      <c r="E3718" s="2" t="s">
        <v>5799</v>
      </c>
    </row>
    <row r="3719" spans="1:5" ht="15" x14ac:dyDescent="0.2">
      <c r="A3719">
        <f t="shared" si="58"/>
        <v>3586</v>
      </c>
      <c r="B3719" s="2" t="s">
        <v>8322</v>
      </c>
      <c r="C3719" s="2">
        <v>1</v>
      </c>
      <c r="D3719" s="2">
        <v>-6.9</v>
      </c>
      <c r="E3719" s="2" t="s">
        <v>8323</v>
      </c>
    </row>
    <row r="3720" spans="1:5" ht="15" x14ac:dyDescent="0.2">
      <c r="A3720">
        <f t="shared" si="58"/>
        <v>3586</v>
      </c>
      <c r="B3720" s="2" t="s">
        <v>3566</v>
      </c>
      <c r="C3720" s="2">
        <v>1</v>
      </c>
      <c r="D3720" s="2">
        <v>-6.9</v>
      </c>
      <c r="E3720" s="2" t="s">
        <v>3567</v>
      </c>
    </row>
    <row r="3721" spans="1:5" ht="15" x14ac:dyDescent="0.2">
      <c r="A3721">
        <f t="shared" si="58"/>
        <v>3586</v>
      </c>
      <c r="B3721" s="2" t="s">
        <v>6765</v>
      </c>
      <c r="C3721" s="2">
        <v>1</v>
      </c>
      <c r="D3721" s="2">
        <v>-6.9</v>
      </c>
      <c r="E3721" s="2" t="s">
        <v>6766</v>
      </c>
    </row>
    <row r="3722" spans="1:5" ht="15" x14ac:dyDescent="0.2">
      <c r="A3722">
        <f t="shared" si="58"/>
        <v>3586</v>
      </c>
      <c r="B3722" s="2" t="s">
        <v>7772</v>
      </c>
      <c r="C3722" s="2">
        <v>1</v>
      </c>
      <c r="D3722" s="2">
        <v>-6.9</v>
      </c>
      <c r="E3722" s="2" t="s">
        <v>7773</v>
      </c>
    </row>
    <row r="3723" spans="1:5" ht="15" x14ac:dyDescent="0.2">
      <c r="A3723">
        <f t="shared" si="58"/>
        <v>3586</v>
      </c>
      <c r="B3723" s="2" t="s">
        <v>7063</v>
      </c>
      <c r="C3723" s="2">
        <v>1</v>
      </c>
      <c r="D3723" s="2">
        <v>-6.9</v>
      </c>
      <c r="E3723" s="2" t="s">
        <v>7064</v>
      </c>
    </row>
    <row r="3724" spans="1:5" ht="15" x14ac:dyDescent="0.2">
      <c r="A3724">
        <f t="shared" si="58"/>
        <v>3586</v>
      </c>
      <c r="B3724" s="2" t="s">
        <v>9358</v>
      </c>
      <c r="C3724" s="2">
        <v>1</v>
      </c>
      <c r="D3724" s="2">
        <v>-6.9</v>
      </c>
      <c r="E3724" s="2" t="s">
        <v>9359</v>
      </c>
    </row>
    <row r="3725" spans="1:5" ht="15" x14ac:dyDescent="0.2">
      <c r="A3725">
        <f t="shared" si="58"/>
        <v>3586</v>
      </c>
      <c r="B3725" s="2" t="s">
        <v>4042</v>
      </c>
      <c r="C3725" s="2">
        <v>1</v>
      </c>
      <c r="D3725" s="2">
        <v>-6.9</v>
      </c>
      <c r="E3725" s="2" t="s">
        <v>4043</v>
      </c>
    </row>
    <row r="3726" spans="1:5" ht="15" x14ac:dyDescent="0.2">
      <c r="A3726">
        <f t="shared" si="58"/>
        <v>3586</v>
      </c>
      <c r="B3726" s="2" t="s">
        <v>3011</v>
      </c>
      <c r="C3726" s="2">
        <v>1</v>
      </c>
      <c r="D3726" s="2">
        <v>-6.9</v>
      </c>
      <c r="E3726" s="2" t="s">
        <v>3012</v>
      </c>
    </row>
    <row r="3727" spans="1:5" ht="15" x14ac:dyDescent="0.2">
      <c r="A3727">
        <f t="shared" si="58"/>
        <v>3586</v>
      </c>
      <c r="B3727" s="2" t="s">
        <v>6627</v>
      </c>
      <c r="C3727" s="2">
        <v>1</v>
      </c>
      <c r="D3727" s="2">
        <v>-6.9</v>
      </c>
      <c r="E3727" s="2" t="s">
        <v>6628</v>
      </c>
    </row>
    <row r="3728" spans="1:5" ht="15" x14ac:dyDescent="0.2">
      <c r="A3728">
        <f t="shared" si="58"/>
        <v>3586</v>
      </c>
      <c r="B3728" s="2" t="s">
        <v>4140</v>
      </c>
      <c r="C3728" s="2">
        <v>1</v>
      </c>
      <c r="D3728" s="2">
        <v>-6.9</v>
      </c>
      <c r="E3728" s="2" t="s">
        <v>4141</v>
      </c>
    </row>
    <row r="3729" spans="1:5" ht="15" x14ac:dyDescent="0.2">
      <c r="A3729">
        <f t="shared" si="58"/>
        <v>3586</v>
      </c>
      <c r="B3729" s="2" t="s">
        <v>5594</v>
      </c>
      <c r="C3729" s="2">
        <v>1</v>
      </c>
      <c r="D3729" s="2">
        <v>-6.9</v>
      </c>
      <c r="E3729" s="2" t="s">
        <v>5595</v>
      </c>
    </row>
    <row r="3730" spans="1:5" ht="15" x14ac:dyDescent="0.2">
      <c r="A3730">
        <f t="shared" si="58"/>
        <v>3586</v>
      </c>
      <c r="B3730" s="2" t="s">
        <v>5371</v>
      </c>
      <c r="C3730" s="2">
        <v>1</v>
      </c>
      <c r="D3730" s="2">
        <v>-6.9</v>
      </c>
      <c r="E3730" s="2" t="s">
        <v>5372</v>
      </c>
    </row>
    <row r="3731" spans="1:5" ht="15" x14ac:dyDescent="0.2">
      <c r="A3731">
        <f t="shared" si="58"/>
        <v>3586</v>
      </c>
      <c r="B3731" s="2" t="s">
        <v>5039</v>
      </c>
      <c r="C3731" s="2">
        <v>1</v>
      </c>
      <c r="D3731" s="2">
        <v>-6.9</v>
      </c>
      <c r="E3731" s="2" t="s">
        <v>5040</v>
      </c>
    </row>
    <row r="3732" spans="1:5" ht="15" x14ac:dyDescent="0.2">
      <c r="A3732">
        <f t="shared" si="58"/>
        <v>3586</v>
      </c>
      <c r="B3732" s="2" t="s">
        <v>7067</v>
      </c>
      <c r="C3732" s="2">
        <v>1</v>
      </c>
      <c r="D3732" s="2">
        <v>-6.9</v>
      </c>
    </row>
    <row r="3733" spans="1:5" ht="15" x14ac:dyDescent="0.2">
      <c r="A3733">
        <f t="shared" si="58"/>
        <v>3586</v>
      </c>
      <c r="B3733" s="2" t="s">
        <v>4431</v>
      </c>
      <c r="C3733" s="2">
        <v>1</v>
      </c>
      <c r="D3733" s="2">
        <v>-6.9</v>
      </c>
      <c r="E3733" s="2" t="s">
        <v>4432</v>
      </c>
    </row>
    <row r="3734" spans="1:5" ht="15" x14ac:dyDescent="0.2">
      <c r="A3734">
        <f t="shared" si="58"/>
        <v>3586</v>
      </c>
      <c r="B3734" s="2" t="s">
        <v>7129</v>
      </c>
      <c r="C3734" s="2">
        <v>1</v>
      </c>
      <c r="D3734" s="2">
        <v>-6.9</v>
      </c>
      <c r="E3734" s="2" t="s">
        <v>7130</v>
      </c>
    </row>
    <row r="3735" spans="1:5" ht="15" x14ac:dyDescent="0.2">
      <c r="A3735">
        <f t="shared" si="58"/>
        <v>3586</v>
      </c>
      <c r="B3735" s="2" t="s">
        <v>8425</v>
      </c>
      <c r="C3735" s="2">
        <v>1</v>
      </c>
      <c r="D3735" s="2">
        <v>-6.9</v>
      </c>
      <c r="E3735" s="2" t="s">
        <v>8426</v>
      </c>
    </row>
    <row r="3736" spans="1:5" ht="15" x14ac:dyDescent="0.2">
      <c r="A3736">
        <f t="shared" si="58"/>
        <v>3586</v>
      </c>
      <c r="B3736" s="2" t="s">
        <v>6680</v>
      </c>
      <c r="C3736" s="2">
        <v>1</v>
      </c>
      <c r="D3736" s="2">
        <v>-6.9</v>
      </c>
      <c r="E3736" s="2" t="s">
        <v>6681</v>
      </c>
    </row>
    <row r="3737" spans="1:5" ht="15" x14ac:dyDescent="0.2">
      <c r="A3737">
        <f t="shared" si="58"/>
        <v>3586</v>
      </c>
      <c r="B3737" s="2" t="s">
        <v>6457</v>
      </c>
      <c r="C3737" s="2">
        <v>1</v>
      </c>
      <c r="D3737" s="2">
        <v>-6.9</v>
      </c>
      <c r="E3737" s="2" t="s">
        <v>6458</v>
      </c>
    </row>
    <row r="3738" spans="1:5" ht="15" x14ac:dyDescent="0.2">
      <c r="A3738">
        <f t="shared" si="58"/>
        <v>3586</v>
      </c>
      <c r="B3738" s="2" t="s">
        <v>7237</v>
      </c>
      <c r="C3738" s="2">
        <v>1</v>
      </c>
      <c r="D3738" s="2">
        <v>-6.9</v>
      </c>
      <c r="E3738" s="2" t="s">
        <v>7238</v>
      </c>
    </row>
    <row r="3739" spans="1:5" ht="15" x14ac:dyDescent="0.2">
      <c r="A3739">
        <f t="shared" si="58"/>
        <v>3586</v>
      </c>
      <c r="B3739" s="2" t="s">
        <v>4480</v>
      </c>
      <c r="C3739" s="2">
        <v>1</v>
      </c>
      <c r="D3739" s="2">
        <v>-6.9</v>
      </c>
      <c r="E3739" s="2" t="s">
        <v>4481</v>
      </c>
    </row>
    <row r="3740" spans="1:5" ht="15" x14ac:dyDescent="0.2">
      <c r="A3740">
        <f t="shared" si="58"/>
        <v>3586</v>
      </c>
      <c r="B3740" s="2" t="s">
        <v>7265</v>
      </c>
      <c r="C3740" s="2">
        <v>1</v>
      </c>
      <c r="D3740" s="2">
        <v>-6.9</v>
      </c>
      <c r="E3740" s="2" t="s">
        <v>7266</v>
      </c>
    </row>
    <row r="3741" spans="1:5" ht="15" x14ac:dyDescent="0.2">
      <c r="A3741">
        <f t="shared" si="58"/>
        <v>3586</v>
      </c>
      <c r="B3741" s="2" t="s">
        <v>6937</v>
      </c>
      <c r="C3741" s="2">
        <v>1</v>
      </c>
      <c r="D3741" s="2">
        <v>-6.9</v>
      </c>
      <c r="E3741" s="2" t="s">
        <v>6938</v>
      </c>
    </row>
    <row r="3742" spans="1:5" ht="15" x14ac:dyDescent="0.2">
      <c r="A3742">
        <f t="shared" si="58"/>
        <v>3586</v>
      </c>
      <c r="B3742" s="2" t="s">
        <v>8676</v>
      </c>
      <c r="C3742" s="2">
        <v>1</v>
      </c>
      <c r="D3742" s="2">
        <v>-6.9</v>
      </c>
      <c r="E3742" s="2" t="s">
        <v>8677</v>
      </c>
    </row>
    <row r="3743" spans="1:5" ht="15" x14ac:dyDescent="0.2">
      <c r="A3743">
        <f t="shared" si="58"/>
        <v>3586</v>
      </c>
      <c r="B3743" s="2" t="s">
        <v>811</v>
      </c>
      <c r="C3743" s="2">
        <v>1</v>
      </c>
      <c r="D3743" s="2">
        <v>-6.9</v>
      </c>
      <c r="E3743" s="2" t="s">
        <v>812</v>
      </c>
    </row>
    <row r="3744" spans="1:5" ht="15" x14ac:dyDescent="0.2">
      <c r="A3744">
        <f t="shared" si="58"/>
        <v>3586</v>
      </c>
      <c r="B3744" s="2" t="s">
        <v>6060</v>
      </c>
      <c r="C3744" s="2">
        <v>1</v>
      </c>
      <c r="D3744" s="2">
        <v>-6.9</v>
      </c>
      <c r="E3744" s="2" t="s">
        <v>6061</v>
      </c>
    </row>
    <row r="3745" spans="1:5" ht="15" x14ac:dyDescent="0.2">
      <c r="A3745">
        <f t="shared" si="58"/>
        <v>3586</v>
      </c>
      <c r="B3745" s="2" t="s">
        <v>7928</v>
      </c>
      <c r="C3745" s="2">
        <v>1</v>
      </c>
      <c r="D3745" s="2">
        <v>-6.9</v>
      </c>
      <c r="E3745" s="2" t="s">
        <v>7929</v>
      </c>
    </row>
    <row r="3746" spans="1:5" ht="15" x14ac:dyDescent="0.2">
      <c r="A3746">
        <f t="shared" si="58"/>
        <v>3586</v>
      </c>
      <c r="B3746" s="2" t="s">
        <v>4458</v>
      </c>
      <c r="C3746" s="2">
        <v>1</v>
      </c>
      <c r="D3746" s="2">
        <v>-6.9</v>
      </c>
      <c r="E3746" s="2" t="s">
        <v>4459</v>
      </c>
    </row>
    <row r="3747" spans="1:5" ht="15" x14ac:dyDescent="0.2">
      <c r="A3747">
        <f t="shared" si="58"/>
        <v>3586</v>
      </c>
      <c r="B3747" s="2" t="s">
        <v>4567</v>
      </c>
      <c r="C3747" s="2">
        <v>1</v>
      </c>
      <c r="D3747" s="2">
        <v>-6.9</v>
      </c>
      <c r="E3747" s="2" t="s">
        <v>4568</v>
      </c>
    </row>
    <row r="3748" spans="1:5" ht="15" x14ac:dyDescent="0.2">
      <c r="A3748">
        <f t="shared" si="58"/>
        <v>3586</v>
      </c>
      <c r="B3748" s="2" t="s">
        <v>7183</v>
      </c>
      <c r="C3748" s="2">
        <v>1</v>
      </c>
      <c r="D3748" s="2">
        <v>-6.9</v>
      </c>
      <c r="E3748" s="2" t="s">
        <v>7184</v>
      </c>
    </row>
    <row r="3749" spans="1:5" ht="15" x14ac:dyDescent="0.2">
      <c r="A3749">
        <f t="shared" si="58"/>
        <v>3586</v>
      </c>
      <c r="B3749" s="2" t="s">
        <v>8388</v>
      </c>
      <c r="C3749" s="2">
        <v>1</v>
      </c>
      <c r="D3749" s="2">
        <v>-6.9</v>
      </c>
      <c r="E3749" s="2" t="s">
        <v>8389</v>
      </c>
    </row>
    <row r="3750" spans="1:5" ht="15" x14ac:dyDescent="0.2">
      <c r="A3750">
        <f t="shared" si="58"/>
        <v>3586</v>
      </c>
      <c r="B3750" s="2" t="s">
        <v>5438</v>
      </c>
      <c r="C3750" s="2">
        <v>1</v>
      </c>
      <c r="D3750" s="2">
        <v>-6.9</v>
      </c>
      <c r="E3750" s="2" t="s">
        <v>5439</v>
      </c>
    </row>
    <row r="3751" spans="1:5" ht="15" x14ac:dyDescent="0.2">
      <c r="A3751">
        <f t="shared" si="58"/>
        <v>3586</v>
      </c>
      <c r="B3751" s="2" t="s">
        <v>8024</v>
      </c>
      <c r="C3751" s="2">
        <v>1</v>
      </c>
      <c r="D3751" s="2">
        <v>-6.9</v>
      </c>
      <c r="E3751" s="2" t="s">
        <v>8025</v>
      </c>
    </row>
    <row r="3752" spans="1:5" ht="15" x14ac:dyDescent="0.2">
      <c r="A3752">
        <f t="shared" si="58"/>
        <v>3586</v>
      </c>
      <c r="B3752" s="2" t="s">
        <v>8409</v>
      </c>
      <c r="C3752" s="2">
        <v>1</v>
      </c>
      <c r="D3752" s="2">
        <v>-6.9</v>
      </c>
      <c r="E3752" s="2" t="s">
        <v>8410</v>
      </c>
    </row>
    <row r="3753" spans="1:5" ht="15" x14ac:dyDescent="0.2">
      <c r="A3753">
        <f t="shared" si="58"/>
        <v>3586</v>
      </c>
      <c r="B3753" s="2" t="s">
        <v>7243</v>
      </c>
      <c r="C3753" s="2">
        <v>1</v>
      </c>
      <c r="D3753" s="2">
        <v>-6.9</v>
      </c>
      <c r="E3753" s="2" t="s">
        <v>7244</v>
      </c>
    </row>
    <row r="3754" spans="1:5" ht="15" x14ac:dyDescent="0.2">
      <c r="A3754">
        <f t="shared" si="58"/>
        <v>3586</v>
      </c>
      <c r="B3754" s="2" t="s">
        <v>4789</v>
      </c>
      <c r="C3754" s="2">
        <v>1</v>
      </c>
      <c r="D3754" s="2">
        <v>-6.9</v>
      </c>
      <c r="E3754" s="2" t="s">
        <v>4790</v>
      </c>
    </row>
    <row r="3755" spans="1:5" ht="15" x14ac:dyDescent="0.2">
      <c r="A3755">
        <f t="shared" si="58"/>
        <v>3586</v>
      </c>
      <c r="B3755" s="2" t="s">
        <v>8360</v>
      </c>
      <c r="C3755" s="2">
        <v>1</v>
      </c>
      <c r="D3755" s="2">
        <v>-6.9</v>
      </c>
      <c r="E3755" s="2" t="s">
        <v>8361</v>
      </c>
    </row>
    <row r="3756" spans="1:5" ht="15" x14ac:dyDescent="0.2">
      <c r="A3756">
        <f t="shared" si="58"/>
        <v>3586</v>
      </c>
      <c r="B3756" s="2" t="s">
        <v>5565</v>
      </c>
      <c r="C3756" s="2">
        <v>1</v>
      </c>
      <c r="D3756" s="2">
        <v>-6.9</v>
      </c>
      <c r="E3756" s="2" t="s">
        <v>5566</v>
      </c>
    </row>
    <row r="3757" spans="1:5" ht="15" x14ac:dyDescent="0.2">
      <c r="A3757">
        <f t="shared" si="58"/>
        <v>3586</v>
      </c>
      <c r="B3757" s="2" t="s">
        <v>7834</v>
      </c>
      <c r="C3757" s="2">
        <v>1</v>
      </c>
      <c r="D3757" s="2">
        <v>-6.9</v>
      </c>
      <c r="E3757" s="2" t="s">
        <v>7835</v>
      </c>
    </row>
    <row r="3758" spans="1:5" ht="15" x14ac:dyDescent="0.2">
      <c r="A3758">
        <f t="shared" si="58"/>
        <v>3586</v>
      </c>
      <c r="B3758" s="2" t="s">
        <v>8096</v>
      </c>
      <c r="C3758" s="2">
        <v>1</v>
      </c>
      <c r="D3758" s="2">
        <v>-6.9</v>
      </c>
      <c r="E3758" s="2" t="s">
        <v>8097</v>
      </c>
    </row>
    <row r="3759" spans="1:5" ht="15" x14ac:dyDescent="0.2">
      <c r="A3759">
        <f t="shared" si="58"/>
        <v>3586</v>
      </c>
      <c r="B3759" s="2" t="s">
        <v>4811</v>
      </c>
      <c r="C3759" s="2">
        <v>1</v>
      </c>
      <c r="D3759" s="2">
        <v>-6.9</v>
      </c>
      <c r="E3759" s="2" t="s">
        <v>4812</v>
      </c>
    </row>
    <row r="3760" spans="1:5" ht="15" x14ac:dyDescent="0.2">
      <c r="A3760">
        <f t="shared" si="58"/>
        <v>3586</v>
      </c>
      <c r="B3760" s="2" t="s">
        <v>6148</v>
      </c>
      <c r="C3760" s="2">
        <v>1</v>
      </c>
      <c r="D3760" s="2">
        <v>-6.9</v>
      </c>
      <c r="E3760" s="2" t="s">
        <v>6149</v>
      </c>
    </row>
    <row r="3761" spans="1:5" ht="15" x14ac:dyDescent="0.2">
      <c r="A3761">
        <f t="shared" si="58"/>
        <v>3586</v>
      </c>
      <c r="B3761" s="2" t="s">
        <v>9362</v>
      </c>
      <c r="C3761" s="2">
        <v>1</v>
      </c>
      <c r="D3761" s="2">
        <v>-6.9</v>
      </c>
      <c r="E3761" s="2" t="s">
        <v>9363</v>
      </c>
    </row>
    <row r="3762" spans="1:5" ht="15" x14ac:dyDescent="0.2">
      <c r="A3762">
        <f t="shared" si="58"/>
        <v>3586</v>
      </c>
      <c r="B3762" s="2" t="s">
        <v>3431</v>
      </c>
      <c r="C3762" s="2">
        <v>1</v>
      </c>
      <c r="D3762" s="2">
        <v>-6.9</v>
      </c>
      <c r="E3762" s="2" t="s">
        <v>3432</v>
      </c>
    </row>
    <row r="3763" spans="1:5" ht="15" x14ac:dyDescent="0.2">
      <c r="A3763">
        <f t="shared" si="58"/>
        <v>3586</v>
      </c>
      <c r="B3763" s="2" t="s">
        <v>5214</v>
      </c>
      <c r="C3763" s="2">
        <v>1</v>
      </c>
      <c r="D3763" s="2">
        <v>-6.9</v>
      </c>
      <c r="E3763" s="2" t="s">
        <v>5215</v>
      </c>
    </row>
    <row r="3764" spans="1:5" ht="15" x14ac:dyDescent="0.2">
      <c r="A3764">
        <f t="shared" si="58"/>
        <v>3586</v>
      </c>
      <c r="B3764" s="2" t="s">
        <v>7438</v>
      </c>
      <c r="C3764" s="2">
        <v>1</v>
      </c>
      <c r="D3764" s="2">
        <v>-6.9</v>
      </c>
      <c r="E3764" s="2" t="s">
        <v>7439</v>
      </c>
    </row>
    <row r="3765" spans="1:5" ht="15" x14ac:dyDescent="0.2">
      <c r="A3765">
        <f t="shared" si="58"/>
        <v>3586</v>
      </c>
      <c r="B3765" s="2" t="s">
        <v>7621</v>
      </c>
      <c r="C3765" s="2">
        <v>1</v>
      </c>
      <c r="D3765" s="2">
        <v>-6.9</v>
      </c>
      <c r="E3765" s="2" t="s">
        <v>7622</v>
      </c>
    </row>
    <row r="3766" spans="1:5" ht="15" x14ac:dyDescent="0.2">
      <c r="A3766">
        <f t="shared" si="58"/>
        <v>3586</v>
      </c>
      <c r="B3766" s="2" t="s">
        <v>3332</v>
      </c>
      <c r="C3766" s="2">
        <v>1</v>
      </c>
      <c r="D3766" s="2">
        <v>-6.9</v>
      </c>
      <c r="E3766" s="2" t="s">
        <v>3333</v>
      </c>
    </row>
    <row r="3767" spans="1:5" ht="15" x14ac:dyDescent="0.2">
      <c r="A3767">
        <f t="shared" si="58"/>
        <v>3586</v>
      </c>
      <c r="B3767" s="2" t="s">
        <v>7778</v>
      </c>
      <c r="C3767" s="2">
        <v>1</v>
      </c>
      <c r="D3767" s="2">
        <v>-6.9</v>
      </c>
      <c r="E3767" s="2" t="s">
        <v>7779</v>
      </c>
    </row>
    <row r="3768" spans="1:5" ht="15" x14ac:dyDescent="0.2">
      <c r="A3768">
        <f t="shared" si="58"/>
        <v>3586</v>
      </c>
      <c r="B3768" s="2" t="s">
        <v>782</v>
      </c>
      <c r="C3768" s="2">
        <v>1</v>
      </c>
      <c r="D3768" s="2">
        <v>-6.9</v>
      </c>
      <c r="E3768" s="2" t="s">
        <v>783</v>
      </c>
    </row>
    <row r="3769" spans="1:5" ht="15" x14ac:dyDescent="0.2">
      <c r="A3769">
        <f t="shared" si="58"/>
        <v>3586</v>
      </c>
      <c r="B3769" s="2" t="s">
        <v>9042</v>
      </c>
      <c r="C3769" s="2">
        <v>1</v>
      </c>
      <c r="D3769" s="2">
        <v>-6.9</v>
      </c>
      <c r="E3769" s="2" t="s">
        <v>9043</v>
      </c>
    </row>
    <row r="3770" spans="1:5" ht="15" x14ac:dyDescent="0.2">
      <c r="A3770">
        <f t="shared" si="58"/>
        <v>3586</v>
      </c>
      <c r="B3770" s="2" t="s">
        <v>8142</v>
      </c>
      <c r="C3770" s="2">
        <v>1</v>
      </c>
      <c r="D3770" s="2">
        <v>-6.9</v>
      </c>
      <c r="E3770" s="2" t="s">
        <v>8143</v>
      </c>
    </row>
    <row r="3771" spans="1:5" ht="15" x14ac:dyDescent="0.2">
      <c r="A3771">
        <f t="shared" si="58"/>
        <v>3586</v>
      </c>
      <c r="B3771" s="2" t="s">
        <v>8262</v>
      </c>
      <c r="C3771" s="2">
        <v>1</v>
      </c>
      <c r="D3771" s="2">
        <v>-6.9</v>
      </c>
      <c r="E3771" s="2" t="s">
        <v>8263</v>
      </c>
    </row>
    <row r="3772" spans="1:5" ht="15" x14ac:dyDescent="0.2">
      <c r="A3772">
        <f t="shared" si="58"/>
        <v>3586</v>
      </c>
      <c r="B3772" s="2" t="s">
        <v>8326</v>
      </c>
      <c r="C3772" s="2">
        <v>1</v>
      </c>
      <c r="D3772" s="2">
        <v>-6.9</v>
      </c>
      <c r="E3772" s="2" t="s">
        <v>8327</v>
      </c>
    </row>
    <row r="3773" spans="1:5" ht="15" x14ac:dyDescent="0.2">
      <c r="A3773">
        <f t="shared" si="58"/>
        <v>3586</v>
      </c>
      <c r="B3773" s="2" t="s">
        <v>7998</v>
      </c>
      <c r="C3773" s="2">
        <v>1</v>
      </c>
      <c r="D3773" s="2">
        <v>-6.9</v>
      </c>
      <c r="E3773" s="2" t="s">
        <v>7999</v>
      </c>
    </row>
    <row r="3774" spans="1:5" ht="15" x14ac:dyDescent="0.2">
      <c r="A3774">
        <f t="shared" si="58"/>
        <v>3586</v>
      </c>
      <c r="B3774" s="2" t="s">
        <v>5598</v>
      </c>
      <c r="C3774" s="2">
        <v>1</v>
      </c>
      <c r="D3774" s="2">
        <v>-6.9</v>
      </c>
      <c r="E3774" s="2" t="s">
        <v>5599</v>
      </c>
    </row>
    <row r="3775" spans="1:5" ht="15" x14ac:dyDescent="0.2">
      <c r="A3775">
        <f t="shared" si="58"/>
        <v>3586</v>
      </c>
      <c r="B3775" s="2" t="s">
        <v>6142</v>
      </c>
      <c r="C3775" s="2">
        <v>1</v>
      </c>
      <c r="D3775" s="2">
        <v>-6.9</v>
      </c>
      <c r="E3775" s="2" t="s">
        <v>6143</v>
      </c>
    </row>
    <row r="3776" spans="1:5" ht="15" x14ac:dyDescent="0.2">
      <c r="A3776">
        <f t="shared" si="58"/>
        <v>3586</v>
      </c>
      <c r="B3776" s="2" t="s">
        <v>8515</v>
      </c>
      <c r="C3776" s="2">
        <v>1</v>
      </c>
      <c r="D3776" s="2">
        <v>-6.9</v>
      </c>
      <c r="E3776" s="2" t="s">
        <v>8516</v>
      </c>
    </row>
    <row r="3777" spans="1:5" ht="15" x14ac:dyDescent="0.2">
      <c r="A3777">
        <f t="shared" si="58"/>
        <v>3586</v>
      </c>
      <c r="B3777" s="2" t="s">
        <v>6088</v>
      </c>
      <c r="C3777" s="2">
        <v>1</v>
      </c>
      <c r="D3777" s="2">
        <v>-6.9</v>
      </c>
      <c r="E3777" s="2" t="s">
        <v>6089</v>
      </c>
    </row>
    <row r="3778" spans="1:5" ht="15" x14ac:dyDescent="0.2">
      <c r="A3778">
        <f t="shared" si="58"/>
        <v>3586</v>
      </c>
      <c r="B3778" s="2" t="s">
        <v>6224</v>
      </c>
      <c r="C3778" s="2">
        <v>1</v>
      </c>
      <c r="D3778" s="2">
        <v>-6.9</v>
      </c>
      <c r="E3778" s="2" t="s">
        <v>6225</v>
      </c>
    </row>
    <row r="3779" spans="1:5" ht="15" x14ac:dyDescent="0.2">
      <c r="A3779">
        <f t="shared" ref="A3779:A3842" si="59">RANK(D3779,$D$2:$D$4859,2)</f>
        <v>3586</v>
      </c>
      <c r="B3779" s="2" t="s">
        <v>8330</v>
      </c>
      <c r="C3779" s="2">
        <v>1</v>
      </c>
      <c r="D3779" s="2">
        <v>-6.9</v>
      </c>
      <c r="E3779" s="2" t="s">
        <v>8331</v>
      </c>
    </row>
    <row r="3780" spans="1:5" ht="15" x14ac:dyDescent="0.2">
      <c r="A3780">
        <f t="shared" si="59"/>
        <v>3586</v>
      </c>
      <c r="B3780" s="2" t="s">
        <v>7440</v>
      </c>
      <c r="C3780" s="2">
        <v>1</v>
      </c>
      <c r="D3780" s="2">
        <v>-6.9</v>
      </c>
      <c r="E3780" s="2" t="s">
        <v>7441</v>
      </c>
    </row>
    <row r="3781" spans="1:5" ht="15" x14ac:dyDescent="0.2">
      <c r="A3781">
        <f t="shared" si="59"/>
        <v>3586</v>
      </c>
      <c r="B3781" s="2" t="s">
        <v>4164</v>
      </c>
      <c r="C3781" s="2">
        <v>1</v>
      </c>
      <c r="D3781" s="2">
        <v>-6.9</v>
      </c>
      <c r="E3781" s="2" t="s">
        <v>4165</v>
      </c>
    </row>
    <row r="3782" spans="1:5" ht="15" x14ac:dyDescent="0.2">
      <c r="A3782">
        <f t="shared" si="59"/>
        <v>3586</v>
      </c>
      <c r="B3782" s="2" t="s">
        <v>5813</v>
      </c>
      <c r="C3782" s="2">
        <v>1</v>
      </c>
      <c r="D3782" s="2">
        <v>-6.9</v>
      </c>
      <c r="E3782" s="2" t="s">
        <v>5814</v>
      </c>
    </row>
    <row r="3783" spans="1:5" ht="15" x14ac:dyDescent="0.2">
      <c r="A3783">
        <f t="shared" si="59"/>
        <v>3586</v>
      </c>
      <c r="B3783" s="2" t="s">
        <v>7043</v>
      </c>
      <c r="C3783" s="2">
        <v>1</v>
      </c>
      <c r="D3783" s="2">
        <v>-6.9</v>
      </c>
      <c r="E3783" s="2" t="s">
        <v>7044</v>
      </c>
    </row>
    <row r="3784" spans="1:5" ht="15" x14ac:dyDescent="0.2">
      <c r="A3784">
        <f t="shared" si="59"/>
        <v>3586</v>
      </c>
      <c r="B3784" s="2" t="s">
        <v>5413</v>
      </c>
      <c r="C3784" s="2">
        <v>1</v>
      </c>
      <c r="D3784" s="2">
        <v>-6.9</v>
      </c>
      <c r="E3784" s="2" t="s">
        <v>5414</v>
      </c>
    </row>
    <row r="3785" spans="1:5" ht="15" x14ac:dyDescent="0.2">
      <c r="A3785">
        <f t="shared" si="59"/>
        <v>3586</v>
      </c>
      <c r="B3785" s="2" t="s">
        <v>6837</v>
      </c>
      <c r="C3785" s="2">
        <v>1</v>
      </c>
      <c r="D3785" s="2">
        <v>-6.9</v>
      </c>
      <c r="E3785" s="2" t="s">
        <v>6838</v>
      </c>
    </row>
    <row r="3786" spans="1:5" ht="15" x14ac:dyDescent="0.2">
      <c r="A3786">
        <f t="shared" si="59"/>
        <v>3586</v>
      </c>
      <c r="B3786" s="2" t="s">
        <v>6346</v>
      </c>
      <c r="C3786" s="2">
        <v>1</v>
      </c>
      <c r="D3786" s="2">
        <v>-6.9</v>
      </c>
      <c r="E3786" s="2" t="s">
        <v>6347</v>
      </c>
    </row>
    <row r="3787" spans="1:5" ht="15" x14ac:dyDescent="0.2">
      <c r="A3787">
        <f t="shared" si="59"/>
        <v>3586</v>
      </c>
      <c r="B3787" s="2" t="s">
        <v>6891</v>
      </c>
      <c r="C3787" s="2">
        <v>1</v>
      </c>
      <c r="D3787" s="2">
        <v>-6.9</v>
      </c>
      <c r="E3787" s="2" t="s">
        <v>6892</v>
      </c>
    </row>
    <row r="3788" spans="1:5" ht="15" x14ac:dyDescent="0.2">
      <c r="A3788">
        <f t="shared" si="59"/>
        <v>3586</v>
      </c>
      <c r="B3788" s="2" t="s">
        <v>5768</v>
      </c>
      <c r="C3788" s="2">
        <v>1</v>
      </c>
      <c r="D3788" s="2">
        <v>-6.9</v>
      </c>
      <c r="E3788" s="2" t="s">
        <v>5769</v>
      </c>
    </row>
    <row r="3789" spans="1:5" ht="15" x14ac:dyDescent="0.2">
      <c r="A3789">
        <f t="shared" si="59"/>
        <v>3586</v>
      </c>
      <c r="B3789" s="2" t="s">
        <v>7008</v>
      </c>
      <c r="C3789" s="2">
        <v>1</v>
      </c>
      <c r="D3789" s="2">
        <v>-6.9</v>
      </c>
      <c r="E3789" s="2" t="s">
        <v>7009</v>
      </c>
    </row>
    <row r="3790" spans="1:5" ht="15" x14ac:dyDescent="0.2">
      <c r="A3790">
        <f t="shared" si="59"/>
        <v>3586</v>
      </c>
      <c r="B3790" s="2" t="s">
        <v>7629</v>
      </c>
      <c r="C3790" s="2">
        <v>1</v>
      </c>
      <c r="D3790" s="2">
        <v>-6.9</v>
      </c>
      <c r="E3790" s="2" t="s">
        <v>7630</v>
      </c>
    </row>
    <row r="3791" spans="1:5" ht="15" x14ac:dyDescent="0.2">
      <c r="A3791">
        <f t="shared" si="59"/>
        <v>3586</v>
      </c>
      <c r="B3791" s="2" t="s">
        <v>8194</v>
      </c>
      <c r="C3791" s="2">
        <v>1</v>
      </c>
      <c r="D3791" s="2">
        <v>-6.9</v>
      </c>
      <c r="E3791" s="2" t="s">
        <v>8195</v>
      </c>
    </row>
    <row r="3792" spans="1:5" ht="15" x14ac:dyDescent="0.2">
      <c r="A3792">
        <f t="shared" si="59"/>
        <v>3586</v>
      </c>
      <c r="B3792" s="2" t="s">
        <v>7028</v>
      </c>
      <c r="C3792" s="2">
        <v>1</v>
      </c>
      <c r="D3792" s="2">
        <v>-6.9</v>
      </c>
      <c r="E3792" s="2" t="s">
        <v>7029</v>
      </c>
    </row>
    <row r="3793" spans="1:5" ht="15" x14ac:dyDescent="0.2">
      <c r="A3793">
        <f t="shared" si="59"/>
        <v>3586</v>
      </c>
      <c r="B3793" s="2" t="s">
        <v>8928</v>
      </c>
      <c r="C3793" s="2">
        <v>1</v>
      </c>
      <c r="D3793" s="2">
        <v>-6.9</v>
      </c>
      <c r="E3793" s="2" t="s">
        <v>8929</v>
      </c>
    </row>
    <row r="3794" spans="1:5" ht="15" x14ac:dyDescent="0.2">
      <c r="A3794">
        <f t="shared" si="59"/>
        <v>3586</v>
      </c>
      <c r="B3794" s="2" t="s">
        <v>6919</v>
      </c>
      <c r="C3794" s="2">
        <v>1</v>
      </c>
      <c r="D3794" s="2">
        <v>-6.9</v>
      </c>
      <c r="E3794" s="2" t="s">
        <v>6920</v>
      </c>
    </row>
    <row r="3795" spans="1:5" ht="15" x14ac:dyDescent="0.2">
      <c r="A3795">
        <f t="shared" si="59"/>
        <v>3586</v>
      </c>
      <c r="B3795" s="2" t="s">
        <v>6710</v>
      </c>
      <c r="C3795" s="2">
        <v>1</v>
      </c>
      <c r="D3795" s="2">
        <v>-6.9</v>
      </c>
      <c r="E3795" s="2" t="s">
        <v>6711</v>
      </c>
    </row>
    <row r="3796" spans="1:5" ht="15" x14ac:dyDescent="0.2">
      <c r="A3796">
        <f t="shared" si="59"/>
        <v>3586</v>
      </c>
      <c r="B3796" s="2" t="s">
        <v>6192</v>
      </c>
      <c r="C3796" s="2">
        <v>1</v>
      </c>
      <c r="D3796" s="2">
        <v>-6.9</v>
      </c>
      <c r="E3796" s="2" t="s">
        <v>6193</v>
      </c>
    </row>
    <row r="3797" spans="1:5" ht="15" x14ac:dyDescent="0.2">
      <c r="A3797">
        <f t="shared" si="59"/>
        <v>3586</v>
      </c>
      <c r="B3797" s="2" t="s">
        <v>3155</v>
      </c>
      <c r="C3797" s="2">
        <v>1</v>
      </c>
      <c r="D3797" s="2">
        <v>-6.9</v>
      </c>
      <c r="E3797" s="2" t="s">
        <v>3156</v>
      </c>
    </row>
    <row r="3798" spans="1:5" ht="15" x14ac:dyDescent="0.2">
      <c r="A3798">
        <f t="shared" si="59"/>
        <v>3586</v>
      </c>
      <c r="B3798" s="2" t="s">
        <v>3893</v>
      </c>
      <c r="C3798" s="2">
        <v>1</v>
      </c>
      <c r="D3798" s="2">
        <v>-6.9</v>
      </c>
      <c r="E3798" s="2" t="s">
        <v>3894</v>
      </c>
    </row>
    <row r="3799" spans="1:5" ht="15" x14ac:dyDescent="0.2">
      <c r="A3799">
        <f t="shared" si="59"/>
        <v>3586</v>
      </c>
      <c r="B3799" s="2" t="s">
        <v>3910</v>
      </c>
      <c r="C3799" s="2">
        <v>1</v>
      </c>
      <c r="D3799" s="2">
        <v>-6.9</v>
      </c>
      <c r="E3799" s="2" t="s">
        <v>3911</v>
      </c>
    </row>
    <row r="3800" spans="1:5" ht="15" x14ac:dyDescent="0.2">
      <c r="A3800">
        <f t="shared" si="59"/>
        <v>3586</v>
      </c>
      <c r="B3800" s="2" t="s">
        <v>7480</v>
      </c>
      <c r="C3800" s="2">
        <v>1</v>
      </c>
      <c r="D3800" s="2">
        <v>-6.9</v>
      </c>
      <c r="E3800" s="2" t="s">
        <v>7481</v>
      </c>
    </row>
    <row r="3801" spans="1:5" ht="15" x14ac:dyDescent="0.2">
      <c r="A3801">
        <f t="shared" si="59"/>
        <v>3586</v>
      </c>
      <c r="B3801" s="2" t="s">
        <v>7659</v>
      </c>
      <c r="C3801" s="2">
        <v>1</v>
      </c>
      <c r="D3801" s="2">
        <v>-6.9</v>
      </c>
      <c r="E3801" s="2" t="s">
        <v>7660</v>
      </c>
    </row>
    <row r="3802" spans="1:5" ht="15" x14ac:dyDescent="0.2">
      <c r="A3802">
        <f t="shared" si="59"/>
        <v>3586</v>
      </c>
      <c r="B3802" s="2" t="s">
        <v>3421</v>
      </c>
      <c r="C3802" s="2">
        <v>1</v>
      </c>
      <c r="D3802" s="2">
        <v>-6.9</v>
      </c>
      <c r="E3802" s="2" t="s">
        <v>3422</v>
      </c>
    </row>
    <row r="3803" spans="1:5" ht="15" x14ac:dyDescent="0.2">
      <c r="A3803">
        <f t="shared" si="59"/>
        <v>3586</v>
      </c>
      <c r="B3803" s="2" t="s">
        <v>6746</v>
      </c>
      <c r="C3803" s="2">
        <v>1</v>
      </c>
      <c r="D3803" s="2">
        <v>-6.9</v>
      </c>
      <c r="E3803" s="2" t="s">
        <v>6747</v>
      </c>
    </row>
    <row r="3804" spans="1:5" ht="15" x14ac:dyDescent="0.2">
      <c r="A3804">
        <f t="shared" si="59"/>
        <v>3586</v>
      </c>
      <c r="B3804" s="2" t="s">
        <v>5095</v>
      </c>
      <c r="C3804" s="2">
        <v>1</v>
      </c>
      <c r="D3804" s="2">
        <v>-6.9</v>
      </c>
      <c r="E3804" s="2" t="s">
        <v>5096</v>
      </c>
    </row>
    <row r="3805" spans="1:5" ht="15" x14ac:dyDescent="0.2">
      <c r="A3805">
        <f t="shared" si="59"/>
        <v>3586</v>
      </c>
      <c r="B3805" s="2" t="s">
        <v>6831</v>
      </c>
      <c r="C3805" s="2">
        <v>1</v>
      </c>
      <c r="D3805" s="2">
        <v>-6.9</v>
      </c>
      <c r="E3805" s="2" t="s">
        <v>6832</v>
      </c>
    </row>
    <row r="3806" spans="1:5" ht="15" x14ac:dyDescent="0.2">
      <c r="A3806">
        <f t="shared" si="59"/>
        <v>3586</v>
      </c>
      <c r="B3806" s="2" t="s">
        <v>6226</v>
      </c>
      <c r="C3806" s="2">
        <v>1</v>
      </c>
      <c r="D3806" s="2">
        <v>-6.9</v>
      </c>
      <c r="E3806" s="2" t="s">
        <v>6227</v>
      </c>
    </row>
    <row r="3807" spans="1:5" ht="15" x14ac:dyDescent="0.2">
      <c r="A3807">
        <f t="shared" si="59"/>
        <v>3586</v>
      </c>
      <c r="B3807" s="2" t="s">
        <v>6720</v>
      </c>
      <c r="C3807" s="2">
        <v>1</v>
      </c>
      <c r="D3807" s="2">
        <v>-6.9</v>
      </c>
      <c r="E3807" s="2" t="s">
        <v>6721</v>
      </c>
    </row>
    <row r="3808" spans="1:5" ht="15" x14ac:dyDescent="0.2">
      <c r="A3808">
        <f t="shared" si="59"/>
        <v>3586</v>
      </c>
      <c r="B3808" s="2" t="s">
        <v>3244</v>
      </c>
      <c r="C3808" s="2">
        <v>1</v>
      </c>
      <c r="D3808" s="2">
        <v>-6.9</v>
      </c>
      <c r="E3808" s="2" t="s">
        <v>3245</v>
      </c>
    </row>
    <row r="3809" spans="1:5" ht="15" x14ac:dyDescent="0.2">
      <c r="A3809">
        <f t="shared" si="59"/>
        <v>3586</v>
      </c>
      <c r="B3809" s="2" t="s">
        <v>6211</v>
      </c>
      <c r="C3809" s="2">
        <v>1</v>
      </c>
      <c r="D3809" s="2">
        <v>-6.9</v>
      </c>
      <c r="E3809" s="2" t="s">
        <v>6212</v>
      </c>
    </row>
    <row r="3810" spans="1:5" ht="15" x14ac:dyDescent="0.2">
      <c r="A3810">
        <f t="shared" si="59"/>
        <v>3586</v>
      </c>
      <c r="B3810" s="2" t="s">
        <v>6849</v>
      </c>
      <c r="C3810" s="2">
        <v>1</v>
      </c>
      <c r="D3810" s="2">
        <v>-6.9</v>
      </c>
      <c r="E3810" s="2" t="s">
        <v>6850</v>
      </c>
    </row>
    <row r="3811" spans="1:5" ht="15" x14ac:dyDescent="0.2">
      <c r="A3811">
        <f t="shared" si="59"/>
        <v>3586</v>
      </c>
      <c r="B3811" s="2" t="s">
        <v>5981</v>
      </c>
      <c r="C3811" s="2">
        <v>1</v>
      </c>
      <c r="D3811" s="2">
        <v>-6.9</v>
      </c>
      <c r="E3811" s="2" t="s">
        <v>5982</v>
      </c>
    </row>
    <row r="3812" spans="1:5" ht="15" x14ac:dyDescent="0.2">
      <c r="A3812">
        <f t="shared" si="59"/>
        <v>3586</v>
      </c>
      <c r="B3812" s="2" t="s">
        <v>8010</v>
      </c>
      <c r="C3812" s="2">
        <v>1</v>
      </c>
      <c r="D3812" s="2">
        <v>-6.9</v>
      </c>
      <c r="E3812" s="2" t="s">
        <v>8011</v>
      </c>
    </row>
    <row r="3813" spans="1:5" ht="15" x14ac:dyDescent="0.2">
      <c r="A3813">
        <f t="shared" si="59"/>
        <v>3586</v>
      </c>
      <c r="B3813" s="2" t="s">
        <v>6909</v>
      </c>
      <c r="C3813" s="2">
        <v>1</v>
      </c>
      <c r="D3813" s="2">
        <v>-6.9</v>
      </c>
      <c r="E3813" s="2" t="s">
        <v>6910</v>
      </c>
    </row>
    <row r="3814" spans="1:5" ht="15" x14ac:dyDescent="0.2">
      <c r="A3814">
        <f t="shared" si="59"/>
        <v>3586</v>
      </c>
      <c r="B3814" s="2" t="s">
        <v>8800</v>
      </c>
      <c r="C3814" s="2">
        <v>1</v>
      </c>
      <c r="D3814" s="2">
        <v>-6.9</v>
      </c>
      <c r="E3814" s="2" t="s">
        <v>8801</v>
      </c>
    </row>
    <row r="3815" spans="1:5" ht="15" x14ac:dyDescent="0.2">
      <c r="A3815">
        <f t="shared" si="59"/>
        <v>3586</v>
      </c>
      <c r="B3815" s="2" t="s">
        <v>1343</v>
      </c>
      <c r="C3815" s="2">
        <v>1</v>
      </c>
      <c r="D3815" s="2">
        <v>-6.9</v>
      </c>
      <c r="E3815" s="2" t="s">
        <v>1344</v>
      </c>
    </row>
    <row r="3816" spans="1:5" ht="15" x14ac:dyDescent="0.2">
      <c r="A3816">
        <f t="shared" si="59"/>
        <v>3586</v>
      </c>
      <c r="B3816" s="2" t="s">
        <v>7681</v>
      </c>
      <c r="C3816" s="2">
        <v>1</v>
      </c>
      <c r="D3816" s="2">
        <v>-6.9</v>
      </c>
      <c r="E3816" s="2" t="s">
        <v>7682</v>
      </c>
    </row>
    <row r="3817" spans="1:5" ht="15" x14ac:dyDescent="0.2">
      <c r="A3817">
        <f t="shared" si="59"/>
        <v>3586</v>
      </c>
      <c r="B3817" s="2" t="s">
        <v>6316</v>
      </c>
      <c r="C3817" s="2">
        <v>1</v>
      </c>
      <c r="D3817" s="2">
        <v>-6.9</v>
      </c>
      <c r="E3817" s="2" t="s">
        <v>6317</v>
      </c>
    </row>
    <row r="3818" spans="1:5" ht="15" x14ac:dyDescent="0.2">
      <c r="A3818">
        <f t="shared" si="59"/>
        <v>3586</v>
      </c>
      <c r="B3818" s="2" t="s">
        <v>6354</v>
      </c>
      <c r="C3818" s="2">
        <v>1</v>
      </c>
      <c r="D3818" s="2">
        <v>-6.9</v>
      </c>
      <c r="E3818" s="2" t="s">
        <v>6355</v>
      </c>
    </row>
    <row r="3819" spans="1:5" ht="15" x14ac:dyDescent="0.2">
      <c r="A3819">
        <f t="shared" si="59"/>
        <v>3586</v>
      </c>
      <c r="B3819" s="2" t="s">
        <v>8766</v>
      </c>
      <c r="C3819" s="2">
        <v>1</v>
      </c>
      <c r="D3819" s="2">
        <v>-6.9</v>
      </c>
      <c r="E3819" s="2" t="s">
        <v>8767</v>
      </c>
    </row>
    <row r="3820" spans="1:5" ht="15" x14ac:dyDescent="0.2">
      <c r="A3820">
        <f t="shared" si="59"/>
        <v>3586</v>
      </c>
      <c r="B3820" s="2" t="s">
        <v>7583</v>
      </c>
      <c r="C3820" s="2">
        <v>1</v>
      </c>
      <c r="D3820" s="2">
        <v>-6.9</v>
      </c>
      <c r="E3820" s="2" t="s">
        <v>7584</v>
      </c>
    </row>
    <row r="3821" spans="1:5" ht="15" x14ac:dyDescent="0.2">
      <c r="A3821">
        <f t="shared" si="59"/>
        <v>3586</v>
      </c>
      <c r="B3821" s="2" t="s">
        <v>7004</v>
      </c>
      <c r="C3821" s="2">
        <v>1</v>
      </c>
      <c r="D3821" s="2">
        <v>-6.9</v>
      </c>
      <c r="E3821" s="2" t="s">
        <v>7005</v>
      </c>
    </row>
    <row r="3822" spans="1:5" ht="15" x14ac:dyDescent="0.2">
      <c r="A3822">
        <f t="shared" si="59"/>
        <v>3586</v>
      </c>
      <c r="B3822" s="2" t="s">
        <v>2262</v>
      </c>
      <c r="C3822" s="2">
        <v>1</v>
      </c>
      <c r="D3822" s="2">
        <v>-6.9</v>
      </c>
      <c r="E3822" s="2" t="s">
        <v>2263</v>
      </c>
    </row>
    <row r="3823" spans="1:5" ht="15" x14ac:dyDescent="0.2">
      <c r="A3823">
        <f t="shared" si="59"/>
        <v>3586</v>
      </c>
      <c r="B3823" s="2" t="s">
        <v>8926</v>
      </c>
      <c r="C3823" s="2">
        <v>1</v>
      </c>
      <c r="D3823" s="2">
        <v>-6.9</v>
      </c>
      <c r="E3823" s="2" t="s">
        <v>8927</v>
      </c>
    </row>
    <row r="3824" spans="1:5" ht="15" x14ac:dyDescent="0.2">
      <c r="A3824">
        <f t="shared" si="59"/>
        <v>3586</v>
      </c>
      <c r="B3824" s="2" t="s">
        <v>1475</v>
      </c>
      <c r="C3824" s="2">
        <v>1</v>
      </c>
      <c r="D3824" s="2">
        <v>-6.9</v>
      </c>
      <c r="E3824" s="2" t="s">
        <v>1476</v>
      </c>
    </row>
    <row r="3825" spans="1:5" ht="15" x14ac:dyDescent="0.2">
      <c r="A3825">
        <f t="shared" si="59"/>
        <v>3586</v>
      </c>
      <c r="B3825" s="2" t="s">
        <v>5929</v>
      </c>
      <c r="C3825" s="2">
        <v>1</v>
      </c>
      <c r="D3825" s="2">
        <v>-6.9</v>
      </c>
      <c r="E3825" s="2" t="s">
        <v>5930</v>
      </c>
    </row>
    <row r="3826" spans="1:5" ht="15" x14ac:dyDescent="0.2">
      <c r="A3826">
        <f t="shared" si="59"/>
        <v>3586</v>
      </c>
      <c r="B3826" s="2" t="s">
        <v>9137</v>
      </c>
      <c r="C3826" s="2">
        <v>1</v>
      </c>
      <c r="D3826" s="2">
        <v>-6.9</v>
      </c>
      <c r="E3826" s="2" t="s">
        <v>9138</v>
      </c>
    </row>
    <row r="3827" spans="1:5" ht="15" x14ac:dyDescent="0.2">
      <c r="A3827">
        <f t="shared" si="59"/>
        <v>3586</v>
      </c>
      <c r="B3827" s="2" t="s">
        <v>9143</v>
      </c>
      <c r="C3827" s="2">
        <v>1</v>
      </c>
      <c r="D3827" s="2">
        <v>-6.9</v>
      </c>
      <c r="E3827" s="2" t="s">
        <v>9144</v>
      </c>
    </row>
    <row r="3828" spans="1:5" ht="15" x14ac:dyDescent="0.2">
      <c r="A3828">
        <f t="shared" si="59"/>
        <v>3586</v>
      </c>
      <c r="B3828" s="2" t="s">
        <v>6593</v>
      </c>
      <c r="C3828" s="2">
        <v>1</v>
      </c>
      <c r="D3828" s="2">
        <v>-6.9</v>
      </c>
      <c r="E3828" s="2" t="s">
        <v>6594</v>
      </c>
    </row>
    <row r="3829" spans="1:5" ht="15" x14ac:dyDescent="0.2">
      <c r="A3829">
        <f t="shared" si="59"/>
        <v>3586</v>
      </c>
      <c r="B3829" s="2" t="s">
        <v>7757</v>
      </c>
      <c r="C3829" s="2">
        <v>1</v>
      </c>
      <c r="D3829" s="2">
        <v>-6.9</v>
      </c>
      <c r="E3829" s="2" t="s">
        <v>7758</v>
      </c>
    </row>
    <row r="3830" spans="1:5" ht="15" x14ac:dyDescent="0.2">
      <c r="A3830">
        <f t="shared" si="59"/>
        <v>3586</v>
      </c>
      <c r="B3830" s="2" t="s">
        <v>5059</v>
      </c>
      <c r="C3830" s="2">
        <v>1</v>
      </c>
      <c r="D3830" s="2">
        <v>-6.9</v>
      </c>
      <c r="E3830" s="2" t="s">
        <v>5060</v>
      </c>
    </row>
    <row r="3831" spans="1:5" ht="15" x14ac:dyDescent="0.2">
      <c r="A3831">
        <f t="shared" si="59"/>
        <v>3586</v>
      </c>
      <c r="B3831" s="2" t="s">
        <v>6104</v>
      </c>
      <c r="C3831" s="2">
        <v>1</v>
      </c>
      <c r="D3831" s="2">
        <v>-6.9</v>
      </c>
      <c r="E3831" s="2" t="s">
        <v>6105</v>
      </c>
    </row>
    <row r="3832" spans="1:5" ht="15" x14ac:dyDescent="0.2">
      <c r="A3832">
        <f t="shared" si="59"/>
        <v>3586</v>
      </c>
      <c r="B3832" s="2" t="s">
        <v>6220</v>
      </c>
      <c r="C3832" s="2">
        <v>1</v>
      </c>
      <c r="D3832" s="2">
        <v>-6.9</v>
      </c>
      <c r="E3832" s="2" t="s">
        <v>6221</v>
      </c>
    </row>
    <row r="3833" spans="1:5" ht="15" x14ac:dyDescent="0.2">
      <c r="A3833">
        <f t="shared" si="59"/>
        <v>3586</v>
      </c>
      <c r="B3833" s="2" t="s">
        <v>7294</v>
      </c>
      <c r="C3833" s="2">
        <v>1</v>
      </c>
      <c r="D3833" s="2">
        <v>-6.9</v>
      </c>
      <c r="E3833" s="2" t="s">
        <v>7295</v>
      </c>
    </row>
    <row r="3834" spans="1:5" ht="15" x14ac:dyDescent="0.2">
      <c r="A3834">
        <f t="shared" si="59"/>
        <v>3586</v>
      </c>
      <c r="B3834" s="2" t="s">
        <v>3367</v>
      </c>
      <c r="C3834" s="2">
        <v>1</v>
      </c>
      <c r="D3834" s="2">
        <v>-6.9</v>
      </c>
      <c r="E3834" s="2" t="s">
        <v>3368</v>
      </c>
    </row>
    <row r="3835" spans="1:5" ht="15" x14ac:dyDescent="0.2">
      <c r="A3835">
        <f t="shared" si="59"/>
        <v>3586</v>
      </c>
      <c r="B3835" s="2" t="s">
        <v>7394</v>
      </c>
      <c r="C3835" s="2">
        <v>1</v>
      </c>
      <c r="D3835" s="2">
        <v>-6.9</v>
      </c>
      <c r="E3835" s="2" t="s">
        <v>7395</v>
      </c>
    </row>
    <row r="3836" spans="1:5" ht="15" x14ac:dyDescent="0.2">
      <c r="A3836">
        <f t="shared" si="59"/>
        <v>3586</v>
      </c>
      <c r="B3836" s="2" t="s">
        <v>5827</v>
      </c>
      <c r="C3836" s="2">
        <v>1</v>
      </c>
      <c r="D3836" s="2">
        <v>-6.9</v>
      </c>
      <c r="E3836" s="2" t="s">
        <v>5828</v>
      </c>
    </row>
    <row r="3837" spans="1:5" ht="15" x14ac:dyDescent="0.2">
      <c r="A3837">
        <f t="shared" si="59"/>
        <v>3586</v>
      </c>
      <c r="B3837" s="2" t="s">
        <v>6712</v>
      </c>
      <c r="C3837" s="2">
        <v>1</v>
      </c>
      <c r="D3837" s="2">
        <v>-6.9</v>
      </c>
      <c r="E3837" s="2" t="s">
        <v>6713</v>
      </c>
    </row>
    <row r="3838" spans="1:5" ht="15" x14ac:dyDescent="0.2">
      <c r="A3838">
        <f t="shared" si="59"/>
        <v>3586</v>
      </c>
      <c r="B3838" s="2" t="s">
        <v>5323</v>
      </c>
      <c r="C3838" s="2">
        <v>1</v>
      </c>
      <c r="D3838" s="2">
        <v>-6.9</v>
      </c>
      <c r="E3838" s="2" t="s">
        <v>5324</v>
      </c>
    </row>
    <row r="3839" spans="1:5" ht="15" x14ac:dyDescent="0.2">
      <c r="A3839">
        <f t="shared" si="59"/>
        <v>3586</v>
      </c>
      <c r="B3839" s="2" t="s">
        <v>7798</v>
      </c>
      <c r="C3839" s="2">
        <v>1</v>
      </c>
      <c r="D3839" s="2">
        <v>-6.9</v>
      </c>
      <c r="E3839" s="2" t="s">
        <v>7799</v>
      </c>
    </row>
    <row r="3840" spans="1:5" ht="15" x14ac:dyDescent="0.2">
      <c r="A3840">
        <f t="shared" si="59"/>
        <v>3586</v>
      </c>
      <c r="B3840" s="2" t="s">
        <v>8521</v>
      </c>
      <c r="C3840" s="2">
        <v>1</v>
      </c>
      <c r="D3840" s="2">
        <v>-6.9</v>
      </c>
      <c r="E3840" s="2" t="s">
        <v>8522</v>
      </c>
    </row>
    <row r="3841" spans="1:5" ht="15" x14ac:dyDescent="0.2">
      <c r="A3841">
        <f t="shared" si="59"/>
        <v>3586</v>
      </c>
      <c r="B3841" s="2" t="s">
        <v>6304</v>
      </c>
      <c r="C3841" s="2">
        <v>1</v>
      </c>
      <c r="D3841" s="2">
        <v>-6.9</v>
      </c>
      <c r="E3841" s="2" t="s">
        <v>6305</v>
      </c>
    </row>
    <row r="3842" spans="1:5" ht="15" x14ac:dyDescent="0.2">
      <c r="A3842">
        <f t="shared" si="59"/>
        <v>3586</v>
      </c>
      <c r="B3842" s="2" t="s">
        <v>5921</v>
      </c>
      <c r="C3842" s="2">
        <v>1</v>
      </c>
      <c r="D3842" s="2">
        <v>-6.9</v>
      </c>
      <c r="E3842" s="2" t="s">
        <v>5922</v>
      </c>
    </row>
    <row r="3843" spans="1:5" ht="15" x14ac:dyDescent="0.2">
      <c r="A3843">
        <f t="shared" ref="A3843:A3906" si="60">RANK(D3843,$D$2:$D$4859,2)</f>
        <v>3586</v>
      </c>
      <c r="B3843" s="2" t="s">
        <v>7014</v>
      </c>
      <c r="C3843" s="2">
        <v>1</v>
      </c>
      <c r="D3843" s="2">
        <v>-6.9</v>
      </c>
      <c r="E3843" s="2" t="s">
        <v>7015</v>
      </c>
    </row>
    <row r="3844" spans="1:5" ht="15" x14ac:dyDescent="0.2">
      <c r="A3844">
        <f t="shared" si="60"/>
        <v>3586</v>
      </c>
      <c r="B3844" s="2" t="s">
        <v>8944</v>
      </c>
      <c r="C3844" s="2">
        <v>1</v>
      </c>
      <c r="D3844" s="2">
        <v>-6.9</v>
      </c>
      <c r="E3844" s="2" t="s">
        <v>8945</v>
      </c>
    </row>
    <row r="3845" spans="1:5" ht="15" x14ac:dyDescent="0.2">
      <c r="A3845">
        <f t="shared" si="60"/>
        <v>3586</v>
      </c>
      <c r="B3845" s="2" t="s">
        <v>8084</v>
      </c>
      <c r="C3845" s="2">
        <v>1</v>
      </c>
      <c r="D3845" s="2">
        <v>-6.9</v>
      </c>
      <c r="E3845" s="2" t="s">
        <v>8085</v>
      </c>
    </row>
    <row r="3846" spans="1:5" ht="15" x14ac:dyDescent="0.2">
      <c r="A3846">
        <f t="shared" si="60"/>
        <v>3586</v>
      </c>
      <c r="B3846" s="2" t="s">
        <v>8579</v>
      </c>
      <c r="C3846" s="2">
        <v>1</v>
      </c>
      <c r="D3846" s="2">
        <v>-6.9</v>
      </c>
      <c r="E3846" s="2" t="s">
        <v>8580</v>
      </c>
    </row>
    <row r="3847" spans="1:5" ht="15" x14ac:dyDescent="0.2">
      <c r="A3847">
        <f t="shared" si="60"/>
        <v>3586</v>
      </c>
      <c r="B3847" s="2" t="s">
        <v>8716</v>
      </c>
      <c r="C3847" s="2">
        <v>1</v>
      </c>
      <c r="D3847" s="2">
        <v>-6.9</v>
      </c>
      <c r="E3847" s="2" t="s">
        <v>8717</v>
      </c>
    </row>
    <row r="3848" spans="1:5" ht="15" x14ac:dyDescent="0.2">
      <c r="A3848">
        <f t="shared" si="60"/>
        <v>3586</v>
      </c>
      <c r="B3848" s="2" t="s">
        <v>6447</v>
      </c>
      <c r="C3848" s="2">
        <v>1</v>
      </c>
      <c r="D3848" s="2">
        <v>-6.9</v>
      </c>
      <c r="E3848" s="2" t="s">
        <v>6448</v>
      </c>
    </row>
    <row r="3849" spans="1:5" ht="15" x14ac:dyDescent="0.2">
      <c r="A3849">
        <f t="shared" si="60"/>
        <v>3586</v>
      </c>
      <c r="B3849" s="2" t="s">
        <v>6660</v>
      </c>
      <c r="C3849" s="2">
        <v>1</v>
      </c>
      <c r="D3849" s="2">
        <v>-6.9</v>
      </c>
      <c r="E3849" s="2" t="s">
        <v>6661</v>
      </c>
    </row>
    <row r="3850" spans="1:5" ht="15" x14ac:dyDescent="0.2">
      <c r="A3850">
        <f t="shared" si="60"/>
        <v>3586</v>
      </c>
      <c r="B3850" s="2" t="s">
        <v>4689</v>
      </c>
      <c r="C3850" s="2">
        <v>1</v>
      </c>
      <c r="D3850" s="2">
        <v>-6.9</v>
      </c>
      <c r="E3850" s="2" t="s">
        <v>4690</v>
      </c>
    </row>
    <row r="3851" spans="1:5" ht="15" x14ac:dyDescent="0.2">
      <c r="A3851">
        <f t="shared" si="60"/>
        <v>3586</v>
      </c>
      <c r="B3851" s="2" t="s">
        <v>9304</v>
      </c>
      <c r="C3851" s="2">
        <v>1</v>
      </c>
      <c r="D3851" s="2">
        <v>-6.9</v>
      </c>
      <c r="E3851" s="2" t="s">
        <v>9305</v>
      </c>
    </row>
    <row r="3852" spans="1:5" ht="15" x14ac:dyDescent="0.2">
      <c r="A3852">
        <f t="shared" si="60"/>
        <v>3586</v>
      </c>
      <c r="B3852" s="2" t="s">
        <v>9472</v>
      </c>
      <c r="C3852" s="2">
        <v>1</v>
      </c>
      <c r="D3852" s="2">
        <v>-6.9</v>
      </c>
      <c r="E3852" s="2" t="s">
        <v>9473</v>
      </c>
    </row>
    <row r="3853" spans="1:5" ht="15" x14ac:dyDescent="0.2">
      <c r="A3853">
        <f t="shared" si="60"/>
        <v>3586</v>
      </c>
      <c r="B3853" s="2" t="s">
        <v>3387</v>
      </c>
      <c r="C3853" s="2">
        <v>1</v>
      </c>
      <c r="D3853" s="2">
        <v>-6.9</v>
      </c>
      <c r="E3853" s="2" t="s">
        <v>3388</v>
      </c>
    </row>
    <row r="3854" spans="1:5" ht="15" x14ac:dyDescent="0.2">
      <c r="A3854">
        <f t="shared" si="60"/>
        <v>3586</v>
      </c>
      <c r="B3854" s="2" t="s">
        <v>5640</v>
      </c>
      <c r="C3854" s="2">
        <v>1</v>
      </c>
      <c r="D3854" s="2">
        <v>-6.9</v>
      </c>
      <c r="E3854" s="2" t="s">
        <v>5641</v>
      </c>
    </row>
    <row r="3855" spans="1:5" ht="15" x14ac:dyDescent="0.2">
      <c r="A3855">
        <f t="shared" si="60"/>
        <v>3586</v>
      </c>
      <c r="B3855" s="2" t="s">
        <v>8366</v>
      </c>
      <c r="C3855" s="2">
        <v>1</v>
      </c>
      <c r="D3855" s="2">
        <v>-6.9</v>
      </c>
      <c r="E3855" s="2" t="s">
        <v>8367</v>
      </c>
    </row>
    <row r="3856" spans="1:5" ht="15" x14ac:dyDescent="0.2">
      <c r="A3856">
        <f t="shared" si="60"/>
        <v>3586</v>
      </c>
      <c r="B3856" s="2" t="s">
        <v>6262</v>
      </c>
      <c r="C3856" s="2">
        <v>1</v>
      </c>
      <c r="D3856" s="2">
        <v>-6.9</v>
      </c>
      <c r="E3856" s="2" t="s">
        <v>6263</v>
      </c>
    </row>
    <row r="3857" spans="1:5" ht="15" x14ac:dyDescent="0.2">
      <c r="A3857">
        <f t="shared" si="60"/>
        <v>3856</v>
      </c>
      <c r="B3857" s="2" t="s">
        <v>7342</v>
      </c>
      <c r="C3857" s="2">
        <v>1</v>
      </c>
      <c r="D3857" s="2">
        <v>-6.8</v>
      </c>
      <c r="E3857" s="2" t="s">
        <v>7343</v>
      </c>
    </row>
    <row r="3858" spans="1:5" ht="15" x14ac:dyDescent="0.2">
      <c r="A3858">
        <f t="shared" si="60"/>
        <v>3856</v>
      </c>
      <c r="B3858" s="2" t="s">
        <v>8834</v>
      </c>
      <c r="C3858" s="2">
        <v>1</v>
      </c>
      <c r="D3858" s="2">
        <v>-6.8</v>
      </c>
      <c r="E3858" s="2" t="s">
        <v>8835</v>
      </c>
    </row>
    <row r="3859" spans="1:5" ht="15" x14ac:dyDescent="0.2">
      <c r="A3859">
        <f t="shared" si="60"/>
        <v>3856</v>
      </c>
      <c r="B3859" s="2" t="s">
        <v>6583</v>
      </c>
      <c r="C3859" s="2">
        <v>1</v>
      </c>
      <c r="D3859" s="2">
        <v>-6.8</v>
      </c>
      <c r="E3859" s="2" t="s">
        <v>6584</v>
      </c>
    </row>
    <row r="3860" spans="1:5" ht="15" x14ac:dyDescent="0.2">
      <c r="A3860">
        <f t="shared" si="60"/>
        <v>3856</v>
      </c>
      <c r="B3860" s="2" t="s">
        <v>5833</v>
      </c>
      <c r="C3860" s="2">
        <v>1</v>
      </c>
      <c r="D3860" s="2">
        <v>-6.8</v>
      </c>
      <c r="E3860" s="2" t="s">
        <v>5834</v>
      </c>
    </row>
    <row r="3861" spans="1:5" ht="15" x14ac:dyDescent="0.2">
      <c r="A3861">
        <f t="shared" si="60"/>
        <v>3856</v>
      </c>
      <c r="B3861" s="2" t="s">
        <v>8617</v>
      </c>
      <c r="C3861" s="2">
        <v>1</v>
      </c>
      <c r="D3861" s="2">
        <v>-6.8</v>
      </c>
      <c r="E3861" s="2" t="s">
        <v>8618</v>
      </c>
    </row>
    <row r="3862" spans="1:5" ht="15" x14ac:dyDescent="0.2">
      <c r="A3862">
        <f t="shared" si="60"/>
        <v>3856</v>
      </c>
      <c r="B3862" s="2" t="s">
        <v>4244</v>
      </c>
      <c r="C3862" s="2">
        <v>1</v>
      </c>
      <c r="D3862" s="2">
        <v>-6.8</v>
      </c>
      <c r="E3862" s="2" t="s">
        <v>4245</v>
      </c>
    </row>
    <row r="3863" spans="1:5" ht="15" x14ac:dyDescent="0.2">
      <c r="A3863">
        <f t="shared" si="60"/>
        <v>3856</v>
      </c>
      <c r="B3863" s="2" t="s">
        <v>7603</v>
      </c>
      <c r="C3863" s="2">
        <v>1</v>
      </c>
      <c r="D3863" s="2">
        <v>-6.8</v>
      </c>
      <c r="E3863" s="2" t="s">
        <v>7604</v>
      </c>
    </row>
    <row r="3864" spans="1:5" ht="15" x14ac:dyDescent="0.2">
      <c r="A3864">
        <f t="shared" si="60"/>
        <v>3856</v>
      </c>
      <c r="B3864" s="2" t="s">
        <v>4454</v>
      </c>
      <c r="C3864" s="2">
        <v>1</v>
      </c>
      <c r="D3864" s="2">
        <v>-6.8</v>
      </c>
      <c r="E3864" s="2" t="s">
        <v>4455</v>
      </c>
    </row>
    <row r="3865" spans="1:5" ht="15" x14ac:dyDescent="0.2">
      <c r="A3865">
        <f t="shared" si="60"/>
        <v>3856</v>
      </c>
      <c r="B3865" s="2" t="s">
        <v>9386</v>
      </c>
      <c r="C3865" s="2">
        <v>1</v>
      </c>
      <c r="D3865" s="2">
        <v>-6.8</v>
      </c>
      <c r="E3865" s="2" t="s">
        <v>9387</v>
      </c>
    </row>
    <row r="3866" spans="1:5" ht="15" x14ac:dyDescent="0.2">
      <c r="A3866">
        <f t="shared" si="60"/>
        <v>3856</v>
      </c>
      <c r="B3866" s="2" t="s">
        <v>7615</v>
      </c>
      <c r="C3866" s="2">
        <v>1</v>
      </c>
      <c r="D3866" s="2">
        <v>-6.8</v>
      </c>
      <c r="E3866" s="2" t="s">
        <v>7616</v>
      </c>
    </row>
    <row r="3867" spans="1:5" ht="15" x14ac:dyDescent="0.2">
      <c r="A3867">
        <f t="shared" si="60"/>
        <v>3856</v>
      </c>
      <c r="B3867" s="2" t="s">
        <v>9108</v>
      </c>
      <c r="C3867" s="2">
        <v>1</v>
      </c>
      <c r="D3867" s="2">
        <v>-6.8</v>
      </c>
      <c r="E3867" s="2" t="s">
        <v>9109</v>
      </c>
    </row>
    <row r="3868" spans="1:5" ht="15" x14ac:dyDescent="0.2">
      <c r="A3868">
        <f t="shared" si="60"/>
        <v>3856</v>
      </c>
      <c r="B3868" s="2" t="s">
        <v>7631</v>
      </c>
      <c r="C3868" s="2">
        <v>1</v>
      </c>
      <c r="D3868" s="2">
        <v>-6.8</v>
      </c>
      <c r="E3868" s="2" t="s">
        <v>7632</v>
      </c>
    </row>
    <row r="3869" spans="1:5" ht="15" x14ac:dyDescent="0.2">
      <c r="A3869">
        <f t="shared" si="60"/>
        <v>3856</v>
      </c>
      <c r="B3869" s="2" t="s">
        <v>8910</v>
      </c>
      <c r="C3869" s="2">
        <v>1</v>
      </c>
      <c r="D3869" s="2">
        <v>-6.8</v>
      </c>
      <c r="E3869" s="2" t="s">
        <v>8911</v>
      </c>
    </row>
    <row r="3870" spans="1:5" ht="15" x14ac:dyDescent="0.2">
      <c r="A3870">
        <f t="shared" si="60"/>
        <v>3856</v>
      </c>
      <c r="B3870" s="2" t="s">
        <v>7109</v>
      </c>
      <c r="C3870" s="2">
        <v>1</v>
      </c>
      <c r="D3870" s="2">
        <v>-6.8</v>
      </c>
      <c r="E3870" s="2" t="s">
        <v>7110</v>
      </c>
    </row>
    <row r="3871" spans="1:5" ht="15" x14ac:dyDescent="0.2">
      <c r="A3871">
        <f t="shared" si="60"/>
        <v>3856</v>
      </c>
      <c r="B3871" s="2" t="s">
        <v>9408</v>
      </c>
      <c r="C3871" s="2">
        <v>1</v>
      </c>
      <c r="D3871" s="2">
        <v>-6.8</v>
      </c>
      <c r="E3871" s="2" t="s">
        <v>9409</v>
      </c>
    </row>
    <row r="3872" spans="1:5" ht="15" x14ac:dyDescent="0.2">
      <c r="A3872">
        <f t="shared" si="60"/>
        <v>3856</v>
      </c>
      <c r="B3872" s="2" t="s">
        <v>9191</v>
      </c>
      <c r="C3872" s="2">
        <v>1</v>
      </c>
      <c r="D3872" s="2">
        <v>-6.8</v>
      </c>
      <c r="E3872" s="2" t="s">
        <v>9192</v>
      </c>
    </row>
    <row r="3873" spans="1:5" ht="15" x14ac:dyDescent="0.2">
      <c r="A3873">
        <f t="shared" si="60"/>
        <v>3856</v>
      </c>
      <c r="B3873" s="2" t="s">
        <v>8475</v>
      </c>
      <c r="C3873" s="2">
        <v>1</v>
      </c>
      <c r="D3873" s="2">
        <v>-6.8</v>
      </c>
      <c r="E3873" s="2" t="s">
        <v>8476</v>
      </c>
    </row>
    <row r="3874" spans="1:5" ht="15" x14ac:dyDescent="0.2">
      <c r="A3874">
        <f t="shared" si="60"/>
        <v>3856</v>
      </c>
      <c r="B3874" s="2" t="s">
        <v>2598</v>
      </c>
      <c r="C3874" s="2">
        <v>1</v>
      </c>
      <c r="D3874" s="2">
        <v>-6.8</v>
      </c>
      <c r="E3874" s="2" t="s">
        <v>2599</v>
      </c>
    </row>
    <row r="3875" spans="1:5" ht="15" x14ac:dyDescent="0.2">
      <c r="A3875">
        <f t="shared" si="60"/>
        <v>3856</v>
      </c>
      <c r="B3875" s="2" t="s">
        <v>6216</v>
      </c>
      <c r="C3875" s="2">
        <v>1</v>
      </c>
      <c r="D3875" s="2">
        <v>-6.8</v>
      </c>
      <c r="E3875" s="2" t="s">
        <v>6217</v>
      </c>
    </row>
    <row r="3876" spans="1:5" ht="15" x14ac:dyDescent="0.2">
      <c r="A3876">
        <f t="shared" si="60"/>
        <v>3856</v>
      </c>
      <c r="B3876" s="2" t="s">
        <v>4024</v>
      </c>
      <c r="C3876" s="2">
        <v>1</v>
      </c>
      <c r="D3876" s="2">
        <v>-6.8</v>
      </c>
      <c r="E3876" s="2" t="s">
        <v>4025</v>
      </c>
    </row>
    <row r="3877" spans="1:5" ht="15" x14ac:dyDescent="0.2">
      <c r="A3877">
        <f t="shared" si="60"/>
        <v>3856</v>
      </c>
      <c r="B3877" s="2" t="s">
        <v>6929</v>
      </c>
      <c r="C3877" s="2">
        <v>1</v>
      </c>
      <c r="D3877" s="2">
        <v>-6.8</v>
      </c>
      <c r="E3877" s="2" t="s">
        <v>6930</v>
      </c>
    </row>
    <row r="3878" spans="1:5" ht="15" x14ac:dyDescent="0.2">
      <c r="A3878">
        <f t="shared" si="60"/>
        <v>3856</v>
      </c>
      <c r="B3878" s="2" t="s">
        <v>6694</v>
      </c>
      <c r="C3878" s="2">
        <v>1</v>
      </c>
      <c r="D3878" s="2">
        <v>-6.8</v>
      </c>
      <c r="E3878" s="2" t="s">
        <v>6695</v>
      </c>
    </row>
    <row r="3879" spans="1:5" ht="15" x14ac:dyDescent="0.2">
      <c r="A3879">
        <f t="shared" si="60"/>
        <v>3856</v>
      </c>
      <c r="B3879" s="2" t="s">
        <v>7828</v>
      </c>
      <c r="C3879" s="2">
        <v>1</v>
      </c>
      <c r="D3879" s="2">
        <v>-6.8</v>
      </c>
      <c r="E3879" s="2" t="s">
        <v>7829</v>
      </c>
    </row>
    <row r="3880" spans="1:5" ht="15" x14ac:dyDescent="0.2">
      <c r="A3880">
        <f t="shared" si="60"/>
        <v>3856</v>
      </c>
      <c r="B3880" s="2" t="s">
        <v>8876</v>
      </c>
      <c r="C3880" s="2">
        <v>1</v>
      </c>
      <c r="D3880" s="2">
        <v>-6.8</v>
      </c>
      <c r="E3880" s="2" t="s">
        <v>8877</v>
      </c>
    </row>
    <row r="3881" spans="1:5" ht="15" x14ac:dyDescent="0.2">
      <c r="A3881">
        <f t="shared" si="60"/>
        <v>3856</v>
      </c>
      <c r="B3881" s="2" t="s">
        <v>8344</v>
      </c>
      <c r="C3881" s="2">
        <v>1</v>
      </c>
      <c r="D3881" s="2">
        <v>-6.8</v>
      </c>
      <c r="E3881" s="2" t="s">
        <v>8345</v>
      </c>
    </row>
    <row r="3882" spans="1:5" ht="15" x14ac:dyDescent="0.2">
      <c r="A3882">
        <f t="shared" si="60"/>
        <v>3856</v>
      </c>
      <c r="B3882" s="2" t="s">
        <v>5567</v>
      </c>
      <c r="C3882" s="2">
        <v>1</v>
      </c>
      <c r="D3882" s="2">
        <v>-6.8</v>
      </c>
      <c r="E3882" s="2" t="s">
        <v>5568</v>
      </c>
    </row>
    <row r="3883" spans="1:5" ht="15" x14ac:dyDescent="0.2">
      <c r="A3883">
        <f t="shared" si="60"/>
        <v>3856</v>
      </c>
      <c r="B3883" s="2" t="s">
        <v>8447</v>
      </c>
      <c r="C3883" s="2">
        <v>1</v>
      </c>
      <c r="D3883" s="2">
        <v>-6.8</v>
      </c>
      <c r="E3883" s="2" t="s">
        <v>8448</v>
      </c>
    </row>
    <row r="3884" spans="1:5" ht="15" x14ac:dyDescent="0.2">
      <c r="A3884">
        <f t="shared" si="60"/>
        <v>3856</v>
      </c>
      <c r="B3884" s="2" t="s">
        <v>6607</v>
      </c>
      <c r="C3884" s="2">
        <v>1</v>
      </c>
      <c r="D3884" s="2">
        <v>-6.8</v>
      </c>
      <c r="E3884" s="2" t="s">
        <v>6608</v>
      </c>
    </row>
    <row r="3885" spans="1:5" ht="15" x14ac:dyDescent="0.2">
      <c r="A3885">
        <f t="shared" si="60"/>
        <v>3856</v>
      </c>
      <c r="B3885" s="2" t="s">
        <v>7836</v>
      </c>
      <c r="C3885" s="2">
        <v>1</v>
      </c>
      <c r="D3885" s="2">
        <v>-6.8</v>
      </c>
      <c r="E3885" s="2" t="s">
        <v>7837</v>
      </c>
    </row>
    <row r="3886" spans="1:5" ht="15" x14ac:dyDescent="0.2">
      <c r="A3886">
        <f t="shared" si="60"/>
        <v>3856</v>
      </c>
      <c r="B3886" s="2" t="s">
        <v>8441</v>
      </c>
      <c r="C3886" s="2">
        <v>1</v>
      </c>
      <c r="D3886" s="2">
        <v>-6.8</v>
      </c>
      <c r="E3886" s="2" t="s">
        <v>8442</v>
      </c>
    </row>
    <row r="3887" spans="1:5" ht="15" x14ac:dyDescent="0.2">
      <c r="A3887">
        <f t="shared" si="60"/>
        <v>3856</v>
      </c>
      <c r="B3887" s="2" t="s">
        <v>8529</v>
      </c>
      <c r="C3887" s="2">
        <v>1</v>
      </c>
      <c r="D3887" s="2">
        <v>-6.8</v>
      </c>
      <c r="E3887" s="2" t="s">
        <v>8530</v>
      </c>
    </row>
    <row r="3888" spans="1:5" ht="15" x14ac:dyDescent="0.2">
      <c r="A3888">
        <f t="shared" si="60"/>
        <v>3856</v>
      </c>
      <c r="B3888" s="2" t="s">
        <v>6046</v>
      </c>
      <c r="C3888" s="2">
        <v>1</v>
      </c>
      <c r="D3888" s="2">
        <v>-6.8</v>
      </c>
      <c r="E3888" s="2" t="s">
        <v>6047</v>
      </c>
    </row>
    <row r="3889" spans="1:5" ht="15" x14ac:dyDescent="0.2">
      <c r="A3889">
        <f t="shared" si="60"/>
        <v>3856</v>
      </c>
      <c r="B3889" s="2" t="s">
        <v>7859</v>
      </c>
      <c r="C3889" s="2">
        <v>1</v>
      </c>
      <c r="D3889" s="2">
        <v>-6.8</v>
      </c>
      <c r="E3889" s="2" t="s">
        <v>7860</v>
      </c>
    </row>
    <row r="3890" spans="1:5" ht="15" x14ac:dyDescent="0.2">
      <c r="A3890">
        <f t="shared" si="60"/>
        <v>3856</v>
      </c>
      <c r="B3890" s="2" t="s">
        <v>7669</v>
      </c>
      <c r="C3890" s="2">
        <v>1</v>
      </c>
      <c r="D3890" s="2">
        <v>-6.8</v>
      </c>
      <c r="E3890" s="2" t="s">
        <v>7670</v>
      </c>
    </row>
    <row r="3891" spans="1:5" ht="15" x14ac:dyDescent="0.2">
      <c r="A3891">
        <f t="shared" si="60"/>
        <v>3856</v>
      </c>
      <c r="B3891" s="2" t="s">
        <v>6238</v>
      </c>
      <c r="C3891" s="2">
        <v>1</v>
      </c>
      <c r="D3891" s="2">
        <v>-6.8</v>
      </c>
      <c r="E3891" s="2" t="s">
        <v>6239</v>
      </c>
    </row>
    <row r="3892" spans="1:5" ht="15" x14ac:dyDescent="0.2">
      <c r="A3892">
        <f t="shared" si="60"/>
        <v>3856</v>
      </c>
      <c r="B3892" s="2" t="s">
        <v>9066</v>
      </c>
      <c r="C3892" s="2">
        <v>1</v>
      </c>
      <c r="D3892" s="2">
        <v>-6.8</v>
      </c>
    </row>
    <row r="3893" spans="1:5" ht="15" x14ac:dyDescent="0.2">
      <c r="A3893">
        <f t="shared" si="60"/>
        <v>3856</v>
      </c>
      <c r="B3893" s="2" t="s">
        <v>9084</v>
      </c>
      <c r="C3893" s="2">
        <v>1</v>
      </c>
      <c r="D3893" s="2">
        <v>-6.8</v>
      </c>
      <c r="E3893" s="2" t="s">
        <v>9085</v>
      </c>
    </row>
    <row r="3894" spans="1:5" ht="15" x14ac:dyDescent="0.2">
      <c r="A3894">
        <f t="shared" si="60"/>
        <v>3856</v>
      </c>
      <c r="B3894" s="2" t="s">
        <v>5258</v>
      </c>
      <c r="C3894" s="2">
        <v>1</v>
      </c>
      <c r="D3894" s="2">
        <v>-6.8</v>
      </c>
      <c r="E3894" s="2" t="s">
        <v>5259</v>
      </c>
    </row>
    <row r="3895" spans="1:5" ht="15" x14ac:dyDescent="0.2">
      <c r="A3895">
        <f t="shared" si="60"/>
        <v>3856</v>
      </c>
      <c r="B3895" s="2" t="s">
        <v>5538</v>
      </c>
      <c r="C3895" s="2">
        <v>1</v>
      </c>
      <c r="D3895" s="2">
        <v>-6.8</v>
      </c>
      <c r="E3895" s="2" t="s">
        <v>5539</v>
      </c>
    </row>
    <row r="3896" spans="1:5" ht="15" x14ac:dyDescent="0.2">
      <c r="A3896">
        <f t="shared" si="60"/>
        <v>3856</v>
      </c>
      <c r="B3896" s="2" t="s">
        <v>5817</v>
      </c>
      <c r="C3896" s="2">
        <v>1</v>
      </c>
      <c r="D3896" s="2">
        <v>-6.8</v>
      </c>
      <c r="E3896" s="2" t="s">
        <v>5818</v>
      </c>
    </row>
    <row r="3897" spans="1:5" ht="15" x14ac:dyDescent="0.2">
      <c r="A3897">
        <f t="shared" si="60"/>
        <v>3856</v>
      </c>
      <c r="B3897" s="2" t="s">
        <v>6761</v>
      </c>
      <c r="C3897" s="2">
        <v>1</v>
      </c>
      <c r="D3897" s="2">
        <v>-6.8</v>
      </c>
      <c r="E3897" s="2" t="s">
        <v>6762</v>
      </c>
    </row>
    <row r="3898" spans="1:5" ht="15" x14ac:dyDescent="0.2">
      <c r="A3898">
        <f t="shared" si="60"/>
        <v>3856</v>
      </c>
      <c r="B3898" s="2" t="s">
        <v>7717</v>
      </c>
      <c r="C3898" s="2">
        <v>1</v>
      </c>
      <c r="D3898" s="2">
        <v>-6.8</v>
      </c>
      <c r="E3898" s="2" t="s">
        <v>7718</v>
      </c>
    </row>
    <row r="3899" spans="1:5" ht="15" x14ac:dyDescent="0.2">
      <c r="A3899">
        <f t="shared" si="60"/>
        <v>3856</v>
      </c>
      <c r="B3899" s="2" t="s">
        <v>9464</v>
      </c>
      <c r="C3899" s="2">
        <v>1</v>
      </c>
      <c r="D3899" s="2">
        <v>-6.8</v>
      </c>
      <c r="E3899" s="2" t="s">
        <v>9465</v>
      </c>
    </row>
    <row r="3900" spans="1:5" ht="15" x14ac:dyDescent="0.2">
      <c r="A3900">
        <f t="shared" si="60"/>
        <v>3856</v>
      </c>
      <c r="B3900" s="2" t="s">
        <v>8551</v>
      </c>
      <c r="C3900" s="2">
        <v>1</v>
      </c>
      <c r="D3900" s="2">
        <v>-6.8</v>
      </c>
      <c r="E3900" s="2" t="s">
        <v>8552</v>
      </c>
    </row>
    <row r="3901" spans="1:5" ht="15" x14ac:dyDescent="0.2">
      <c r="A3901">
        <f t="shared" si="60"/>
        <v>3856</v>
      </c>
      <c r="B3901" s="2" t="s">
        <v>6753</v>
      </c>
      <c r="C3901" s="2">
        <v>1</v>
      </c>
      <c r="D3901" s="2">
        <v>-6.8</v>
      </c>
      <c r="E3901" s="2" t="s">
        <v>6754</v>
      </c>
    </row>
    <row r="3902" spans="1:5" ht="15" x14ac:dyDescent="0.2">
      <c r="A3902">
        <f t="shared" si="60"/>
        <v>3856</v>
      </c>
      <c r="B3902" s="2" t="s">
        <v>8401</v>
      </c>
      <c r="C3902" s="2">
        <v>1</v>
      </c>
      <c r="D3902" s="2">
        <v>-6.8</v>
      </c>
      <c r="E3902" s="2" t="s">
        <v>8402</v>
      </c>
    </row>
    <row r="3903" spans="1:5" ht="15" x14ac:dyDescent="0.2">
      <c r="A3903">
        <f t="shared" si="60"/>
        <v>3856</v>
      </c>
      <c r="B3903" s="2" t="s">
        <v>7919</v>
      </c>
      <c r="C3903" s="2">
        <v>1</v>
      </c>
      <c r="D3903" s="2">
        <v>-6.8</v>
      </c>
      <c r="E3903" s="2" t="s">
        <v>7920</v>
      </c>
    </row>
    <row r="3904" spans="1:5" ht="15" x14ac:dyDescent="0.2">
      <c r="A3904">
        <f t="shared" si="60"/>
        <v>3856</v>
      </c>
      <c r="B3904" s="2" t="s">
        <v>8818</v>
      </c>
      <c r="C3904" s="2">
        <v>1</v>
      </c>
      <c r="D3904" s="2">
        <v>-6.8</v>
      </c>
      <c r="E3904" s="2" t="s">
        <v>8819</v>
      </c>
    </row>
    <row r="3905" spans="1:5" ht="15" x14ac:dyDescent="0.2">
      <c r="A3905">
        <f t="shared" si="60"/>
        <v>3856</v>
      </c>
      <c r="B3905" s="2" t="s">
        <v>8068</v>
      </c>
      <c r="C3905" s="2">
        <v>1</v>
      </c>
      <c r="D3905" s="2">
        <v>-6.8</v>
      </c>
      <c r="E3905" s="2" t="s">
        <v>8069</v>
      </c>
    </row>
    <row r="3906" spans="1:5" ht="15" x14ac:dyDescent="0.2">
      <c r="A3906">
        <f t="shared" si="60"/>
        <v>3856</v>
      </c>
      <c r="B3906" s="2" t="s">
        <v>6601</v>
      </c>
      <c r="C3906" s="2">
        <v>1</v>
      </c>
      <c r="D3906" s="2">
        <v>-6.8</v>
      </c>
      <c r="E3906" s="2" t="s">
        <v>6602</v>
      </c>
    </row>
    <row r="3907" spans="1:5" ht="15" x14ac:dyDescent="0.2">
      <c r="A3907">
        <f t="shared" ref="A3907:A3970" si="61">RANK(D3907,$D$2:$D$4859,2)</f>
        <v>3856</v>
      </c>
      <c r="B3907" s="2" t="s">
        <v>7619</v>
      </c>
      <c r="C3907" s="2">
        <v>1</v>
      </c>
      <c r="D3907" s="2">
        <v>-6.8</v>
      </c>
      <c r="E3907" s="2" t="s">
        <v>7620</v>
      </c>
    </row>
    <row r="3908" spans="1:5" ht="15" x14ac:dyDescent="0.2">
      <c r="A3908">
        <f t="shared" si="61"/>
        <v>3856</v>
      </c>
      <c r="B3908" s="2" t="s">
        <v>7325</v>
      </c>
      <c r="C3908" s="2">
        <v>1</v>
      </c>
      <c r="D3908" s="2">
        <v>-6.8</v>
      </c>
      <c r="E3908" s="2" t="s">
        <v>7326</v>
      </c>
    </row>
    <row r="3909" spans="1:5" ht="15" x14ac:dyDescent="0.2">
      <c r="A3909">
        <f t="shared" si="61"/>
        <v>3856</v>
      </c>
      <c r="B3909" s="2" t="s">
        <v>6276</v>
      </c>
      <c r="C3909" s="2">
        <v>1</v>
      </c>
      <c r="D3909" s="2">
        <v>-6.8</v>
      </c>
      <c r="E3909" s="2" t="s">
        <v>6277</v>
      </c>
    </row>
    <row r="3910" spans="1:5" ht="15" x14ac:dyDescent="0.2">
      <c r="A3910">
        <f t="shared" si="61"/>
        <v>3856</v>
      </c>
      <c r="B3910" s="2" t="s">
        <v>4733</v>
      </c>
      <c r="C3910" s="2">
        <v>1</v>
      </c>
      <c r="D3910" s="2">
        <v>-6.8</v>
      </c>
      <c r="E3910" s="2" t="s">
        <v>4734</v>
      </c>
    </row>
    <row r="3911" spans="1:5" ht="15" x14ac:dyDescent="0.2">
      <c r="A3911">
        <f t="shared" si="61"/>
        <v>3856</v>
      </c>
      <c r="B3911" s="2" t="s">
        <v>9504</v>
      </c>
      <c r="C3911" s="2">
        <v>1</v>
      </c>
      <c r="D3911" s="2">
        <v>-6.8</v>
      </c>
      <c r="E3911" s="2" t="s">
        <v>9505</v>
      </c>
    </row>
    <row r="3912" spans="1:5" ht="15" x14ac:dyDescent="0.2">
      <c r="A3912">
        <f t="shared" si="61"/>
        <v>3856</v>
      </c>
      <c r="B3912" s="2" t="s">
        <v>9270</v>
      </c>
      <c r="C3912" s="2">
        <v>1</v>
      </c>
      <c r="D3912" s="2">
        <v>-6.8</v>
      </c>
      <c r="E3912" s="2" t="s">
        <v>9271</v>
      </c>
    </row>
    <row r="3913" spans="1:5" ht="15" x14ac:dyDescent="0.2">
      <c r="A3913">
        <f t="shared" si="61"/>
        <v>3856</v>
      </c>
      <c r="B3913" s="2" t="s">
        <v>5714</v>
      </c>
      <c r="C3913" s="2">
        <v>1</v>
      </c>
      <c r="D3913" s="2">
        <v>-6.8</v>
      </c>
      <c r="E3913" s="2" t="s">
        <v>5715</v>
      </c>
    </row>
    <row r="3914" spans="1:5" ht="15" x14ac:dyDescent="0.2">
      <c r="A3914">
        <f t="shared" si="61"/>
        <v>3856</v>
      </c>
      <c r="B3914" s="2" t="s">
        <v>6923</v>
      </c>
      <c r="C3914" s="2">
        <v>1</v>
      </c>
      <c r="D3914" s="2">
        <v>-6.8</v>
      </c>
      <c r="E3914" s="2" t="s">
        <v>6924</v>
      </c>
    </row>
    <row r="3915" spans="1:5" ht="15" x14ac:dyDescent="0.2">
      <c r="A3915">
        <f t="shared" si="61"/>
        <v>3856</v>
      </c>
      <c r="B3915" s="2" t="s">
        <v>5650</v>
      </c>
      <c r="C3915" s="2">
        <v>1</v>
      </c>
      <c r="D3915" s="2">
        <v>-6.8</v>
      </c>
      <c r="E3915" s="2" t="s">
        <v>5651</v>
      </c>
    </row>
    <row r="3916" spans="1:5" ht="15" x14ac:dyDescent="0.2">
      <c r="A3916">
        <f t="shared" si="61"/>
        <v>3856</v>
      </c>
      <c r="B3916" s="2" t="s">
        <v>8094</v>
      </c>
      <c r="C3916" s="2">
        <v>1</v>
      </c>
      <c r="D3916" s="2">
        <v>-6.8</v>
      </c>
      <c r="E3916" s="2" t="s">
        <v>8095</v>
      </c>
    </row>
    <row r="3917" spans="1:5" ht="15" x14ac:dyDescent="0.2">
      <c r="A3917">
        <f t="shared" si="61"/>
        <v>3856</v>
      </c>
      <c r="B3917" s="2" t="s">
        <v>8421</v>
      </c>
      <c r="C3917" s="2">
        <v>1</v>
      </c>
      <c r="D3917" s="2">
        <v>-6.8</v>
      </c>
      <c r="E3917" s="2" t="s">
        <v>8422</v>
      </c>
    </row>
    <row r="3918" spans="1:5" ht="15" x14ac:dyDescent="0.2">
      <c r="A3918">
        <f t="shared" si="61"/>
        <v>3856</v>
      </c>
      <c r="B3918" s="2" t="s">
        <v>8216</v>
      </c>
      <c r="C3918" s="2">
        <v>1</v>
      </c>
      <c r="D3918" s="2">
        <v>-6.8</v>
      </c>
      <c r="E3918" s="2" t="s">
        <v>8217</v>
      </c>
    </row>
    <row r="3919" spans="1:5" ht="15" x14ac:dyDescent="0.2">
      <c r="A3919">
        <f t="shared" si="61"/>
        <v>3856</v>
      </c>
      <c r="B3919" s="2" t="s">
        <v>9199</v>
      </c>
      <c r="C3919" s="2">
        <v>1</v>
      </c>
      <c r="D3919" s="2">
        <v>-6.8</v>
      </c>
      <c r="E3919" s="2" t="s">
        <v>9200</v>
      </c>
    </row>
    <row r="3920" spans="1:5" ht="15" x14ac:dyDescent="0.2">
      <c r="A3920">
        <f t="shared" si="61"/>
        <v>3856</v>
      </c>
      <c r="B3920" s="2" t="s">
        <v>9231</v>
      </c>
      <c r="C3920" s="2">
        <v>1</v>
      </c>
      <c r="D3920" s="2">
        <v>-6.8</v>
      </c>
    </row>
    <row r="3921" spans="1:5" ht="15" x14ac:dyDescent="0.2">
      <c r="A3921">
        <f t="shared" si="61"/>
        <v>3856</v>
      </c>
      <c r="B3921" s="2" t="s">
        <v>7816</v>
      </c>
      <c r="C3921" s="2">
        <v>1</v>
      </c>
      <c r="D3921" s="2">
        <v>-6.8</v>
      </c>
      <c r="E3921" s="2" t="s">
        <v>7817</v>
      </c>
    </row>
    <row r="3922" spans="1:5" ht="15" x14ac:dyDescent="0.2">
      <c r="A3922">
        <f t="shared" si="61"/>
        <v>3856</v>
      </c>
      <c r="B3922" s="2" t="s">
        <v>7703</v>
      </c>
      <c r="C3922" s="2">
        <v>1</v>
      </c>
      <c r="D3922" s="2">
        <v>-6.8</v>
      </c>
      <c r="E3922" s="2" t="s">
        <v>7704</v>
      </c>
    </row>
    <row r="3923" spans="1:5" ht="15" x14ac:dyDescent="0.2">
      <c r="A3923">
        <f t="shared" si="61"/>
        <v>3856</v>
      </c>
      <c r="B3923" s="2" t="s">
        <v>7763</v>
      </c>
      <c r="C3923" s="2">
        <v>1</v>
      </c>
      <c r="D3923" s="2">
        <v>-6.8</v>
      </c>
      <c r="E3923" s="2" t="s">
        <v>7764</v>
      </c>
    </row>
    <row r="3924" spans="1:5" ht="15" x14ac:dyDescent="0.2">
      <c r="A3924">
        <f t="shared" si="61"/>
        <v>3856</v>
      </c>
      <c r="B3924" s="2" t="s">
        <v>8670</v>
      </c>
      <c r="C3924" s="2">
        <v>1</v>
      </c>
      <c r="D3924" s="2">
        <v>-6.8</v>
      </c>
      <c r="E3924" s="2" t="s">
        <v>8671</v>
      </c>
    </row>
    <row r="3925" spans="1:5" ht="15" x14ac:dyDescent="0.2">
      <c r="A3925">
        <f t="shared" si="61"/>
        <v>3856</v>
      </c>
      <c r="B3925" s="2" t="s">
        <v>7239</v>
      </c>
      <c r="C3925" s="2">
        <v>1</v>
      </c>
      <c r="D3925" s="2">
        <v>-6.8</v>
      </c>
      <c r="E3925" s="2" t="s">
        <v>7240</v>
      </c>
    </row>
    <row r="3926" spans="1:5" ht="15" x14ac:dyDescent="0.2">
      <c r="A3926">
        <f t="shared" si="61"/>
        <v>3856</v>
      </c>
      <c r="B3926" s="2" t="s">
        <v>4083</v>
      </c>
      <c r="C3926" s="2">
        <v>1</v>
      </c>
      <c r="D3926" s="2">
        <v>-6.8</v>
      </c>
      <c r="E3926" s="2" t="s">
        <v>4084</v>
      </c>
    </row>
    <row r="3927" spans="1:5" ht="15" x14ac:dyDescent="0.2">
      <c r="A3927">
        <f t="shared" si="61"/>
        <v>3856</v>
      </c>
      <c r="B3927" s="2" t="s">
        <v>8984</v>
      </c>
      <c r="C3927" s="2">
        <v>1</v>
      </c>
      <c r="D3927" s="2">
        <v>-6.8</v>
      </c>
      <c r="E3927" s="2" t="s">
        <v>8985</v>
      </c>
    </row>
    <row r="3928" spans="1:5" ht="15" x14ac:dyDescent="0.2">
      <c r="A3928">
        <f t="shared" si="61"/>
        <v>3856</v>
      </c>
      <c r="B3928" s="2" t="s">
        <v>8380</v>
      </c>
      <c r="C3928" s="2">
        <v>1</v>
      </c>
      <c r="D3928" s="2">
        <v>-6.8</v>
      </c>
      <c r="E3928" s="2" t="s">
        <v>8381</v>
      </c>
    </row>
    <row r="3929" spans="1:5" ht="15" x14ac:dyDescent="0.2">
      <c r="A3929">
        <f t="shared" si="61"/>
        <v>3856</v>
      </c>
      <c r="B3929" s="2" t="s">
        <v>6941</v>
      </c>
      <c r="C3929" s="2">
        <v>1</v>
      </c>
      <c r="D3929" s="2">
        <v>-6.8</v>
      </c>
      <c r="E3929" s="2" t="s">
        <v>6942</v>
      </c>
    </row>
    <row r="3930" spans="1:5" ht="15" x14ac:dyDescent="0.2">
      <c r="A3930">
        <f t="shared" si="61"/>
        <v>3856</v>
      </c>
      <c r="B3930" s="2" t="s">
        <v>7887</v>
      </c>
      <c r="C3930" s="2">
        <v>1</v>
      </c>
      <c r="D3930" s="2">
        <v>-6.8</v>
      </c>
      <c r="E3930" s="2" t="s">
        <v>7888</v>
      </c>
    </row>
    <row r="3931" spans="1:5" ht="15" x14ac:dyDescent="0.2">
      <c r="A3931">
        <f t="shared" si="61"/>
        <v>3856</v>
      </c>
      <c r="B3931" s="2" t="s">
        <v>7341</v>
      </c>
      <c r="C3931" s="2">
        <v>1</v>
      </c>
      <c r="D3931" s="2">
        <v>-6.8</v>
      </c>
    </row>
    <row r="3932" spans="1:5" ht="15" x14ac:dyDescent="0.2">
      <c r="A3932">
        <f t="shared" si="61"/>
        <v>3856</v>
      </c>
      <c r="B3932" s="2" t="s">
        <v>8756</v>
      </c>
      <c r="C3932" s="2">
        <v>1</v>
      </c>
      <c r="D3932" s="2">
        <v>-6.8</v>
      </c>
      <c r="E3932" s="2" t="s">
        <v>8757</v>
      </c>
    </row>
    <row r="3933" spans="1:5" ht="15" x14ac:dyDescent="0.2">
      <c r="A3933">
        <f t="shared" si="61"/>
        <v>3856</v>
      </c>
      <c r="B3933" s="2" t="s">
        <v>5692</v>
      </c>
      <c r="C3933" s="2">
        <v>1</v>
      </c>
      <c r="D3933" s="2">
        <v>-6.8</v>
      </c>
      <c r="E3933" s="2" t="s">
        <v>5693</v>
      </c>
    </row>
    <row r="3934" spans="1:5" ht="15" x14ac:dyDescent="0.2">
      <c r="A3934">
        <f t="shared" si="61"/>
        <v>3856</v>
      </c>
      <c r="B3934" s="2" t="s">
        <v>8376</v>
      </c>
      <c r="C3934" s="2">
        <v>1</v>
      </c>
      <c r="D3934" s="2">
        <v>-6.8</v>
      </c>
      <c r="E3934" s="2" t="s">
        <v>8377</v>
      </c>
    </row>
    <row r="3935" spans="1:5" ht="15" x14ac:dyDescent="0.2">
      <c r="A3935">
        <f t="shared" si="61"/>
        <v>3856</v>
      </c>
      <c r="B3935" s="2" t="s">
        <v>3801</v>
      </c>
      <c r="C3935" s="2">
        <v>1</v>
      </c>
      <c r="D3935" s="2">
        <v>-6.8</v>
      </c>
      <c r="E3935" s="2" t="s">
        <v>3802</v>
      </c>
    </row>
    <row r="3936" spans="1:5" ht="15" x14ac:dyDescent="0.2">
      <c r="A3936">
        <f t="shared" si="61"/>
        <v>3856</v>
      </c>
      <c r="B3936" s="2" t="s">
        <v>8244</v>
      </c>
      <c r="C3936" s="2">
        <v>1</v>
      </c>
      <c r="D3936" s="2">
        <v>-6.8</v>
      </c>
      <c r="E3936" s="2" t="s">
        <v>8245</v>
      </c>
    </row>
    <row r="3937" spans="1:5" ht="15" x14ac:dyDescent="0.2">
      <c r="A3937">
        <f t="shared" si="61"/>
        <v>3856</v>
      </c>
      <c r="B3937" s="2" t="s">
        <v>8511</v>
      </c>
      <c r="C3937" s="2">
        <v>1</v>
      </c>
      <c r="D3937" s="2">
        <v>-6.8</v>
      </c>
      <c r="E3937" s="2" t="s">
        <v>8512</v>
      </c>
    </row>
    <row r="3938" spans="1:5" ht="15" x14ac:dyDescent="0.2">
      <c r="A3938">
        <f t="shared" si="61"/>
        <v>3856</v>
      </c>
      <c r="B3938" s="2" t="s">
        <v>8449</v>
      </c>
      <c r="C3938" s="2">
        <v>1</v>
      </c>
      <c r="D3938" s="2">
        <v>-6.8</v>
      </c>
      <c r="E3938" s="2" t="s">
        <v>8450</v>
      </c>
    </row>
    <row r="3939" spans="1:5" ht="15" x14ac:dyDescent="0.2">
      <c r="A3939">
        <f t="shared" si="61"/>
        <v>3856</v>
      </c>
      <c r="B3939" s="2" t="s">
        <v>8820</v>
      </c>
      <c r="C3939" s="2">
        <v>1</v>
      </c>
      <c r="D3939" s="2">
        <v>-6.8</v>
      </c>
      <c r="E3939" s="2" t="s">
        <v>8821</v>
      </c>
    </row>
    <row r="3940" spans="1:5" ht="15" x14ac:dyDescent="0.2">
      <c r="A3940">
        <f t="shared" si="61"/>
        <v>3856</v>
      </c>
      <c r="B3940" s="2" t="s">
        <v>9104</v>
      </c>
      <c r="C3940" s="2">
        <v>1</v>
      </c>
      <c r="D3940" s="2">
        <v>-6.8</v>
      </c>
      <c r="E3940" s="2" t="s">
        <v>9105</v>
      </c>
    </row>
    <row r="3941" spans="1:5" ht="15" x14ac:dyDescent="0.2">
      <c r="A3941">
        <f t="shared" si="61"/>
        <v>3856</v>
      </c>
      <c r="B3941" s="2" t="s">
        <v>8108</v>
      </c>
      <c r="C3941" s="2">
        <v>1</v>
      </c>
      <c r="D3941" s="2">
        <v>-6.8</v>
      </c>
      <c r="E3941" s="2" t="s">
        <v>8109</v>
      </c>
    </row>
    <row r="3942" spans="1:5" ht="15" x14ac:dyDescent="0.2">
      <c r="A3942">
        <f t="shared" si="61"/>
        <v>3856</v>
      </c>
      <c r="B3942" s="2" t="s">
        <v>8328</v>
      </c>
      <c r="C3942" s="2">
        <v>1</v>
      </c>
      <c r="D3942" s="2">
        <v>-6.8</v>
      </c>
      <c r="E3942" s="2" t="s">
        <v>8329</v>
      </c>
    </row>
    <row r="3943" spans="1:5" ht="15" x14ac:dyDescent="0.2">
      <c r="A3943">
        <f t="shared" si="61"/>
        <v>3856</v>
      </c>
      <c r="B3943" s="2" t="s">
        <v>5133</v>
      </c>
      <c r="C3943" s="2">
        <v>1</v>
      </c>
      <c r="D3943" s="2">
        <v>-6.8</v>
      </c>
      <c r="E3943" s="2" t="s">
        <v>5134</v>
      </c>
    </row>
    <row r="3944" spans="1:5" ht="15" x14ac:dyDescent="0.2">
      <c r="A3944">
        <f t="shared" si="61"/>
        <v>3856</v>
      </c>
      <c r="B3944" s="2" t="s">
        <v>8384</v>
      </c>
      <c r="C3944" s="2">
        <v>1</v>
      </c>
      <c r="D3944" s="2">
        <v>-6.8</v>
      </c>
      <c r="E3944" s="2" t="s">
        <v>8385</v>
      </c>
    </row>
    <row r="3945" spans="1:5" ht="15" x14ac:dyDescent="0.2">
      <c r="A3945">
        <f t="shared" si="61"/>
        <v>3856</v>
      </c>
      <c r="B3945" s="2" t="s">
        <v>3819</v>
      </c>
      <c r="C3945" s="2">
        <v>1</v>
      </c>
      <c r="D3945" s="2">
        <v>-6.8</v>
      </c>
      <c r="E3945" s="2" t="s">
        <v>3820</v>
      </c>
    </row>
    <row r="3946" spans="1:5" ht="15" x14ac:dyDescent="0.2">
      <c r="A3946">
        <f t="shared" si="61"/>
        <v>3856</v>
      </c>
      <c r="B3946" s="2" t="s">
        <v>6587</v>
      </c>
      <c r="C3946" s="2">
        <v>1</v>
      </c>
      <c r="D3946" s="2">
        <v>-6.8</v>
      </c>
      <c r="E3946" s="2" t="s">
        <v>6588</v>
      </c>
    </row>
    <row r="3947" spans="1:5" ht="15" x14ac:dyDescent="0.2">
      <c r="A3947">
        <f t="shared" si="61"/>
        <v>3856</v>
      </c>
      <c r="B3947" s="2" t="s">
        <v>5823</v>
      </c>
      <c r="C3947" s="2">
        <v>1</v>
      </c>
      <c r="D3947" s="2">
        <v>-6.8</v>
      </c>
      <c r="E3947" s="2" t="s">
        <v>5824</v>
      </c>
    </row>
    <row r="3948" spans="1:5" ht="15" x14ac:dyDescent="0.2">
      <c r="A3948">
        <f t="shared" si="61"/>
        <v>3856</v>
      </c>
      <c r="B3948" s="2" t="s">
        <v>7563</v>
      </c>
      <c r="C3948" s="2">
        <v>1</v>
      </c>
      <c r="D3948" s="2">
        <v>-6.8</v>
      </c>
      <c r="E3948" s="2" t="s">
        <v>7564</v>
      </c>
    </row>
    <row r="3949" spans="1:5" ht="15" x14ac:dyDescent="0.2">
      <c r="A3949">
        <f t="shared" si="61"/>
        <v>3856</v>
      </c>
      <c r="B3949" s="2" t="s">
        <v>8581</v>
      </c>
      <c r="C3949" s="2">
        <v>1</v>
      </c>
      <c r="D3949" s="2">
        <v>-6.8</v>
      </c>
      <c r="E3949" s="2" t="s">
        <v>8582</v>
      </c>
    </row>
    <row r="3950" spans="1:5" ht="15" x14ac:dyDescent="0.2">
      <c r="A3950">
        <f t="shared" si="61"/>
        <v>3856</v>
      </c>
      <c r="B3950" s="2" t="s">
        <v>7893</v>
      </c>
      <c r="C3950" s="2">
        <v>1</v>
      </c>
      <c r="D3950" s="2">
        <v>-6.8</v>
      </c>
      <c r="E3950" s="2" t="s">
        <v>7894</v>
      </c>
    </row>
    <row r="3951" spans="1:5" ht="15" x14ac:dyDescent="0.2">
      <c r="A3951">
        <f t="shared" si="61"/>
        <v>3856</v>
      </c>
      <c r="B3951" s="2" t="s">
        <v>6843</v>
      </c>
      <c r="C3951" s="2">
        <v>1</v>
      </c>
      <c r="D3951" s="2">
        <v>-6.8</v>
      </c>
      <c r="E3951" s="2" t="s">
        <v>6844</v>
      </c>
    </row>
    <row r="3952" spans="1:5" ht="15" x14ac:dyDescent="0.2">
      <c r="A3952">
        <f t="shared" si="61"/>
        <v>3856</v>
      </c>
      <c r="B3952" s="2" t="s">
        <v>8174</v>
      </c>
      <c r="C3952" s="2">
        <v>1</v>
      </c>
      <c r="D3952" s="2">
        <v>-6.8</v>
      </c>
      <c r="E3952" s="2" t="s">
        <v>8175</v>
      </c>
    </row>
    <row r="3953" spans="1:5" ht="15" x14ac:dyDescent="0.2">
      <c r="A3953">
        <f t="shared" si="61"/>
        <v>3856</v>
      </c>
      <c r="B3953" s="2" t="s">
        <v>6855</v>
      </c>
      <c r="C3953" s="2">
        <v>1</v>
      </c>
      <c r="D3953" s="2">
        <v>-6.8</v>
      </c>
      <c r="E3953" s="2" t="s">
        <v>6856</v>
      </c>
    </row>
    <row r="3954" spans="1:5" ht="15" x14ac:dyDescent="0.2">
      <c r="A3954">
        <f t="shared" si="61"/>
        <v>3856</v>
      </c>
      <c r="B3954" s="2" t="s">
        <v>8624</v>
      </c>
      <c r="C3954" s="2">
        <v>1</v>
      </c>
      <c r="D3954" s="2">
        <v>-6.8</v>
      </c>
      <c r="E3954" s="2" t="s">
        <v>8625</v>
      </c>
    </row>
    <row r="3955" spans="1:5" ht="15" x14ac:dyDescent="0.2">
      <c r="A3955">
        <f t="shared" si="61"/>
        <v>3856</v>
      </c>
      <c r="B3955" s="2" t="s">
        <v>7567</v>
      </c>
      <c r="C3955" s="2">
        <v>1</v>
      </c>
      <c r="D3955" s="2">
        <v>-6.8</v>
      </c>
      <c r="E3955" s="2" t="s">
        <v>7568</v>
      </c>
    </row>
    <row r="3956" spans="1:5" ht="15" x14ac:dyDescent="0.2">
      <c r="A3956">
        <f t="shared" si="61"/>
        <v>3856</v>
      </c>
      <c r="B3956" s="2" t="s">
        <v>7774</v>
      </c>
      <c r="C3956" s="2">
        <v>1</v>
      </c>
      <c r="D3956" s="2">
        <v>-6.8</v>
      </c>
      <c r="E3956" s="2" t="s">
        <v>7775</v>
      </c>
    </row>
    <row r="3957" spans="1:5" ht="15" x14ac:dyDescent="0.2">
      <c r="A3957">
        <f t="shared" si="61"/>
        <v>3856</v>
      </c>
      <c r="B3957" s="2" t="s">
        <v>9302</v>
      </c>
      <c r="C3957" s="2">
        <v>1</v>
      </c>
      <c r="D3957" s="2">
        <v>-6.8</v>
      </c>
      <c r="E3957" s="2" t="s">
        <v>9303</v>
      </c>
    </row>
    <row r="3958" spans="1:5" ht="15" x14ac:dyDescent="0.2">
      <c r="A3958">
        <f t="shared" si="61"/>
        <v>3856</v>
      </c>
      <c r="B3958" s="2" t="s">
        <v>7414</v>
      </c>
      <c r="C3958" s="2">
        <v>1</v>
      </c>
      <c r="D3958" s="2">
        <v>-6.8</v>
      </c>
      <c r="E3958" s="2" t="s">
        <v>7415</v>
      </c>
    </row>
    <row r="3959" spans="1:5" ht="15" x14ac:dyDescent="0.2">
      <c r="A3959">
        <f t="shared" si="61"/>
        <v>3856</v>
      </c>
      <c r="B3959" s="2" t="s">
        <v>5796</v>
      </c>
      <c r="C3959" s="2">
        <v>1</v>
      </c>
      <c r="D3959" s="2">
        <v>-6.8</v>
      </c>
      <c r="E3959" s="2" t="s">
        <v>5797</v>
      </c>
    </row>
    <row r="3960" spans="1:5" ht="15" x14ac:dyDescent="0.2">
      <c r="A3960">
        <f t="shared" si="61"/>
        <v>3856</v>
      </c>
      <c r="B3960" s="2" t="s">
        <v>9115</v>
      </c>
      <c r="C3960" s="2">
        <v>1</v>
      </c>
      <c r="D3960" s="2">
        <v>-6.8</v>
      </c>
      <c r="E3960" s="2" t="s">
        <v>9116</v>
      </c>
    </row>
    <row r="3961" spans="1:5" ht="15" x14ac:dyDescent="0.2">
      <c r="A3961">
        <f t="shared" si="61"/>
        <v>3856</v>
      </c>
      <c r="B3961" s="2" t="s">
        <v>7591</v>
      </c>
      <c r="C3961" s="2">
        <v>1</v>
      </c>
      <c r="D3961" s="2">
        <v>-6.8</v>
      </c>
      <c r="E3961" s="2" t="s">
        <v>7592</v>
      </c>
    </row>
    <row r="3962" spans="1:5" ht="15" x14ac:dyDescent="0.2">
      <c r="A3962">
        <f t="shared" si="61"/>
        <v>3856</v>
      </c>
      <c r="B3962" s="2" t="s">
        <v>4136</v>
      </c>
      <c r="C3962" s="2">
        <v>1</v>
      </c>
      <c r="D3962" s="2">
        <v>-6.8</v>
      </c>
      <c r="E3962" s="2" t="s">
        <v>4137</v>
      </c>
    </row>
    <row r="3963" spans="1:5" ht="15" x14ac:dyDescent="0.2">
      <c r="A3963">
        <f t="shared" si="61"/>
        <v>3856</v>
      </c>
      <c r="B3963" s="2" t="s">
        <v>7984</v>
      </c>
      <c r="C3963" s="2">
        <v>1</v>
      </c>
      <c r="D3963" s="2">
        <v>-6.8</v>
      </c>
      <c r="E3963" s="2" t="s">
        <v>7985</v>
      </c>
    </row>
    <row r="3964" spans="1:5" ht="15" x14ac:dyDescent="0.2">
      <c r="A3964">
        <f t="shared" si="61"/>
        <v>3856</v>
      </c>
      <c r="B3964" s="2" t="s">
        <v>3350</v>
      </c>
      <c r="C3964" s="2">
        <v>1</v>
      </c>
      <c r="D3964" s="2">
        <v>-6.8</v>
      </c>
      <c r="E3964" s="2" t="s">
        <v>3351</v>
      </c>
    </row>
    <row r="3965" spans="1:5" ht="15" x14ac:dyDescent="0.2">
      <c r="A3965">
        <f t="shared" si="61"/>
        <v>3856</v>
      </c>
      <c r="B3965" s="2" t="s">
        <v>5758</v>
      </c>
      <c r="C3965" s="2">
        <v>1</v>
      </c>
      <c r="D3965" s="2">
        <v>-6.8</v>
      </c>
      <c r="E3965" s="2" t="s">
        <v>5759</v>
      </c>
    </row>
    <row r="3966" spans="1:5" ht="15" x14ac:dyDescent="0.2">
      <c r="A3966">
        <f t="shared" si="61"/>
        <v>3856</v>
      </c>
      <c r="B3966" s="2" t="s">
        <v>7358</v>
      </c>
      <c r="C3966" s="2">
        <v>1</v>
      </c>
      <c r="D3966" s="2">
        <v>-6.8</v>
      </c>
      <c r="E3966" s="2" t="s">
        <v>7359</v>
      </c>
    </row>
    <row r="3967" spans="1:5" ht="15" x14ac:dyDescent="0.2">
      <c r="A3967">
        <f t="shared" si="61"/>
        <v>3856</v>
      </c>
      <c r="B3967" s="2" t="s">
        <v>7889</v>
      </c>
      <c r="C3967" s="2">
        <v>1</v>
      </c>
      <c r="D3967" s="2">
        <v>-6.8</v>
      </c>
      <c r="E3967" s="2" t="s">
        <v>7890</v>
      </c>
    </row>
    <row r="3968" spans="1:5" ht="15" x14ac:dyDescent="0.2">
      <c r="A3968">
        <f t="shared" si="61"/>
        <v>3856</v>
      </c>
      <c r="B3968" s="2" t="s">
        <v>2648</v>
      </c>
      <c r="C3968" s="2">
        <v>1</v>
      </c>
      <c r="D3968" s="2">
        <v>-6.8</v>
      </c>
      <c r="E3968" s="2" t="s">
        <v>2649</v>
      </c>
    </row>
    <row r="3969" spans="1:5" ht="15" x14ac:dyDescent="0.2">
      <c r="A3969">
        <f t="shared" si="61"/>
        <v>3856</v>
      </c>
      <c r="B3969" s="2" t="s">
        <v>9320</v>
      </c>
      <c r="C3969" s="2">
        <v>1</v>
      </c>
      <c r="D3969" s="2">
        <v>-6.8</v>
      </c>
      <c r="E3969" s="2" t="s">
        <v>9321</v>
      </c>
    </row>
    <row r="3970" spans="1:5" ht="15" x14ac:dyDescent="0.2">
      <c r="A3970">
        <f t="shared" si="61"/>
        <v>3856</v>
      </c>
      <c r="B3970" s="2" t="s">
        <v>6479</v>
      </c>
      <c r="C3970" s="2">
        <v>1</v>
      </c>
      <c r="D3970" s="2">
        <v>-6.8</v>
      </c>
      <c r="E3970" s="2" t="s">
        <v>6480</v>
      </c>
    </row>
    <row r="3971" spans="1:5" ht="15" x14ac:dyDescent="0.2">
      <c r="A3971">
        <f t="shared" ref="A3971:A4034" si="62">RANK(D3971,$D$2:$D$4859,2)</f>
        <v>3856</v>
      </c>
      <c r="B3971" s="2" t="s">
        <v>7364</v>
      </c>
      <c r="C3971" s="2">
        <v>1</v>
      </c>
      <c r="D3971" s="2">
        <v>-6.8</v>
      </c>
      <c r="E3971" s="2" t="s">
        <v>7365</v>
      </c>
    </row>
    <row r="3972" spans="1:5" ht="15" x14ac:dyDescent="0.2">
      <c r="A3972">
        <f t="shared" si="62"/>
        <v>3856</v>
      </c>
      <c r="B3972" s="2" t="s">
        <v>4936</v>
      </c>
      <c r="C3972" s="2">
        <v>1</v>
      </c>
      <c r="D3972" s="2">
        <v>-6.8</v>
      </c>
      <c r="E3972" s="2" t="s">
        <v>4937</v>
      </c>
    </row>
    <row r="3973" spans="1:5" ht="15" x14ac:dyDescent="0.2">
      <c r="A3973">
        <f t="shared" si="62"/>
        <v>3856</v>
      </c>
      <c r="B3973" s="2" t="s">
        <v>8248</v>
      </c>
      <c r="C3973" s="2">
        <v>1</v>
      </c>
      <c r="D3973" s="2">
        <v>-6.8</v>
      </c>
      <c r="E3973" s="2" t="s">
        <v>8249</v>
      </c>
    </row>
    <row r="3974" spans="1:5" ht="15" x14ac:dyDescent="0.2">
      <c r="A3974">
        <f t="shared" si="62"/>
        <v>3856</v>
      </c>
      <c r="B3974" s="2" t="s">
        <v>3294</v>
      </c>
      <c r="C3974" s="2">
        <v>1</v>
      </c>
      <c r="D3974" s="2">
        <v>-6.8</v>
      </c>
      <c r="E3974" s="2" t="s">
        <v>3295</v>
      </c>
    </row>
    <row r="3975" spans="1:5" ht="15" x14ac:dyDescent="0.2">
      <c r="A3975">
        <f t="shared" si="62"/>
        <v>3856</v>
      </c>
      <c r="B3975" s="2" t="s">
        <v>9153</v>
      </c>
      <c r="C3975" s="2">
        <v>1</v>
      </c>
      <c r="D3975" s="2">
        <v>-6.8</v>
      </c>
      <c r="E3975" s="2" t="s">
        <v>9154</v>
      </c>
    </row>
    <row r="3976" spans="1:5" ht="15" x14ac:dyDescent="0.2">
      <c r="A3976">
        <f t="shared" si="62"/>
        <v>3856</v>
      </c>
      <c r="B3976" s="2" t="s">
        <v>6423</v>
      </c>
      <c r="C3976" s="2">
        <v>1</v>
      </c>
      <c r="D3976" s="2">
        <v>-6.8</v>
      </c>
      <c r="E3976" s="2" t="s">
        <v>6424</v>
      </c>
    </row>
    <row r="3977" spans="1:5" ht="15" x14ac:dyDescent="0.2">
      <c r="A3977">
        <f t="shared" si="62"/>
        <v>3856</v>
      </c>
      <c r="B3977" s="2" t="s">
        <v>9067</v>
      </c>
      <c r="C3977" s="2">
        <v>1</v>
      </c>
      <c r="D3977" s="2">
        <v>-6.8</v>
      </c>
      <c r="E3977" s="2" t="s">
        <v>9068</v>
      </c>
    </row>
    <row r="3978" spans="1:5" ht="15" x14ac:dyDescent="0.2">
      <c r="A3978">
        <f t="shared" si="62"/>
        <v>3856</v>
      </c>
      <c r="B3978" s="2" t="s">
        <v>4737</v>
      </c>
      <c r="C3978" s="2">
        <v>1</v>
      </c>
      <c r="D3978" s="2">
        <v>-6.8</v>
      </c>
      <c r="E3978" s="2" t="s">
        <v>4738</v>
      </c>
    </row>
    <row r="3979" spans="1:5" ht="15" x14ac:dyDescent="0.2">
      <c r="A3979">
        <f t="shared" si="62"/>
        <v>3856</v>
      </c>
      <c r="B3979" s="2" t="s">
        <v>7545</v>
      </c>
      <c r="C3979" s="2">
        <v>1</v>
      </c>
      <c r="D3979" s="2">
        <v>-6.8</v>
      </c>
      <c r="E3979" s="2" t="s">
        <v>7546</v>
      </c>
    </row>
    <row r="3980" spans="1:5" ht="15" x14ac:dyDescent="0.2">
      <c r="A3980">
        <f t="shared" si="62"/>
        <v>3856</v>
      </c>
      <c r="B3980" s="2" t="s">
        <v>7207</v>
      </c>
      <c r="C3980" s="2">
        <v>1</v>
      </c>
      <c r="D3980" s="2">
        <v>-6.8</v>
      </c>
      <c r="E3980" s="2" t="s">
        <v>7208</v>
      </c>
    </row>
    <row r="3981" spans="1:5" ht="15" x14ac:dyDescent="0.2">
      <c r="A3981">
        <f t="shared" si="62"/>
        <v>3856</v>
      </c>
      <c r="B3981" s="2" t="s">
        <v>5099</v>
      </c>
      <c r="C3981" s="2">
        <v>1</v>
      </c>
      <c r="D3981" s="2">
        <v>-6.8</v>
      </c>
      <c r="E3981" s="2" t="s">
        <v>5100</v>
      </c>
    </row>
    <row r="3982" spans="1:5" ht="15" x14ac:dyDescent="0.2">
      <c r="A3982">
        <f t="shared" si="62"/>
        <v>3856</v>
      </c>
      <c r="B3982" s="2" t="s">
        <v>9088</v>
      </c>
      <c r="C3982" s="2">
        <v>1</v>
      </c>
      <c r="D3982" s="2">
        <v>-6.8</v>
      </c>
      <c r="E3982" s="2" t="s">
        <v>9089</v>
      </c>
    </row>
    <row r="3983" spans="1:5" ht="15" x14ac:dyDescent="0.2">
      <c r="A3983">
        <f t="shared" si="62"/>
        <v>3856</v>
      </c>
      <c r="B3983" s="2" t="s">
        <v>7613</v>
      </c>
      <c r="C3983" s="2">
        <v>1</v>
      </c>
      <c r="D3983" s="2">
        <v>-6.8</v>
      </c>
      <c r="E3983" s="2" t="s">
        <v>7614</v>
      </c>
    </row>
    <row r="3984" spans="1:5" ht="15" x14ac:dyDescent="0.2">
      <c r="A3984">
        <f t="shared" si="62"/>
        <v>3856</v>
      </c>
      <c r="B3984" s="2" t="s">
        <v>6066</v>
      </c>
      <c r="C3984" s="2">
        <v>1</v>
      </c>
      <c r="D3984" s="2">
        <v>-6.8</v>
      </c>
      <c r="E3984" s="2" t="s">
        <v>6067</v>
      </c>
    </row>
    <row r="3985" spans="1:5" ht="15" x14ac:dyDescent="0.2">
      <c r="A3985">
        <f t="shared" si="62"/>
        <v>3856</v>
      </c>
      <c r="B3985" s="2" t="s">
        <v>9139</v>
      </c>
      <c r="C3985" s="2">
        <v>1</v>
      </c>
      <c r="D3985" s="2">
        <v>-6.8</v>
      </c>
      <c r="E3985" s="2" t="s">
        <v>9140</v>
      </c>
    </row>
    <row r="3986" spans="1:5" ht="15" x14ac:dyDescent="0.2">
      <c r="A3986">
        <f t="shared" si="62"/>
        <v>3856</v>
      </c>
      <c r="B3986" s="2" t="s">
        <v>902</v>
      </c>
      <c r="C3986" s="2">
        <v>1</v>
      </c>
      <c r="D3986" s="2">
        <v>-6.8</v>
      </c>
      <c r="E3986" s="2" t="s">
        <v>903</v>
      </c>
    </row>
    <row r="3987" spans="1:5" ht="15" x14ac:dyDescent="0.2">
      <c r="A3987">
        <f t="shared" si="62"/>
        <v>3856</v>
      </c>
      <c r="B3987" s="2" t="s">
        <v>6196</v>
      </c>
      <c r="C3987" s="2">
        <v>1</v>
      </c>
      <c r="D3987" s="2">
        <v>-6.8</v>
      </c>
      <c r="E3987" s="2" t="s">
        <v>6197</v>
      </c>
    </row>
    <row r="3988" spans="1:5" ht="15" x14ac:dyDescent="0.2">
      <c r="A3988">
        <f t="shared" si="62"/>
        <v>3856</v>
      </c>
      <c r="B3988" s="2" t="s">
        <v>4621</v>
      </c>
      <c r="C3988" s="2">
        <v>1</v>
      </c>
      <c r="D3988" s="2">
        <v>-6.8</v>
      </c>
      <c r="E3988" s="2" t="s">
        <v>4622</v>
      </c>
    </row>
    <row r="3989" spans="1:5" ht="15" x14ac:dyDescent="0.2">
      <c r="A3989">
        <f t="shared" si="62"/>
        <v>3856</v>
      </c>
      <c r="B3989" s="2" t="s">
        <v>6031</v>
      </c>
      <c r="C3989" s="2">
        <v>1</v>
      </c>
      <c r="D3989" s="2">
        <v>-6.8</v>
      </c>
      <c r="E3989" s="2" t="s">
        <v>6032</v>
      </c>
    </row>
    <row r="3990" spans="1:5" ht="15" x14ac:dyDescent="0.2">
      <c r="A3990">
        <f t="shared" si="62"/>
        <v>3856</v>
      </c>
      <c r="B3990" s="2" t="s">
        <v>3874</v>
      </c>
      <c r="C3990" s="2">
        <v>1</v>
      </c>
      <c r="D3990" s="2">
        <v>-6.8</v>
      </c>
      <c r="E3990" s="2" t="s">
        <v>3875</v>
      </c>
    </row>
    <row r="3991" spans="1:5" ht="15" x14ac:dyDescent="0.2">
      <c r="A3991">
        <f t="shared" si="62"/>
        <v>3856</v>
      </c>
      <c r="B3991" s="2" t="s">
        <v>7806</v>
      </c>
      <c r="C3991" s="2">
        <v>1</v>
      </c>
      <c r="D3991" s="2">
        <v>-6.8</v>
      </c>
      <c r="E3991" s="2" t="s">
        <v>7807</v>
      </c>
    </row>
    <row r="3992" spans="1:5" ht="15" x14ac:dyDescent="0.2">
      <c r="A3992">
        <f t="shared" si="62"/>
        <v>3856</v>
      </c>
      <c r="B3992" s="2" t="s">
        <v>8836</v>
      </c>
      <c r="C3992" s="2">
        <v>1</v>
      </c>
      <c r="D3992" s="2">
        <v>-6.8</v>
      </c>
      <c r="E3992" s="2" t="s">
        <v>8837</v>
      </c>
    </row>
    <row r="3993" spans="1:5" ht="15" x14ac:dyDescent="0.2">
      <c r="A3993">
        <f t="shared" si="62"/>
        <v>3856</v>
      </c>
      <c r="B3993" s="2" t="s">
        <v>7721</v>
      </c>
      <c r="C3993" s="2">
        <v>1</v>
      </c>
      <c r="D3993" s="2">
        <v>-6.8</v>
      </c>
      <c r="E3993" s="2" t="s">
        <v>7722</v>
      </c>
    </row>
    <row r="3994" spans="1:5" ht="15" x14ac:dyDescent="0.2">
      <c r="A3994">
        <f t="shared" si="62"/>
        <v>3856</v>
      </c>
      <c r="B3994" s="2" t="s">
        <v>7869</v>
      </c>
      <c r="C3994" s="2">
        <v>1</v>
      </c>
      <c r="D3994" s="2">
        <v>-6.8</v>
      </c>
      <c r="E3994" s="2" t="s">
        <v>7870</v>
      </c>
    </row>
    <row r="3995" spans="1:5" ht="15" x14ac:dyDescent="0.2">
      <c r="A3995">
        <f t="shared" si="62"/>
        <v>3856</v>
      </c>
      <c r="B3995" s="2" t="s">
        <v>7595</v>
      </c>
      <c r="C3995" s="2">
        <v>1</v>
      </c>
      <c r="D3995" s="2">
        <v>-6.8</v>
      </c>
      <c r="E3995" s="2" t="s">
        <v>7596</v>
      </c>
    </row>
    <row r="3996" spans="1:5" ht="15" x14ac:dyDescent="0.2">
      <c r="A3996">
        <f t="shared" si="62"/>
        <v>3856</v>
      </c>
      <c r="B3996" s="2" t="s">
        <v>7018</v>
      </c>
      <c r="C3996" s="2">
        <v>1</v>
      </c>
      <c r="D3996" s="2">
        <v>-6.8</v>
      </c>
      <c r="E3996" s="2" t="s">
        <v>7019</v>
      </c>
    </row>
    <row r="3997" spans="1:5" ht="15" x14ac:dyDescent="0.2">
      <c r="A3997">
        <f t="shared" si="62"/>
        <v>3856</v>
      </c>
      <c r="B3997" s="2" t="s">
        <v>8718</v>
      </c>
      <c r="C3997" s="2">
        <v>1</v>
      </c>
      <c r="D3997" s="2">
        <v>-6.8</v>
      </c>
      <c r="E3997" s="2" t="s">
        <v>8719</v>
      </c>
    </row>
    <row r="3998" spans="1:5" ht="15" x14ac:dyDescent="0.2">
      <c r="A3998">
        <f t="shared" si="62"/>
        <v>3856</v>
      </c>
      <c r="B3998" s="2" t="s">
        <v>8796</v>
      </c>
      <c r="C3998" s="2">
        <v>1</v>
      </c>
      <c r="D3998" s="2">
        <v>-6.8</v>
      </c>
      <c r="E3998" s="2" t="s">
        <v>8797</v>
      </c>
    </row>
    <row r="3999" spans="1:5" ht="15" x14ac:dyDescent="0.2">
      <c r="A3999">
        <f t="shared" si="62"/>
        <v>3856</v>
      </c>
      <c r="B3999" s="2" t="s">
        <v>9423</v>
      </c>
      <c r="C3999" s="2">
        <v>1</v>
      </c>
      <c r="D3999" s="2">
        <v>-6.8</v>
      </c>
      <c r="E3999" s="2" t="s">
        <v>9424</v>
      </c>
    </row>
    <row r="4000" spans="1:5" ht="15" x14ac:dyDescent="0.2">
      <c r="A4000">
        <f t="shared" si="62"/>
        <v>3856</v>
      </c>
      <c r="B4000" s="2" t="s">
        <v>2816</v>
      </c>
      <c r="C4000" s="2">
        <v>1</v>
      </c>
      <c r="D4000" s="2">
        <v>-6.8</v>
      </c>
      <c r="E4000" s="2" t="s">
        <v>2817</v>
      </c>
    </row>
    <row r="4001" spans="1:5" ht="15" x14ac:dyDescent="0.2">
      <c r="A4001">
        <f t="shared" si="62"/>
        <v>3856</v>
      </c>
      <c r="B4001" s="2" t="s">
        <v>6274</v>
      </c>
      <c r="C4001" s="2">
        <v>1</v>
      </c>
      <c r="D4001" s="2">
        <v>-6.8</v>
      </c>
      <c r="E4001" s="2" t="s">
        <v>6275</v>
      </c>
    </row>
    <row r="4002" spans="1:5" ht="15" x14ac:dyDescent="0.2">
      <c r="A4002">
        <f t="shared" si="62"/>
        <v>3856</v>
      </c>
      <c r="B4002" s="2" t="s">
        <v>6963</v>
      </c>
      <c r="C4002" s="2">
        <v>1</v>
      </c>
      <c r="D4002" s="2">
        <v>-6.8</v>
      </c>
      <c r="E4002" s="2" t="s">
        <v>6964</v>
      </c>
    </row>
    <row r="4003" spans="1:5" ht="15" x14ac:dyDescent="0.2">
      <c r="A4003">
        <f t="shared" si="62"/>
        <v>3856</v>
      </c>
      <c r="B4003" s="2" t="s">
        <v>7165</v>
      </c>
      <c r="C4003" s="2">
        <v>1</v>
      </c>
      <c r="D4003" s="2">
        <v>-6.8</v>
      </c>
      <c r="E4003" s="2" t="s">
        <v>7166</v>
      </c>
    </row>
    <row r="4004" spans="1:5" ht="15" x14ac:dyDescent="0.2">
      <c r="A4004">
        <f t="shared" si="62"/>
        <v>3856</v>
      </c>
      <c r="B4004" s="2" t="s">
        <v>8110</v>
      </c>
      <c r="C4004" s="2">
        <v>1</v>
      </c>
      <c r="D4004" s="2">
        <v>-6.8</v>
      </c>
      <c r="E4004" s="2" t="s">
        <v>8111</v>
      </c>
    </row>
    <row r="4005" spans="1:5" ht="15" x14ac:dyDescent="0.2">
      <c r="A4005">
        <f t="shared" si="62"/>
        <v>3856</v>
      </c>
      <c r="B4005" s="2" t="s">
        <v>7171</v>
      </c>
      <c r="C4005" s="2">
        <v>1</v>
      </c>
      <c r="D4005" s="2">
        <v>-6.8</v>
      </c>
      <c r="E4005" s="2" t="s">
        <v>7172</v>
      </c>
    </row>
    <row r="4006" spans="1:5" ht="15" x14ac:dyDescent="0.2">
      <c r="A4006">
        <f t="shared" si="62"/>
        <v>3856</v>
      </c>
      <c r="B4006" s="2" t="s">
        <v>9544</v>
      </c>
      <c r="C4006" s="2">
        <v>1</v>
      </c>
      <c r="D4006" s="2">
        <v>-6.8</v>
      </c>
      <c r="E4006" s="2" t="s">
        <v>9545</v>
      </c>
    </row>
    <row r="4007" spans="1:5" ht="15" x14ac:dyDescent="0.2">
      <c r="A4007">
        <f t="shared" si="62"/>
        <v>3856</v>
      </c>
      <c r="B4007" s="2" t="s">
        <v>8006</v>
      </c>
      <c r="C4007" s="2">
        <v>1</v>
      </c>
      <c r="D4007" s="2">
        <v>-6.8</v>
      </c>
      <c r="E4007" s="2" t="s">
        <v>8007</v>
      </c>
    </row>
    <row r="4008" spans="1:5" ht="15" x14ac:dyDescent="0.2">
      <c r="A4008">
        <f t="shared" si="62"/>
        <v>3856</v>
      </c>
      <c r="B4008" s="2" t="s">
        <v>8609</v>
      </c>
      <c r="C4008" s="2">
        <v>1</v>
      </c>
      <c r="D4008" s="2">
        <v>-6.8</v>
      </c>
      <c r="E4008" s="2" t="s">
        <v>8610</v>
      </c>
    </row>
    <row r="4009" spans="1:5" ht="15" x14ac:dyDescent="0.2">
      <c r="A4009">
        <f t="shared" si="62"/>
        <v>3856</v>
      </c>
      <c r="B4009" s="2" t="s">
        <v>8030</v>
      </c>
      <c r="C4009" s="2">
        <v>1</v>
      </c>
      <c r="D4009" s="2">
        <v>-6.8</v>
      </c>
      <c r="E4009" s="2" t="s">
        <v>8031</v>
      </c>
    </row>
    <row r="4010" spans="1:5" ht="15" x14ac:dyDescent="0.2">
      <c r="A4010">
        <f t="shared" si="62"/>
        <v>3856</v>
      </c>
      <c r="B4010" s="2" t="s">
        <v>8090</v>
      </c>
      <c r="C4010" s="2">
        <v>1</v>
      </c>
      <c r="D4010" s="2">
        <v>-6.8</v>
      </c>
      <c r="E4010" s="2" t="s">
        <v>8091</v>
      </c>
    </row>
    <row r="4011" spans="1:5" ht="15" x14ac:dyDescent="0.2">
      <c r="A4011">
        <f t="shared" si="62"/>
        <v>3856</v>
      </c>
      <c r="B4011" s="2" t="s">
        <v>7792</v>
      </c>
      <c r="C4011" s="2">
        <v>1</v>
      </c>
      <c r="D4011" s="2">
        <v>-6.8</v>
      </c>
      <c r="E4011" s="2" t="s">
        <v>7793</v>
      </c>
    </row>
    <row r="4012" spans="1:5" ht="15" x14ac:dyDescent="0.2">
      <c r="A4012">
        <f t="shared" si="62"/>
        <v>3856</v>
      </c>
      <c r="B4012" s="2" t="s">
        <v>9218</v>
      </c>
      <c r="C4012" s="2">
        <v>1</v>
      </c>
      <c r="D4012" s="2">
        <v>-6.8</v>
      </c>
      <c r="E4012" s="2" t="s">
        <v>9219</v>
      </c>
    </row>
    <row r="4013" spans="1:5" ht="15" x14ac:dyDescent="0.2">
      <c r="A4013">
        <f t="shared" si="62"/>
        <v>3856</v>
      </c>
      <c r="B4013" s="2" t="s">
        <v>7145</v>
      </c>
      <c r="C4013" s="2">
        <v>1</v>
      </c>
      <c r="D4013" s="2">
        <v>-6.8</v>
      </c>
      <c r="E4013" s="2" t="s">
        <v>7146</v>
      </c>
    </row>
    <row r="4014" spans="1:5" ht="15" x14ac:dyDescent="0.2">
      <c r="A4014">
        <f t="shared" si="62"/>
        <v>3856</v>
      </c>
      <c r="B4014" s="2" t="s">
        <v>7759</v>
      </c>
      <c r="C4014" s="2">
        <v>1</v>
      </c>
      <c r="D4014" s="2">
        <v>-6.8</v>
      </c>
      <c r="E4014" s="2" t="s">
        <v>7760</v>
      </c>
    </row>
    <row r="4015" spans="1:5" ht="15" x14ac:dyDescent="0.2">
      <c r="A4015">
        <f t="shared" si="62"/>
        <v>3856</v>
      </c>
      <c r="B4015" s="2" t="s">
        <v>6883</v>
      </c>
      <c r="C4015" s="2">
        <v>1</v>
      </c>
      <c r="D4015" s="2">
        <v>-6.8</v>
      </c>
      <c r="E4015" s="2" t="s">
        <v>6884</v>
      </c>
    </row>
    <row r="4016" spans="1:5" ht="15" x14ac:dyDescent="0.2">
      <c r="A4016">
        <f t="shared" si="62"/>
        <v>3856</v>
      </c>
      <c r="B4016" s="2" t="s">
        <v>7677</v>
      </c>
      <c r="C4016" s="2">
        <v>1</v>
      </c>
      <c r="D4016" s="2">
        <v>-6.8</v>
      </c>
      <c r="E4016" s="2" t="s">
        <v>7678</v>
      </c>
    </row>
    <row r="4017" spans="1:5" ht="15" x14ac:dyDescent="0.2">
      <c r="A4017">
        <f t="shared" si="62"/>
        <v>3856</v>
      </c>
      <c r="B4017" s="2" t="s">
        <v>8844</v>
      </c>
      <c r="C4017" s="2">
        <v>1</v>
      </c>
      <c r="D4017" s="2">
        <v>-6.8</v>
      </c>
      <c r="E4017" s="2" t="s">
        <v>8845</v>
      </c>
    </row>
    <row r="4018" spans="1:5" ht="15" x14ac:dyDescent="0.2">
      <c r="A4018">
        <f t="shared" si="62"/>
        <v>3856</v>
      </c>
      <c r="B4018" s="2" t="s">
        <v>9177</v>
      </c>
      <c r="C4018" s="2">
        <v>1</v>
      </c>
      <c r="D4018" s="2">
        <v>-6.8</v>
      </c>
      <c r="E4018" s="2" t="s">
        <v>9178</v>
      </c>
    </row>
    <row r="4019" spans="1:5" ht="15" x14ac:dyDescent="0.2">
      <c r="A4019">
        <f t="shared" si="62"/>
        <v>3856</v>
      </c>
      <c r="B4019" s="2" t="s">
        <v>7177</v>
      </c>
      <c r="C4019" s="2">
        <v>1</v>
      </c>
      <c r="D4019" s="2">
        <v>-6.8</v>
      </c>
      <c r="E4019" s="2" t="s">
        <v>7178</v>
      </c>
    </row>
    <row r="4020" spans="1:5" ht="15" x14ac:dyDescent="0.2">
      <c r="A4020">
        <f t="shared" si="62"/>
        <v>3856</v>
      </c>
      <c r="B4020" s="2" t="s">
        <v>8437</v>
      </c>
      <c r="C4020" s="2">
        <v>1</v>
      </c>
      <c r="D4020" s="2">
        <v>-6.8</v>
      </c>
      <c r="E4020" s="2" t="s">
        <v>8438</v>
      </c>
    </row>
    <row r="4021" spans="1:5" ht="15" x14ac:dyDescent="0.2">
      <c r="A4021">
        <f t="shared" si="62"/>
        <v>3856</v>
      </c>
      <c r="B4021" s="2" t="s">
        <v>8206</v>
      </c>
      <c r="C4021" s="2">
        <v>1</v>
      </c>
      <c r="D4021" s="2">
        <v>-6.8</v>
      </c>
      <c r="E4021" s="2" t="s">
        <v>8207</v>
      </c>
    </row>
    <row r="4022" spans="1:5" ht="15" x14ac:dyDescent="0.2">
      <c r="A4022">
        <f t="shared" si="62"/>
        <v>3856</v>
      </c>
      <c r="B4022" s="2" t="s">
        <v>388</v>
      </c>
      <c r="C4022" s="2">
        <v>1</v>
      </c>
      <c r="D4022" s="2">
        <v>-6.8</v>
      </c>
      <c r="E4022" s="2" t="s">
        <v>389</v>
      </c>
    </row>
    <row r="4023" spans="1:5" ht="15" x14ac:dyDescent="0.2">
      <c r="A4023">
        <f t="shared" si="62"/>
        <v>3856</v>
      </c>
      <c r="B4023" s="2" t="s">
        <v>6726</v>
      </c>
      <c r="C4023" s="2">
        <v>1</v>
      </c>
      <c r="D4023" s="2">
        <v>-6.8</v>
      </c>
      <c r="E4023" s="2" t="s">
        <v>6727</v>
      </c>
    </row>
    <row r="4024" spans="1:5" ht="15" x14ac:dyDescent="0.2">
      <c r="A4024">
        <f t="shared" si="62"/>
        <v>3856</v>
      </c>
      <c r="B4024" s="2" t="s">
        <v>7549</v>
      </c>
      <c r="C4024" s="2">
        <v>1</v>
      </c>
      <c r="D4024" s="2">
        <v>-6.8</v>
      </c>
      <c r="E4024" s="2" t="s">
        <v>7550</v>
      </c>
    </row>
    <row r="4025" spans="1:5" ht="15" x14ac:dyDescent="0.2">
      <c r="A4025">
        <f t="shared" si="62"/>
        <v>3856</v>
      </c>
      <c r="B4025" s="2" t="s">
        <v>7847</v>
      </c>
      <c r="C4025" s="2">
        <v>1</v>
      </c>
      <c r="D4025" s="2">
        <v>-6.8</v>
      </c>
      <c r="E4025" s="2" t="s">
        <v>7848</v>
      </c>
    </row>
    <row r="4026" spans="1:5" ht="15" x14ac:dyDescent="0.2">
      <c r="A4026">
        <f t="shared" si="62"/>
        <v>3856</v>
      </c>
      <c r="B4026" s="2" t="s">
        <v>4351</v>
      </c>
      <c r="C4026" s="2">
        <v>1</v>
      </c>
      <c r="D4026" s="2">
        <v>-6.8</v>
      </c>
      <c r="E4026" s="2" t="s">
        <v>4352</v>
      </c>
    </row>
    <row r="4027" spans="1:5" ht="15" x14ac:dyDescent="0.2">
      <c r="A4027">
        <f t="shared" si="62"/>
        <v>3856</v>
      </c>
      <c r="B4027" s="2" t="s">
        <v>9609</v>
      </c>
      <c r="C4027" s="2">
        <v>1</v>
      </c>
      <c r="D4027" s="2">
        <v>-6.8</v>
      </c>
      <c r="E4027" s="2" t="s">
        <v>9610</v>
      </c>
    </row>
    <row r="4028" spans="1:5" ht="15" x14ac:dyDescent="0.2">
      <c r="A4028">
        <f t="shared" si="62"/>
        <v>3856</v>
      </c>
      <c r="B4028" s="2" t="s">
        <v>7095</v>
      </c>
      <c r="C4028" s="2">
        <v>1</v>
      </c>
      <c r="D4028" s="2">
        <v>-6.8</v>
      </c>
      <c r="E4028" s="2" t="s">
        <v>7096</v>
      </c>
    </row>
    <row r="4029" spans="1:5" ht="15" x14ac:dyDescent="0.2">
      <c r="A4029">
        <f t="shared" si="62"/>
        <v>3856</v>
      </c>
      <c r="B4029" s="2" t="s">
        <v>7070</v>
      </c>
      <c r="C4029" s="2">
        <v>1</v>
      </c>
      <c r="D4029" s="2">
        <v>-6.8</v>
      </c>
      <c r="E4029" s="2" t="s">
        <v>7071</v>
      </c>
    </row>
    <row r="4030" spans="1:5" ht="15" x14ac:dyDescent="0.2">
      <c r="A4030">
        <f t="shared" si="62"/>
        <v>3856</v>
      </c>
      <c r="B4030" s="2" t="s">
        <v>4872</v>
      </c>
      <c r="C4030" s="2">
        <v>1</v>
      </c>
      <c r="D4030" s="2">
        <v>-6.8</v>
      </c>
      <c r="E4030" s="2" t="s">
        <v>4873</v>
      </c>
    </row>
    <row r="4031" spans="1:5" ht="15" x14ac:dyDescent="0.2">
      <c r="A4031">
        <f t="shared" si="62"/>
        <v>3856</v>
      </c>
      <c r="B4031" s="2" t="s">
        <v>6392</v>
      </c>
      <c r="C4031" s="2">
        <v>1</v>
      </c>
      <c r="D4031" s="2">
        <v>-6.8</v>
      </c>
      <c r="E4031" s="2" t="s">
        <v>6393</v>
      </c>
    </row>
    <row r="4032" spans="1:5" ht="15" x14ac:dyDescent="0.2">
      <c r="A4032">
        <f t="shared" si="62"/>
        <v>3856</v>
      </c>
      <c r="B4032" s="2" t="s">
        <v>7794</v>
      </c>
      <c r="C4032" s="2">
        <v>1</v>
      </c>
      <c r="D4032" s="2">
        <v>-6.8</v>
      </c>
      <c r="E4032" s="2" t="s">
        <v>7795</v>
      </c>
    </row>
    <row r="4033" spans="1:5" ht="15" x14ac:dyDescent="0.2">
      <c r="A4033">
        <f t="shared" si="62"/>
        <v>3856</v>
      </c>
      <c r="B4033" s="2" t="s">
        <v>8178</v>
      </c>
      <c r="C4033" s="2">
        <v>1</v>
      </c>
      <c r="D4033" s="2">
        <v>-6.8</v>
      </c>
      <c r="E4033" s="2" t="s">
        <v>8179</v>
      </c>
    </row>
    <row r="4034" spans="1:5" ht="15" x14ac:dyDescent="0.2">
      <c r="A4034">
        <f t="shared" si="62"/>
        <v>3856</v>
      </c>
      <c r="B4034" s="2" t="s">
        <v>6734</v>
      </c>
      <c r="C4034" s="2">
        <v>1</v>
      </c>
      <c r="D4034" s="2">
        <v>-6.8</v>
      </c>
      <c r="E4034" s="2" t="s">
        <v>6735</v>
      </c>
    </row>
    <row r="4035" spans="1:5" ht="15" x14ac:dyDescent="0.2">
      <c r="A4035">
        <f t="shared" ref="A4035:A4098" si="63">RANK(D4035,$D$2:$D$4859,2)</f>
        <v>3856</v>
      </c>
      <c r="B4035" s="2" t="s">
        <v>9460</v>
      </c>
      <c r="C4035" s="2">
        <v>1</v>
      </c>
      <c r="D4035" s="2">
        <v>-6.8</v>
      </c>
      <c r="E4035" s="2" t="s">
        <v>9461</v>
      </c>
    </row>
    <row r="4036" spans="1:5" ht="15" x14ac:dyDescent="0.2">
      <c r="A4036">
        <f t="shared" si="63"/>
        <v>3856</v>
      </c>
      <c r="B4036" s="2" t="s">
        <v>7784</v>
      </c>
      <c r="C4036" s="2">
        <v>1</v>
      </c>
      <c r="D4036" s="2">
        <v>-6.8</v>
      </c>
      <c r="E4036" s="2" t="s">
        <v>7785</v>
      </c>
    </row>
    <row r="4037" spans="1:5" ht="15" x14ac:dyDescent="0.2">
      <c r="A4037">
        <f t="shared" si="63"/>
        <v>3856</v>
      </c>
      <c r="B4037" s="2" t="s">
        <v>6767</v>
      </c>
      <c r="C4037" s="2">
        <v>1</v>
      </c>
      <c r="D4037" s="2">
        <v>-6.8</v>
      </c>
      <c r="E4037" s="2" t="s">
        <v>6768</v>
      </c>
    </row>
    <row r="4038" spans="1:5" ht="15" x14ac:dyDescent="0.2">
      <c r="A4038">
        <f t="shared" si="63"/>
        <v>3856</v>
      </c>
      <c r="B4038" s="2" t="s">
        <v>7386</v>
      </c>
      <c r="C4038" s="2">
        <v>1</v>
      </c>
      <c r="D4038" s="2">
        <v>-6.8</v>
      </c>
      <c r="E4038" s="2" t="s">
        <v>7387</v>
      </c>
    </row>
    <row r="4039" spans="1:5" ht="15" x14ac:dyDescent="0.2">
      <c r="A4039">
        <f t="shared" si="63"/>
        <v>3856</v>
      </c>
      <c r="B4039" s="2" t="s">
        <v>7378</v>
      </c>
      <c r="C4039" s="2">
        <v>1</v>
      </c>
      <c r="D4039" s="2">
        <v>-6.8</v>
      </c>
      <c r="E4039" s="2" t="s">
        <v>7379</v>
      </c>
    </row>
    <row r="4040" spans="1:5" ht="15" x14ac:dyDescent="0.2">
      <c r="A4040">
        <f t="shared" si="63"/>
        <v>3856</v>
      </c>
      <c r="B4040" s="2" t="s">
        <v>7857</v>
      </c>
      <c r="C4040" s="2">
        <v>1</v>
      </c>
      <c r="D4040" s="2">
        <v>-6.8</v>
      </c>
      <c r="E4040" s="2" t="s">
        <v>7858</v>
      </c>
    </row>
    <row r="4041" spans="1:5" ht="15" x14ac:dyDescent="0.2">
      <c r="A4041">
        <f t="shared" si="63"/>
        <v>3856</v>
      </c>
      <c r="B4041" s="2" t="s">
        <v>9034</v>
      </c>
      <c r="C4041" s="2">
        <v>1</v>
      </c>
      <c r="D4041" s="2">
        <v>-6.8</v>
      </c>
      <c r="E4041" s="2" t="s">
        <v>9035</v>
      </c>
    </row>
    <row r="4042" spans="1:5" ht="15" x14ac:dyDescent="0.2">
      <c r="A4042">
        <f t="shared" si="63"/>
        <v>3856</v>
      </c>
      <c r="B4042" s="2" t="s">
        <v>6674</v>
      </c>
      <c r="C4042" s="2">
        <v>1</v>
      </c>
      <c r="D4042" s="2">
        <v>-6.8</v>
      </c>
      <c r="E4042" s="2" t="s">
        <v>6675</v>
      </c>
    </row>
    <row r="4043" spans="1:5" ht="15" x14ac:dyDescent="0.2">
      <c r="A4043">
        <f t="shared" si="63"/>
        <v>3856</v>
      </c>
      <c r="B4043" s="2" t="s">
        <v>6033</v>
      </c>
      <c r="C4043" s="2">
        <v>1</v>
      </c>
      <c r="D4043" s="2">
        <v>-6.8</v>
      </c>
      <c r="E4043" s="2" t="s">
        <v>6034</v>
      </c>
    </row>
    <row r="4044" spans="1:5" ht="15" x14ac:dyDescent="0.2">
      <c r="A4044">
        <f t="shared" si="63"/>
        <v>3856</v>
      </c>
      <c r="B4044" s="2" t="s">
        <v>6591</v>
      </c>
      <c r="C4044" s="2">
        <v>1</v>
      </c>
      <c r="D4044" s="2">
        <v>-6.8</v>
      </c>
      <c r="E4044" s="2" t="s">
        <v>6592</v>
      </c>
    </row>
    <row r="4045" spans="1:5" ht="15" x14ac:dyDescent="0.2">
      <c r="A4045">
        <f t="shared" si="63"/>
        <v>3856</v>
      </c>
      <c r="B4045" s="2" t="s">
        <v>8868</v>
      </c>
      <c r="C4045" s="2">
        <v>1</v>
      </c>
      <c r="D4045" s="2">
        <v>-6.8</v>
      </c>
      <c r="E4045" s="2" t="s">
        <v>8869</v>
      </c>
    </row>
    <row r="4046" spans="1:5" ht="15" x14ac:dyDescent="0.2">
      <c r="A4046">
        <f t="shared" si="63"/>
        <v>3856</v>
      </c>
      <c r="B4046" s="2" t="s">
        <v>5664</v>
      </c>
      <c r="C4046" s="2">
        <v>1</v>
      </c>
      <c r="D4046" s="2">
        <v>-6.8</v>
      </c>
      <c r="E4046" s="2" t="s">
        <v>5665</v>
      </c>
    </row>
    <row r="4047" spans="1:5" ht="15" x14ac:dyDescent="0.2">
      <c r="A4047">
        <f t="shared" si="63"/>
        <v>3856</v>
      </c>
      <c r="B4047" s="2" t="s">
        <v>8392</v>
      </c>
      <c r="C4047" s="2">
        <v>1</v>
      </c>
      <c r="D4047" s="2">
        <v>-6.8</v>
      </c>
      <c r="E4047" s="2" t="s">
        <v>8393</v>
      </c>
    </row>
    <row r="4048" spans="1:5" ht="15" x14ac:dyDescent="0.2">
      <c r="A4048">
        <f t="shared" si="63"/>
        <v>3856</v>
      </c>
      <c r="B4048" s="2" t="s">
        <v>8214</v>
      </c>
      <c r="C4048" s="2">
        <v>1</v>
      </c>
      <c r="D4048" s="2">
        <v>-6.8</v>
      </c>
      <c r="E4048" s="2" t="s">
        <v>8215</v>
      </c>
    </row>
    <row r="4049" spans="1:5" ht="15" x14ac:dyDescent="0.2">
      <c r="A4049">
        <f t="shared" si="63"/>
        <v>3856</v>
      </c>
      <c r="B4049" s="2" t="s">
        <v>6662</v>
      </c>
      <c r="C4049" s="2">
        <v>1</v>
      </c>
      <c r="D4049" s="2">
        <v>-6.8</v>
      </c>
      <c r="E4049" s="2" t="s">
        <v>6663</v>
      </c>
    </row>
    <row r="4050" spans="1:5" ht="15" x14ac:dyDescent="0.2">
      <c r="A4050">
        <f t="shared" si="63"/>
        <v>3856</v>
      </c>
      <c r="B4050" s="2" t="s">
        <v>8146</v>
      </c>
      <c r="C4050" s="2">
        <v>1</v>
      </c>
      <c r="D4050" s="2">
        <v>-6.8</v>
      </c>
      <c r="E4050" s="2" t="s">
        <v>8147</v>
      </c>
    </row>
    <row r="4051" spans="1:5" ht="15" x14ac:dyDescent="0.2">
      <c r="A4051">
        <f t="shared" si="63"/>
        <v>3856</v>
      </c>
      <c r="B4051" s="2" t="s">
        <v>8140</v>
      </c>
      <c r="C4051" s="2">
        <v>1</v>
      </c>
      <c r="D4051" s="2">
        <v>-6.8</v>
      </c>
      <c r="E4051" s="2" t="s">
        <v>8141</v>
      </c>
    </row>
    <row r="4052" spans="1:5" ht="15" x14ac:dyDescent="0.2">
      <c r="A4052">
        <f t="shared" si="63"/>
        <v>3856</v>
      </c>
      <c r="B4052" s="2" t="s">
        <v>8790</v>
      </c>
      <c r="C4052" s="2">
        <v>1</v>
      </c>
      <c r="D4052" s="2">
        <v>-6.8</v>
      </c>
      <c r="E4052" s="2" t="s">
        <v>8791</v>
      </c>
    </row>
    <row r="4053" spans="1:5" ht="15" x14ac:dyDescent="0.2">
      <c r="A4053">
        <f t="shared" si="63"/>
        <v>3856</v>
      </c>
      <c r="B4053" s="2" t="s">
        <v>9352</v>
      </c>
      <c r="C4053" s="2">
        <v>1</v>
      </c>
      <c r="D4053" s="2">
        <v>-6.8</v>
      </c>
      <c r="E4053" s="2" t="s">
        <v>9353</v>
      </c>
    </row>
    <row r="4054" spans="1:5" ht="15" x14ac:dyDescent="0.2">
      <c r="A4054">
        <f t="shared" si="63"/>
        <v>3856</v>
      </c>
      <c r="B4054" s="2" t="s">
        <v>7402</v>
      </c>
      <c r="C4054" s="2">
        <v>1</v>
      </c>
      <c r="D4054" s="2">
        <v>-6.8</v>
      </c>
      <c r="E4054" s="2" t="s">
        <v>7403</v>
      </c>
    </row>
    <row r="4055" spans="1:5" ht="15" x14ac:dyDescent="0.2">
      <c r="A4055">
        <f t="shared" si="63"/>
        <v>3856</v>
      </c>
      <c r="B4055" s="2" t="s">
        <v>4111</v>
      </c>
      <c r="C4055" s="2">
        <v>1</v>
      </c>
      <c r="D4055" s="2">
        <v>-6.8</v>
      </c>
      <c r="E4055" s="2" t="s">
        <v>4112</v>
      </c>
    </row>
    <row r="4056" spans="1:5" ht="15" x14ac:dyDescent="0.2">
      <c r="A4056">
        <f t="shared" si="63"/>
        <v>3856</v>
      </c>
      <c r="B4056" s="2" t="s">
        <v>9278</v>
      </c>
      <c r="C4056" s="2">
        <v>1</v>
      </c>
      <c r="D4056" s="2">
        <v>-6.8</v>
      </c>
      <c r="E4056" s="2" t="s">
        <v>9279</v>
      </c>
    </row>
    <row r="4057" spans="1:5" ht="15" x14ac:dyDescent="0.2">
      <c r="A4057">
        <f t="shared" si="63"/>
        <v>3856</v>
      </c>
      <c r="B4057" s="2" t="s">
        <v>9014</v>
      </c>
      <c r="C4057" s="2">
        <v>1</v>
      </c>
      <c r="D4057" s="2">
        <v>-6.8</v>
      </c>
      <c r="E4057" s="2" t="s">
        <v>9015</v>
      </c>
    </row>
    <row r="4058" spans="1:5" ht="15" x14ac:dyDescent="0.2">
      <c r="A4058">
        <f t="shared" si="63"/>
        <v>3856</v>
      </c>
      <c r="B4058" s="2" t="s">
        <v>8880</v>
      </c>
      <c r="C4058" s="2">
        <v>1</v>
      </c>
      <c r="D4058" s="2">
        <v>-6.8</v>
      </c>
      <c r="E4058" s="2" t="s">
        <v>8881</v>
      </c>
    </row>
    <row r="4059" spans="1:5" ht="15" x14ac:dyDescent="0.2">
      <c r="A4059">
        <f t="shared" si="63"/>
        <v>3856</v>
      </c>
      <c r="B4059" s="2" t="s">
        <v>7723</v>
      </c>
      <c r="C4059" s="2">
        <v>1</v>
      </c>
      <c r="D4059" s="2">
        <v>-6.8</v>
      </c>
      <c r="E4059" s="2" t="s">
        <v>7724</v>
      </c>
    </row>
    <row r="4060" spans="1:5" ht="15" x14ac:dyDescent="0.2">
      <c r="A4060">
        <f t="shared" si="63"/>
        <v>3856</v>
      </c>
      <c r="B4060" s="2" t="s">
        <v>8644</v>
      </c>
      <c r="C4060" s="2">
        <v>1</v>
      </c>
      <c r="D4060" s="2">
        <v>-6.8</v>
      </c>
      <c r="E4060" s="2" t="s">
        <v>8645</v>
      </c>
    </row>
    <row r="4061" spans="1:5" ht="15" x14ac:dyDescent="0.2">
      <c r="A4061">
        <f t="shared" si="63"/>
        <v>3856</v>
      </c>
      <c r="B4061" s="2" t="s">
        <v>2829</v>
      </c>
      <c r="C4061" s="2">
        <v>1</v>
      </c>
      <c r="D4061" s="2">
        <v>-6.8</v>
      </c>
      <c r="E4061" s="2" t="s">
        <v>2830</v>
      </c>
    </row>
    <row r="4062" spans="1:5" ht="15" x14ac:dyDescent="0.2">
      <c r="A4062">
        <f t="shared" si="63"/>
        <v>3856</v>
      </c>
      <c r="B4062" s="2" t="s">
        <v>9286</v>
      </c>
      <c r="C4062" s="2">
        <v>1</v>
      </c>
      <c r="D4062" s="2">
        <v>-6.8</v>
      </c>
      <c r="E4062" s="2" t="s">
        <v>9287</v>
      </c>
    </row>
    <row r="4063" spans="1:5" ht="15" x14ac:dyDescent="0.2">
      <c r="A4063">
        <f t="shared" si="63"/>
        <v>3856</v>
      </c>
      <c r="B4063" s="2" t="s">
        <v>9534</v>
      </c>
      <c r="C4063" s="2">
        <v>1</v>
      </c>
      <c r="D4063" s="2">
        <v>-6.8</v>
      </c>
      <c r="E4063" s="2" t="s">
        <v>9535</v>
      </c>
    </row>
    <row r="4064" spans="1:5" ht="15" x14ac:dyDescent="0.2">
      <c r="A4064">
        <f t="shared" si="63"/>
        <v>3856</v>
      </c>
      <c r="B4064" s="2" t="s">
        <v>9520</v>
      </c>
      <c r="C4064" s="2">
        <v>1</v>
      </c>
      <c r="D4064" s="2">
        <v>-6.8</v>
      </c>
      <c r="E4064" s="2" t="s">
        <v>9521</v>
      </c>
    </row>
    <row r="4065" spans="1:5" ht="15" x14ac:dyDescent="0.2">
      <c r="A4065">
        <f t="shared" si="63"/>
        <v>3856</v>
      </c>
      <c r="B4065" s="2" t="s">
        <v>8088</v>
      </c>
      <c r="C4065" s="2">
        <v>1</v>
      </c>
      <c r="D4065" s="2">
        <v>-6.8</v>
      </c>
      <c r="E4065" s="2" t="s">
        <v>8089</v>
      </c>
    </row>
    <row r="4066" spans="1:5" ht="15" x14ac:dyDescent="0.2">
      <c r="A4066">
        <f t="shared" si="63"/>
        <v>3856</v>
      </c>
      <c r="B4066" s="2" t="s">
        <v>6489</v>
      </c>
      <c r="C4066" s="2">
        <v>1</v>
      </c>
      <c r="D4066" s="2">
        <v>-6.8</v>
      </c>
      <c r="E4066" s="2" t="s">
        <v>6490</v>
      </c>
    </row>
    <row r="4067" spans="1:5" ht="15" x14ac:dyDescent="0.2">
      <c r="A4067">
        <f t="shared" si="63"/>
        <v>3856</v>
      </c>
      <c r="B4067" s="2" t="s">
        <v>3996</v>
      </c>
      <c r="C4067" s="2">
        <v>1</v>
      </c>
      <c r="D4067" s="2">
        <v>-6.8</v>
      </c>
      <c r="E4067" s="2" t="s">
        <v>3997</v>
      </c>
    </row>
    <row r="4068" spans="1:5" ht="15" x14ac:dyDescent="0.2">
      <c r="A4068">
        <f t="shared" si="63"/>
        <v>3856</v>
      </c>
      <c r="B4068" s="2" t="s">
        <v>7406</v>
      </c>
      <c r="C4068" s="2">
        <v>1</v>
      </c>
      <c r="D4068" s="2">
        <v>-6.8</v>
      </c>
      <c r="E4068" s="2" t="s">
        <v>7407</v>
      </c>
    </row>
    <row r="4069" spans="1:5" ht="15" x14ac:dyDescent="0.2">
      <c r="A4069">
        <f t="shared" si="63"/>
        <v>3856</v>
      </c>
      <c r="B4069" s="2" t="s">
        <v>7962</v>
      </c>
      <c r="C4069" s="2">
        <v>1</v>
      </c>
      <c r="D4069" s="2">
        <v>-6.8</v>
      </c>
      <c r="E4069" s="2" t="s">
        <v>7963</v>
      </c>
    </row>
    <row r="4070" spans="1:5" ht="15" x14ac:dyDescent="0.2">
      <c r="A4070">
        <f t="shared" si="63"/>
        <v>3856</v>
      </c>
      <c r="B4070" s="2" t="s">
        <v>8308</v>
      </c>
      <c r="C4070" s="2">
        <v>1</v>
      </c>
      <c r="D4070" s="2">
        <v>-6.8</v>
      </c>
      <c r="E4070" s="2" t="s">
        <v>8309</v>
      </c>
    </row>
    <row r="4071" spans="1:5" ht="15" x14ac:dyDescent="0.2">
      <c r="A4071">
        <f t="shared" si="63"/>
        <v>3856</v>
      </c>
      <c r="B4071" s="2" t="s">
        <v>8316</v>
      </c>
      <c r="C4071" s="2">
        <v>1</v>
      </c>
      <c r="D4071" s="2">
        <v>-6.8</v>
      </c>
      <c r="E4071" s="2" t="s">
        <v>8317</v>
      </c>
    </row>
    <row r="4072" spans="1:5" ht="15" x14ac:dyDescent="0.2">
      <c r="A4072">
        <f t="shared" si="63"/>
        <v>3856</v>
      </c>
      <c r="B4072" s="2" t="s">
        <v>6483</v>
      </c>
      <c r="C4072" s="2">
        <v>1</v>
      </c>
      <c r="D4072" s="2">
        <v>-6.8</v>
      </c>
      <c r="E4072" s="2" t="s">
        <v>6484</v>
      </c>
    </row>
    <row r="4073" spans="1:5" ht="15" x14ac:dyDescent="0.2">
      <c r="A4073">
        <f t="shared" si="63"/>
        <v>3856</v>
      </c>
      <c r="B4073" s="2" t="s">
        <v>3304</v>
      </c>
      <c r="C4073" s="2">
        <v>1</v>
      </c>
      <c r="D4073" s="2">
        <v>-6.8</v>
      </c>
      <c r="E4073" s="2" t="s">
        <v>3305</v>
      </c>
    </row>
    <row r="4074" spans="1:5" ht="15" x14ac:dyDescent="0.2">
      <c r="A4074">
        <f t="shared" si="63"/>
        <v>3856</v>
      </c>
      <c r="B4074" s="2" t="s">
        <v>6565</v>
      </c>
      <c r="C4074" s="2">
        <v>1</v>
      </c>
      <c r="D4074" s="2">
        <v>-6.8</v>
      </c>
      <c r="E4074" s="2" t="s">
        <v>6566</v>
      </c>
    </row>
    <row r="4075" spans="1:5" ht="15" x14ac:dyDescent="0.2">
      <c r="A4075">
        <f t="shared" si="63"/>
        <v>3856</v>
      </c>
      <c r="B4075" s="2" t="s">
        <v>6913</v>
      </c>
      <c r="C4075" s="2">
        <v>1</v>
      </c>
      <c r="D4075" s="2">
        <v>-6.8</v>
      </c>
      <c r="E4075" s="2" t="s">
        <v>6914</v>
      </c>
    </row>
    <row r="4076" spans="1:5" ht="15" x14ac:dyDescent="0.2">
      <c r="A4076">
        <f t="shared" si="63"/>
        <v>3856</v>
      </c>
      <c r="B4076" s="2" t="s">
        <v>7032</v>
      </c>
      <c r="C4076" s="2">
        <v>1</v>
      </c>
      <c r="D4076" s="2">
        <v>-6.8</v>
      </c>
      <c r="E4076" s="2" t="s">
        <v>7033</v>
      </c>
    </row>
    <row r="4077" spans="1:5" ht="15" x14ac:dyDescent="0.2">
      <c r="A4077">
        <f t="shared" si="63"/>
        <v>3856</v>
      </c>
      <c r="B4077" s="2" t="s">
        <v>4687</v>
      </c>
      <c r="C4077" s="2">
        <v>1</v>
      </c>
      <c r="D4077" s="2">
        <v>-6.8</v>
      </c>
      <c r="E4077" s="2" t="s">
        <v>4688</v>
      </c>
    </row>
    <row r="4078" spans="1:5" ht="15" x14ac:dyDescent="0.2">
      <c r="A4078">
        <f t="shared" si="63"/>
        <v>3856</v>
      </c>
      <c r="B4078" s="2" t="s">
        <v>9080</v>
      </c>
      <c r="C4078" s="2">
        <v>1</v>
      </c>
      <c r="D4078" s="2">
        <v>-6.8</v>
      </c>
      <c r="E4078" s="2" t="s">
        <v>9081</v>
      </c>
    </row>
    <row r="4079" spans="1:5" ht="15" x14ac:dyDescent="0.2">
      <c r="A4079">
        <f t="shared" si="63"/>
        <v>3856</v>
      </c>
      <c r="B4079" s="2" t="s">
        <v>9038</v>
      </c>
      <c r="C4079" s="2">
        <v>1</v>
      </c>
      <c r="D4079" s="2">
        <v>-6.8</v>
      </c>
      <c r="E4079" s="2" t="s">
        <v>9039</v>
      </c>
    </row>
    <row r="4080" spans="1:5" ht="15" x14ac:dyDescent="0.2">
      <c r="A4080">
        <f t="shared" si="63"/>
        <v>4079</v>
      </c>
      <c r="B4080" s="2" t="s">
        <v>7217</v>
      </c>
      <c r="C4080" s="2">
        <v>1</v>
      </c>
      <c r="D4080" s="2">
        <v>-6.7</v>
      </c>
      <c r="E4080" s="2" t="s">
        <v>7218</v>
      </c>
    </row>
    <row r="4081" spans="1:5" ht="15" x14ac:dyDescent="0.2">
      <c r="A4081">
        <f t="shared" si="63"/>
        <v>4079</v>
      </c>
      <c r="B4081" s="2" t="s">
        <v>8866</v>
      </c>
      <c r="C4081" s="2">
        <v>1</v>
      </c>
      <c r="D4081" s="2">
        <v>-6.7</v>
      </c>
      <c r="E4081" s="2" t="s">
        <v>8867</v>
      </c>
    </row>
    <row r="4082" spans="1:5" ht="15" x14ac:dyDescent="0.2">
      <c r="A4082">
        <f t="shared" si="63"/>
        <v>4079</v>
      </c>
      <c r="B4082" s="2" t="s">
        <v>7350</v>
      </c>
      <c r="C4082" s="2">
        <v>1</v>
      </c>
      <c r="D4082" s="2">
        <v>-6.7</v>
      </c>
      <c r="E4082" s="2" t="s">
        <v>7351</v>
      </c>
    </row>
    <row r="4083" spans="1:5" ht="15" x14ac:dyDescent="0.2">
      <c r="A4083">
        <f t="shared" si="63"/>
        <v>4079</v>
      </c>
      <c r="B4083" s="2" t="s">
        <v>8060</v>
      </c>
      <c r="C4083" s="2">
        <v>1</v>
      </c>
      <c r="D4083" s="2">
        <v>-6.7</v>
      </c>
      <c r="E4083" s="2" t="s">
        <v>8061</v>
      </c>
    </row>
    <row r="4084" spans="1:5" ht="15" x14ac:dyDescent="0.2">
      <c r="A4084">
        <f t="shared" si="63"/>
        <v>4079</v>
      </c>
      <c r="B4084" s="2" t="s">
        <v>7739</v>
      </c>
      <c r="C4084" s="2">
        <v>1</v>
      </c>
      <c r="D4084" s="2">
        <v>-6.7</v>
      </c>
      <c r="E4084" s="2" t="s">
        <v>7740</v>
      </c>
    </row>
    <row r="4085" spans="1:5" ht="15" x14ac:dyDescent="0.2">
      <c r="A4085">
        <f t="shared" si="63"/>
        <v>4079</v>
      </c>
      <c r="B4085" s="2" t="s">
        <v>8776</v>
      </c>
      <c r="C4085" s="2">
        <v>1</v>
      </c>
      <c r="D4085" s="2">
        <v>-6.7</v>
      </c>
      <c r="E4085" s="2" t="s">
        <v>8777</v>
      </c>
    </row>
    <row r="4086" spans="1:5" ht="15" x14ac:dyDescent="0.2">
      <c r="A4086">
        <f t="shared" si="63"/>
        <v>4079</v>
      </c>
      <c r="B4086" s="2" t="s">
        <v>5700</v>
      </c>
      <c r="C4086" s="2">
        <v>1</v>
      </c>
      <c r="D4086" s="2">
        <v>-6.7</v>
      </c>
      <c r="E4086" s="2" t="s">
        <v>5701</v>
      </c>
    </row>
    <row r="4087" spans="1:5" ht="15" x14ac:dyDescent="0.2">
      <c r="A4087">
        <f t="shared" si="63"/>
        <v>4079</v>
      </c>
      <c r="B4087" s="2" t="s">
        <v>6654</v>
      </c>
      <c r="C4087" s="2">
        <v>1</v>
      </c>
      <c r="D4087" s="2">
        <v>-6.7</v>
      </c>
      <c r="E4087" s="2" t="s">
        <v>6655</v>
      </c>
    </row>
    <row r="4088" spans="1:5" ht="15" x14ac:dyDescent="0.2">
      <c r="A4088">
        <f t="shared" si="63"/>
        <v>4079</v>
      </c>
      <c r="B4088" s="2" t="s">
        <v>9474</v>
      </c>
      <c r="C4088" s="2">
        <v>1</v>
      </c>
      <c r="D4088" s="2">
        <v>-6.7</v>
      </c>
      <c r="E4088" s="2" t="s">
        <v>9475</v>
      </c>
    </row>
    <row r="4089" spans="1:5" ht="15" x14ac:dyDescent="0.2">
      <c r="A4089">
        <f t="shared" si="63"/>
        <v>4079</v>
      </c>
      <c r="B4089" s="2" t="s">
        <v>6700</v>
      </c>
      <c r="C4089" s="2">
        <v>1</v>
      </c>
      <c r="D4089" s="2">
        <v>-6.7</v>
      </c>
      <c r="E4089" s="2" t="s">
        <v>6701</v>
      </c>
    </row>
    <row r="4090" spans="1:5" ht="15" x14ac:dyDescent="0.2">
      <c r="A4090">
        <f t="shared" si="63"/>
        <v>4079</v>
      </c>
      <c r="B4090" s="2" t="s">
        <v>8553</v>
      </c>
      <c r="C4090" s="2">
        <v>1</v>
      </c>
      <c r="D4090" s="2">
        <v>-6.7</v>
      </c>
      <c r="E4090" s="2" t="s">
        <v>8554</v>
      </c>
    </row>
    <row r="4091" spans="1:5" ht="15" x14ac:dyDescent="0.2">
      <c r="A4091">
        <f t="shared" si="63"/>
        <v>4079</v>
      </c>
      <c r="B4091" s="2" t="s">
        <v>8342</v>
      </c>
      <c r="C4091" s="2">
        <v>1</v>
      </c>
      <c r="D4091" s="2">
        <v>-6.7</v>
      </c>
      <c r="E4091" s="2" t="s">
        <v>8343</v>
      </c>
    </row>
    <row r="4092" spans="1:5" ht="15" x14ac:dyDescent="0.2">
      <c r="A4092">
        <f t="shared" si="63"/>
        <v>4079</v>
      </c>
      <c r="B4092" s="2" t="s">
        <v>9185</v>
      </c>
      <c r="C4092" s="2">
        <v>1</v>
      </c>
      <c r="D4092" s="2">
        <v>-6.7</v>
      </c>
      <c r="E4092" s="2" t="s">
        <v>9186</v>
      </c>
    </row>
    <row r="4093" spans="1:5" ht="15" x14ac:dyDescent="0.2">
      <c r="A4093">
        <f t="shared" si="63"/>
        <v>4079</v>
      </c>
      <c r="B4093" s="2" t="s">
        <v>8720</v>
      </c>
      <c r="C4093" s="2">
        <v>1</v>
      </c>
      <c r="D4093" s="2">
        <v>-6.7</v>
      </c>
      <c r="E4093" s="2" t="s">
        <v>8721</v>
      </c>
    </row>
    <row r="4094" spans="1:5" ht="15" x14ac:dyDescent="0.2">
      <c r="A4094">
        <f t="shared" si="63"/>
        <v>4079</v>
      </c>
      <c r="B4094" s="2" t="s">
        <v>7559</v>
      </c>
      <c r="C4094" s="2">
        <v>1</v>
      </c>
      <c r="D4094" s="2">
        <v>-6.7</v>
      </c>
      <c r="E4094" s="2" t="s">
        <v>7560</v>
      </c>
    </row>
    <row r="4095" spans="1:5" ht="15" x14ac:dyDescent="0.2">
      <c r="A4095">
        <f t="shared" si="63"/>
        <v>4079</v>
      </c>
      <c r="B4095" s="2" t="s">
        <v>9212</v>
      </c>
      <c r="C4095" s="2">
        <v>1</v>
      </c>
      <c r="D4095" s="2">
        <v>-6.7</v>
      </c>
      <c r="E4095" s="2" t="s">
        <v>9213</v>
      </c>
    </row>
    <row r="4096" spans="1:5" ht="15" x14ac:dyDescent="0.2">
      <c r="A4096">
        <f t="shared" si="63"/>
        <v>4079</v>
      </c>
      <c r="B4096" s="2" t="s">
        <v>7408</v>
      </c>
      <c r="C4096" s="2">
        <v>1</v>
      </c>
      <c r="D4096" s="2">
        <v>-6.7</v>
      </c>
      <c r="E4096" s="2" t="s">
        <v>7409</v>
      </c>
    </row>
    <row r="4097" spans="1:5" ht="15" x14ac:dyDescent="0.2">
      <c r="A4097">
        <f t="shared" si="63"/>
        <v>4079</v>
      </c>
      <c r="B4097" s="2" t="s">
        <v>9417</v>
      </c>
      <c r="C4097" s="2">
        <v>1</v>
      </c>
      <c r="D4097" s="2">
        <v>-6.7</v>
      </c>
      <c r="E4097" s="2" t="s">
        <v>9418</v>
      </c>
    </row>
    <row r="4098" spans="1:5" ht="15" x14ac:dyDescent="0.2">
      <c r="A4098">
        <f t="shared" si="63"/>
        <v>4079</v>
      </c>
      <c r="B4098" s="2" t="s">
        <v>8098</v>
      </c>
      <c r="C4098" s="2">
        <v>1</v>
      </c>
      <c r="D4098" s="2">
        <v>-6.7</v>
      </c>
      <c r="E4098" s="2" t="s">
        <v>8099</v>
      </c>
    </row>
    <row r="4099" spans="1:5" ht="15" x14ac:dyDescent="0.2">
      <c r="A4099">
        <f t="shared" ref="A4099:A4162" si="64">RANK(D4099,$D$2:$D$4859,2)</f>
        <v>4079</v>
      </c>
      <c r="B4099" s="2" t="s">
        <v>7924</v>
      </c>
      <c r="C4099" s="2">
        <v>1</v>
      </c>
      <c r="D4099" s="2">
        <v>-6.7</v>
      </c>
      <c r="E4099" s="2" t="s">
        <v>7925</v>
      </c>
    </row>
    <row r="4100" spans="1:5" ht="15" x14ac:dyDescent="0.2">
      <c r="A4100">
        <f t="shared" si="64"/>
        <v>4079</v>
      </c>
      <c r="B4100" s="2" t="s">
        <v>7581</v>
      </c>
      <c r="C4100" s="2">
        <v>1</v>
      </c>
      <c r="D4100" s="2">
        <v>-6.7</v>
      </c>
      <c r="E4100" s="2" t="s">
        <v>7582</v>
      </c>
    </row>
    <row r="4101" spans="1:5" ht="15" x14ac:dyDescent="0.2">
      <c r="A4101">
        <f t="shared" si="64"/>
        <v>4079</v>
      </c>
      <c r="B4101" s="2" t="s">
        <v>8976</v>
      </c>
      <c r="C4101" s="2">
        <v>1</v>
      </c>
      <c r="D4101" s="2">
        <v>-6.7</v>
      </c>
      <c r="E4101" s="2" t="s">
        <v>8977</v>
      </c>
    </row>
    <row r="4102" spans="1:5" ht="15" x14ac:dyDescent="0.2">
      <c r="A4102">
        <f t="shared" si="64"/>
        <v>4079</v>
      </c>
      <c r="B4102" s="2" t="s">
        <v>8605</v>
      </c>
      <c r="C4102" s="2">
        <v>1</v>
      </c>
      <c r="D4102" s="2">
        <v>-6.7</v>
      </c>
      <c r="E4102" s="2" t="s">
        <v>8606</v>
      </c>
    </row>
    <row r="4103" spans="1:5" ht="15" x14ac:dyDescent="0.2">
      <c r="A4103">
        <f t="shared" si="64"/>
        <v>4079</v>
      </c>
      <c r="B4103" s="2" t="s">
        <v>9127</v>
      </c>
      <c r="C4103" s="2">
        <v>1</v>
      </c>
      <c r="D4103" s="2">
        <v>-6.7</v>
      </c>
      <c r="E4103" s="2" t="s">
        <v>9128</v>
      </c>
    </row>
    <row r="4104" spans="1:5" ht="15" x14ac:dyDescent="0.2">
      <c r="A4104">
        <f t="shared" si="64"/>
        <v>4079</v>
      </c>
      <c r="B4104" s="2" t="s">
        <v>4795</v>
      </c>
      <c r="C4104" s="2">
        <v>1</v>
      </c>
      <c r="D4104" s="2">
        <v>-6.7</v>
      </c>
      <c r="E4104" s="2" t="s">
        <v>4796</v>
      </c>
    </row>
    <row r="4105" spans="1:5" ht="15" x14ac:dyDescent="0.2">
      <c r="A4105">
        <f t="shared" si="64"/>
        <v>4079</v>
      </c>
      <c r="B4105" s="2" t="s">
        <v>8300</v>
      </c>
      <c r="C4105" s="2">
        <v>1</v>
      </c>
      <c r="D4105" s="2">
        <v>-6.7</v>
      </c>
      <c r="E4105" s="2" t="s">
        <v>8301</v>
      </c>
    </row>
    <row r="4106" spans="1:5" ht="15" x14ac:dyDescent="0.2">
      <c r="A4106">
        <f t="shared" si="64"/>
        <v>4079</v>
      </c>
      <c r="B4106" s="2" t="s">
        <v>8744</v>
      </c>
      <c r="C4106" s="2">
        <v>1</v>
      </c>
      <c r="D4106" s="2">
        <v>-6.7</v>
      </c>
      <c r="E4106" s="2" t="s">
        <v>8745</v>
      </c>
    </row>
    <row r="4107" spans="1:5" ht="15" x14ac:dyDescent="0.2">
      <c r="A4107">
        <f t="shared" si="64"/>
        <v>4079</v>
      </c>
      <c r="B4107" s="2" t="s">
        <v>8180</v>
      </c>
      <c r="C4107" s="2">
        <v>1</v>
      </c>
      <c r="D4107" s="2">
        <v>-6.7</v>
      </c>
      <c r="E4107" s="2" t="s">
        <v>8181</v>
      </c>
    </row>
    <row r="4108" spans="1:5" ht="15" x14ac:dyDescent="0.2">
      <c r="A4108">
        <f t="shared" si="64"/>
        <v>4079</v>
      </c>
      <c r="B4108" s="2" t="s">
        <v>7450</v>
      </c>
      <c r="C4108" s="2">
        <v>1</v>
      </c>
      <c r="D4108" s="2">
        <v>-6.7</v>
      </c>
      <c r="E4108" s="2" t="s">
        <v>7451</v>
      </c>
    </row>
    <row r="4109" spans="1:5" ht="15" x14ac:dyDescent="0.2">
      <c r="A4109">
        <f t="shared" si="64"/>
        <v>4079</v>
      </c>
      <c r="B4109" s="2" t="s">
        <v>7685</v>
      </c>
      <c r="C4109" s="2">
        <v>1</v>
      </c>
      <c r="D4109" s="2">
        <v>-6.7</v>
      </c>
      <c r="E4109" s="2" t="s">
        <v>7686</v>
      </c>
    </row>
    <row r="4110" spans="1:5" ht="15" x14ac:dyDescent="0.2">
      <c r="A4110">
        <f t="shared" si="64"/>
        <v>4079</v>
      </c>
      <c r="B4110" s="2" t="s">
        <v>9457</v>
      </c>
      <c r="C4110" s="2">
        <v>1</v>
      </c>
      <c r="D4110" s="2">
        <v>-6.7</v>
      </c>
      <c r="E4110" s="2" t="s">
        <v>9458</v>
      </c>
    </row>
    <row r="4111" spans="1:5" ht="15" x14ac:dyDescent="0.2">
      <c r="A4111">
        <f t="shared" si="64"/>
        <v>4079</v>
      </c>
      <c r="B4111" s="2" t="s">
        <v>8288</v>
      </c>
      <c r="C4111" s="2">
        <v>1</v>
      </c>
      <c r="D4111" s="2">
        <v>-6.7</v>
      </c>
      <c r="E4111" s="2" t="s">
        <v>8289</v>
      </c>
    </row>
    <row r="4112" spans="1:5" ht="15" x14ac:dyDescent="0.2">
      <c r="A4112">
        <f t="shared" si="64"/>
        <v>4079</v>
      </c>
      <c r="B4112" s="2" t="s">
        <v>5188</v>
      </c>
      <c r="C4112" s="2">
        <v>1</v>
      </c>
      <c r="D4112" s="2">
        <v>-6.7</v>
      </c>
      <c r="E4112" s="2" t="s">
        <v>5189</v>
      </c>
    </row>
    <row r="4113" spans="1:5" ht="15" x14ac:dyDescent="0.2">
      <c r="A4113">
        <f t="shared" si="64"/>
        <v>4079</v>
      </c>
      <c r="B4113" s="2" t="s">
        <v>8806</v>
      </c>
      <c r="C4113" s="2">
        <v>1</v>
      </c>
      <c r="D4113" s="2">
        <v>-6.7</v>
      </c>
      <c r="E4113" s="2" t="s">
        <v>8807</v>
      </c>
    </row>
    <row r="4114" spans="1:5" ht="15" x14ac:dyDescent="0.2">
      <c r="A4114">
        <f t="shared" si="64"/>
        <v>4079</v>
      </c>
      <c r="B4114" s="2" t="s">
        <v>8165</v>
      </c>
      <c r="C4114" s="2">
        <v>1</v>
      </c>
      <c r="D4114" s="2">
        <v>-6.7</v>
      </c>
      <c r="E4114" s="2" t="s">
        <v>8166</v>
      </c>
    </row>
    <row r="4115" spans="1:5" ht="15" x14ac:dyDescent="0.2">
      <c r="A4115">
        <f t="shared" si="64"/>
        <v>4079</v>
      </c>
      <c r="B4115" s="2" t="s">
        <v>6706</v>
      </c>
      <c r="C4115" s="2">
        <v>1</v>
      </c>
      <c r="D4115" s="2">
        <v>-6.7</v>
      </c>
      <c r="E4115" s="2" t="s">
        <v>6707</v>
      </c>
    </row>
    <row r="4116" spans="1:5" ht="15" x14ac:dyDescent="0.2">
      <c r="A4116">
        <f t="shared" si="64"/>
        <v>4079</v>
      </c>
      <c r="B4116" s="2" t="s">
        <v>6475</v>
      </c>
      <c r="C4116" s="2">
        <v>1</v>
      </c>
      <c r="D4116" s="2">
        <v>-6.7</v>
      </c>
      <c r="E4116" s="2" t="s">
        <v>6476</v>
      </c>
    </row>
    <row r="4117" spans="1:5" ht="15" x14ac:dyDescent="0.2">
      <c r="A4117">
        <f t="shared" si="64"/>
        <v>4079</v>
      </c>
      <c r="B4117" s="2" t="s">
        <v>8008</v>
      </c>
      <c r="C4117" s="2">
        <v>1</v>
      </c>
      <c r="D4117" s="2">
        <v>-6.7</v>
      </c>
      <c r="E4117" s="2" t="s">
        <v>8009</v>
      </c>
    </row>
    <row r="4118" spans="1:5" ht="15" x14ac:dyDescent="0.2">
      <c r="A4118">
        <f t="shared" si="64"/>
        <v>4079</v>
      </c>
      <c r="B4118" s="2" t="s">
        <v>5728</v>
      </c>
      <c r="C4118" s="2">
        <v>1</v>
      </c>
      <c r="D4118" s="2">
        <v>-6.7</v>
      </c>
      <c r="E4118" s="2" t="s">
        <v>5729</v>
      </c>
    </row>
    <row r="4119" spans="1:5" ht="15" x14ac:dyDescent="0.2">
      <c r="A4119">
        <f t="shared" si="64"/>
        <v>4079</v>
      </c>
      <c r="B4119" s="2" t="s">
        <v>8648</v>
      </c>
      <c r="C4119" s="2">
        <v>1</v>
      </c>
      <c r="D4119" s="2">
        <v>-6.7</v>
      </c>
      <c r="E4119" s="2" t="s">
        <v>8649</v>
      </c>
    </row>
    <row r="4120" spans="1:5" ht="15" x14ac:dyDescent="0.2">
      <c r="A4120">
        <f t="shared" si="64"/>
        <v>4079</v>
      </c>
      <c r="B4120" s="2" t="s">
        <v>6493</v>
      </c>
      <c r="C4120" s="2">
        <v>1</v>
      </c>
      <c r="D4120" s="2">
        <v>-6.7</v>
      </c>
      <c r="E4120" s="2" t="s">
        <v>6494</v>
      </c>
    </row>
    <row r="4121" spans="1:5" ht="15" x14ac:dyDescent="0.2">
      <c r="A4121">
        <f t="shared" si="64"/>
        <v>4079</v>
      </c>
      <c r="B4121" s="2" t="s">
        <v>8292</v>
      </c>
      <c r="C4121" s="2">
        <v>1</v>
      </c>
      <c r="D4121" s="2">
        <v>-6.7</v>
      </c>
      <c r="E4121" s="2" t="s">
        <v>8293</v>
      </c>
    </row>
    <row r="4122" spans="1:5" ht="15" x14ac:dyDescent="0.2">
      <c r="A4122">
        <f t="shared" si="64"/>
        <v>4079</v>
      </c>
      <c r="B4122" s="2" t="s">
        <v>8070</v>
      </c>
      <c r="C4122" s="2">
        <v>1</v>
      </c>
      <c r="D4122" s="2">
        <v>-6.7</v>
      </c>
      <c r="E4122" s="2" t="s">
        <v>8071</v>
      </c>
    </row>
    <row r="4123" spans="1:5" ht="15" x14ac:dyDescent="0.2">
      <c r="A4123">
        <f t="shared" si="64"/>
        <v>4079</v>
      </c>
      <c r="B4123" s="2" t="s">
        <v>8459</v>
      </c>
      <c r="C4123" s="2">
        <v>1</v>
      </c>
      <c r="D4123" s="2">
        <v>-6.7</v>
      </c>
      <c r="E4123" s="2" t="s">
        <v>8460</v>
      </c>
    </row>
    <row r="4124" spans="1:5" ht="15" x14ac:dyDescent="0.2">
      <c r="A4124">
        <f t="shared" si="64"/>
        <v>4079</v>
      </c>
      <c r="B4124" s="2" t="s">
        <v>7211</v>
      </c>
      <c r="C4124" s="2">
        <v>1</v>
      </c>
      <c r="D4124" s="2">
        <v>-6.7</v>
      </c>
      <c r="E4124" s="2" t="s">
        <v>7212</v>
      </c>
    </row>
    <row r="4125" spans="1:5" ht="15" x14ac:dyDescent="0.2">
      <c r="A4125">
        <f t="shared" si="64"/>
        <v>4079</v>
      </c>
      <c r="B4125" s="2" t="s">
        <v>7241</v>
      </c>
      <c r="C4125" s="2">
        <v>1</v>
      </c>
      <c r="D4125" s="2">
        <v>-6.7</v>
      </c>
      <c r="E4125" s="2" t="s">
        <v>7242</v>
      </c>
    </row>
    <row r="4126" spans="1:5" ht="15" x14ac:dyDescent="0.2">
      <c r="A4126">
        <f t="shared" si="64"/>
        <v>4079</v>
      </c>
      <c r="B4126" s="2" t="s">
        <v>7625</v>
      </c>
      <c r="C4126" s="2">
        <v>1</v>
      </c>
      <c r="D4126" s="2">
        <v>-6.7</v>
      </c>
      <c r="E4126" s="2" t="s">
        <v>7626</v>
      </c>
    </row>
    <row r="4127" spans="1:5" ht="15" x14ac:dyDescent="0.2">
      <c r="A4127">
        <f t="shared" si="64"/>
        <v>4079</v>
      </c>
      <c r="B4127" s="2" t="s">
        <v>8254</v>
      </c>
      <c r="C4127" s="2">
        <v>1</v>
      </c>
      <c r="D4127" s="2">
        <v>-6.7</v>
      </c>
      <c r="E4127" s="2" t="s">
        <v>8255</v>
      </c>
    </row>
    <row r="4128" spans="1:5" ht="15" x14ac:dyDescent="0.2">
      <c r="A4128">
        <f t="shared" si="64"/>
        <v>4079</v>
      </c>
      <c r="B4128" s="2" t="s">
        <v>6955</v>
      </c>
      <c r="C4128" s="2">
        <v>1</v>
      </c>
      <c r="D4128" s="2">
        <v>-6.7</v>
      </c>
      <c r="E4128" s="2" t="s">
        <v>6956</v>
      </c>
    </row>
    <row r="4129" spans="1:5" ht="15" x14ac:dyDescent="0.2">
      <c r="A4129">
        <f t="shared" si="64"/>
        <v>4079</v>
      </c>
      <c r="B4129" s="2" t="s">
        <v>7179</v>
      </c>
      <c r="C4129" s="2">
        <v>1</v>
      </c>
      <c r="D4129" s="2">
        <v>-6.7</v>
      </c>
      <c r="E4129" s="2" t="s">
        <v>7180</v>
      </c>
    </row>
    <row r="4130" spans="1:5" ht="15" x14ac:dyDescent="0.2">
      <c r="A4130">
        <f t="shared" si="64"/>
        <v>4079</v>
      </c>
      <c r="B4130" s="2" t="s">
        <v>9564</v>
      </c>
      <c r="C4130" s="2">
        <v>1</v>
      </c>
      <c r="D4130" s="2">
        <v>-6.7</v>
      </c>
      <c r="E4130" s="2" t="s">
        <v>9565</v>
      </c>
    </row>
    <row r="4131" spans="1:5" ht="15" x14ac:dyDescent="0.2">
      <c r="A4131">
        <f t="shared" si="64"/>
        <v>4079</v>
      </c>
      <c r="B4131" s="2" t="s">
        <v>6112</v>
      </c>
      <c r="C4131" s="2">
        <v>1</v>
      </c>
      <c r="D4131" s="2">
        <v>-6.7</v>
      </c>
      <c r="E4131" s="2" t="s">
        <v>6113</v>
      </c>
    </row>
    <row r="4132" spans="1:5" ht="15" x14ac:dyDescent="0.2">
      <c r="A4132">
        <f t="shared" si="64"/>
        <v>4079</v>
      </c>
      <c r="B4132" s="2" t="s">
        <v>2197</v>
      </c>
      <c r="C4132" s="2">
        <v>1</v>
      </c>
      <c r="D4132" s="2">
        <v>-6.7</v>
      </c>
      <c r="E4132" s="2" t="s">
        <v>2198</v>
      </c>
    </row>
    <row r="4133" spans="1:5" ht="15" x14ac:dyDescent="0.2">
      <c r="A4133">
        <f t="shared" si="64"/>
        <v>4079</v>
      </c>
      <c r="B4133" s="2" t="s">
        <v>7511</v>
      </c>
      <c r="C4133" s="2">
        <v>1</v>
      </c>
      <c r="D4133" s="2">
        <v>-6.7</v>
      </c>
      <c r="E4133" s="2" t="s">
        <v>7512</v>
      </c>
    </row>
    <row r="4134" spans="1:5" ht="15" x14ac:dyDescent="0.2">
      <c r="A4134">
        <f t="shared" si="64"/>
        <v>4079</v>
      </c>
      <c r="B4134" s="2" t="s">
        <v>5474</v>
      </c>
      <c r="C4134" s="2">
        <v>1</v>
      </c>
      <c r="D4134" s="2">
        <v>-6.7</v>
      </c>
      <c r="E4134" s="2" t="s">
        <v>5475</v>
      </c>
    </row>
    <row r="4135" spans="1:5" ht="15" x14ac:dyDescent="0.2">
      <c r="A4135">
        <f t="shared" si="64"/>
        <v>4079</v>
      </c>
      <c r="B4135" s="2" t="s">
        <v>8167</v>
      </c>
      <c r="C4135" s="2">
        <v>1</v>
      </c>
      <c r="D4135" s="2">
        <v>-6.7</v>
      </c>
    </row>
    <row r="4136" spans="1:5" ht="15" x14ac:dyDescent="0.2">
      <c r="A4136">
        <f t="shared" si="64"/>
        <v>4079</v>
      </c>
      <c r="B4136" s="2" t="s">
        <v>7607</v>
      </c>
      <c r="C4136" s="2">
        <v>1</v>
      </c>
      <c r="D4136" s="2">
        <v>-6.7</v>
      </c>
      <c r="E4136" s="2" t="s">
        <v>7608</v>
      </c>
    </row>
    <row r="4137" spans="1:5" ht="15" x14ac:dyDescent="0.2">
      <c r="A4137">
        <f t="shared" si="64"/>
        <v>4079</v>
      </c>
      <c r="B4137" s="2" t="s">
        <v>9538</v>
      </c>
      <c r="C4137" s="2">
        <v>1</v>
      </c>
      <c r="D4137" s="2">
        <v>-6.7</v>
      </c>
      <c r="E4137" s="2" t="s">
        <v>9539</v>
      </c>
    </row>
    <row r="4138" spans="1:5" ht="15" x14ac:dyDescent="0.2">
      <c r="A4138">
        <f t="shared" si="64"/>
        <v>4079</v>
      </c>
      <c r="B4138" s="2" t="s">
        <v>7472</v>
      </c>
      <c r="C4138" s="2">
        <v>1</v>
      </c>
      <c r="D4138" s="2">
        <v>-6.7</v>
      </c>
      <c r="E4138" s="2" t="s">
        <v>7473</v>
      </c>
    </row>
    <row r="4139" spans="1:5" ht="15" x14ac:dyDescent="0.2">
      <c r="A4139">
        <f t="shared" si="64"/>
        <v>4079</v>
      </c>
      <c r="B4139" s="2" t="s">
        <v>8196</v>
      </c>
      <c r="C4139" s="2">
        <v>1</v>
      </c>
      <c r="D4139" s="2">
        <v>-6.7</v>
      </c>
      <c r="E4139" s="2" t="s">
        <v>8197</v>
      </c>
    </row>
    <row r="4140" spans="1:5" ht="15" x14ac:dyDescent="0.2">
      <c r="A4140">
        <f t="shared" si="64"/>
        <v>4079</v>
      </c>
      <c r="B4140" s="2" t="s">
        <v>8555</v>
      </c>
      <c r="C4140" s="2">
        <v>1</v>
      </c>
      <c r="D4140" s="2">
        <v>-6.7</v>
      </c>
      <c r="E4140" s="2" t="s">
        <v>8556</v>
      </c>
    </row>
    <row r="4141" spans="1:5" ht="15" x14ac:dyDescent="0.2">
      <c r="A4141">
        <f t="shared" si="64"/>
        <v>4079</v>
      </c>
      <c r="B4141" s="2" t="s">
        <v>7909</v>
      </c>
      <c r="C4141" s="2">
        <v>1</v>
      </c>
      <c r="D4141" s="2">
        <v>-6.7</v>
      </c>
      <c r="E4141" s="2" t="s">
        <v>7910</v>
      </c>
    </row>
    <row r="4142" spans="1:5" ht="15" x14ac:dyDescent="0.2">
      <c r="A4142">
        <f t="shared" si="64"/>
        <v>4079</v>
      </c>
      <c r="B4142" s="2" t="s">
        <v>6306</v>
      </c>
      <c r="C4142" s="2">
        <v>1</v>
      </c>
      <c r="D4142" s="2">
        <v>-6.7</v>
      </c>
      <c r="E4142" s="2" t="s">
        <v>6307</v>
      </c>
    </row>
    <row r="4143" spans="1:5" ht="15" x14ac:dyDescent="0.2">
      <c r="A4143">
        <f t="shared" si="64"/>
        <v>4079</v>
      </c>
      <c r="B4143" s="2" t="s">
        <v>8306</v>
      </c>
      <c r="C4143" s="2">
        <v>1</v>
      </c>
      <c r="D4143" s="2">
        <v>-6.7</v>
      </c>
      <c r="E4143" s="2" t="s">
        <v>8307</v>
      </c>
    </row>
    <row r="4144" spans="1:5" ht="15" x14ac:dyDescent="0.2">
      <c r="A4144">
        <f t="shared" si="64"/>
        <v>4079</v>
      </c>
      <c r="B4144" s="2" t="s">
        <v>7786</v>
      </c>
      <c r="C4144" s="2">
        <v>1</v>
      </c>
      <c r="D4144" s="2">
        <v>-6.7</v>
      </c>
      <c r="E4144" s="2" t="s">
        <v>7787</v>
      </c>
    </row>
    <row r="4145" spans="1:5" ht="15" x14ac:dyDescent="0.2">
      <c r="A4145">
        <f t="shared" si="64"/>
        <v>4079</v>
      </c>
      <c r="B4145" s="2" t="s">
        <v>7691</v>
      </c>
      <c r="C4145" s="2">
        <v>1</v>
      </c>
      <c r="D4145" s="2">
        <v>-6.7</v>
      </c>
      <c r="E4145" s="2" t="s">
        <v>7692</v>
      </c>
    </row>
    <row r="4146" spans="1:5" ht="15" x14ac:dyDescent="0.2">
      <c r="A4146">
        <f t="shared" si="64"/>
        <v>4079</v>
      </c>
      <c r="B4146" s="2" t="s">
        <v>8557</v>
      </c>
      <c r="C4146" s="2">
        <v>1</v>
      </c>
      <c r="D4146" s="2">
        <v>-6.7</v>
      </c>
      <c r="E4146" s="2" t="s">
        <v>8558</v>
      </c>
    </row>
    <row r="4147" spans="1:5" ht="15" x14ac:dyDescent="0.2">
      <c r="A4147">
        <f t="shared" si="64"/>
        <v>4079</v>
      </c>
      <c r="B4147" s="2" t="s">
        <v>7101</v>
      </c>
      <c r="C4147" s="2">
        <v>1</v>
      </c>
      <c r="D4147" s="2">
        <v>-6.7</v>
      </c>
      <c r="E4147" s="2" t="s">
        <v>7102</v>
      </c>
    </row>
    <row r="4148" spans="1:5" ht="15" x14ac:dyDescent="0.2">
      <c r="A4148">
        <f t="shared" si="64"/>
        <v>4079</v>
      </c>
      <c r="B4148" s="2" t="s">
        <v>8786</v>
      </c>
      <c r="C4148" s="2">
        <v>1</v>
      </c>
      <c r="D4148" s="2">
        <v>-6.7</v>
      </c>
      <c r="E4148" s="2" t="s">
        <v>8787</v>
      </c>
    </row>
    <row r="4149" spans="1:5" ht="15" x14ac:dyDescent="0.2">
      <c r="A4149">
        <f t="shared" si="64"/>
        <v>4079</v>
      </c>
      <c r="B4149" s="2" t="s">
        <v>8762</v>
      </c>
      <c r="C4149" s="2">
        <v>1</v>
      </c>
      <c r="D4149" s="2">
        <v>-6.7</v>
      </c>
      <c r="E4149" s="2" t="s">
        <v>8763</v>
      </c>
    </row>
    <row r="4150" spans="1:5" ht="15" x14ac:dyDescent="0.2">
      <c r="A4150">
        <f t="shared" si="64"/>
        <v>4079</v>
      </c>
      <c r="B4150" s="2" t="s">
        <v>7533</v>
      </c>
      <c r="C4150" s="2">
        <v>1</v>
      </c>
      <c r="D4150" s="2">
        <v>-6.7</v>
      </c>
      <c r="E4150" s="2" t="s">
        <v>7534</v>
      </c>
    </row>
    <row r="4151" spans="1:5" ht="15" x14ac:dyDescent="0.2">
      <c r="A4151">
        <f t="shared" si="64"/>
        <v>4079</v>
      </c>
      <c r="B4151" s="2" t="s">
        <v>9587</v>
      </c>
      <c r="C4151" s="2">
        <v>1</v>
      </c>
      <c r="D4151" s="2">
        <v>-6.7</v>
      </c>
      <c r="E4151" s="2" t="s">
        <v>9588</v>
      </c>
    </row>
    <row r="4152" spans="1:5" ht="15" x14ac:dyDescent="0.2">
      <c r="A4152">
        <f t="shared" si="64"/>
        <v>4079</v>
      </c>
      <c r="B4152" s="2" t="s">
        <v>7547</v>
      </c>
      <c r="C4152" s="2">
        <v>1</v>
      </c>
      <c r="D4152" s="2">
        <v>-6.7</v>
      </c>
      <c r="E4152" s="2" t="s">
        <v>7548</v>
      </c>
    </row>
    <row r="4153" spans="1:5" ht="15" x14ac:dyDescent="0.2">
      <c r="A4153">
        <f t="shared" si="64"/>
        <v>4079</v>
      </c>
      <c r="B4153" s="2" t="s">
        <v>5935</v>
      </c>
      <c r="C4153" s="2">
        <v>1</v>
      </c>
      <c r="D4153" s="2">
        <v>-6.7</v>
      </c>
      <c r="E4153" s="2" t="s">
        <v>5936</v>
      </c>
    </row>
    <row r="4154" spans="1:5" ht="15" x14ac:dyDescent="0.2">
      <c r="A4154">
        <f t="shared" si="64"/>
        <v>4079</v>
      </c>
      <c r="B4154" s="2" t="s">
        <v>7903</v>
      </c>
      <c r="C4154" s="2">
        <v>1</v>
      </c>
      <c r="D4154" s="2">
        <v>-6.7</v>
      </c>
      <c r="E4154" s="2" t="s">
        <v>7904</v>
      </c>
    </row>
    <row r="4155" spans="1:5" ht="15" x14ac:dyDescent="0.2">
      <c r="A4155">
        <f t="shared" si="64"/>
        <v>4079</v>
      </c>
      <c r="B4155" s="2" t="s">
        <v>8312</v>
      </c>
      <c r="C4155" s="2">
        <v>1</v>
      </c>
      <c r="D4155" s="2">
        <v>-6.7</v>
      </c>
      <c r="E4155" s="2" t="s">
        <v>8313</v>
      </c>
    </row>
    <row r="4156" spans="1:5" ht="15" x14ac:dyDescent="0.2">
      <c r="A4156">
        <f t="shared" si="64"/>
        <v>4079</v>
      </c>
      <c r="B4156" s="2" t="s">
        <v>7948</v>
      </c>
      <c r="C4156" s="2">
        <v>1</v>
      </c>
      <c r="D4156" s="2">
        <v>-6.7</v>
      </c>
      <c r="E4156" s="2" t="s">
        <v>7949</v>
      </c>
    </row>
    <row r="4157" spans="1:5" ht="15" x14ac:dyDescent="0.2">
      <c r="A4157">
        <f t="shared" si="64"/>
        <v>4079</v>
      </c>
      <c r="B4157" s="2" t="s">
        <v>7810</v>
      </c>
      <c r="C4157" s="2">
        <v>1</v>
      </c>
      <c r="D4157" s="2">
        <v>-6.7</v>
      </c>
      <c r="E4157" s="2" t="s">
        <v>7811</v>
      </c>
    </row>
    <row r="4158" spans="1:5" ht="15" x14ac:dyDescent="0.2">
      <c r="A4158">
        <f t="shared" si="64"/>
        <v>4079</v>
      </c>
      <c r="B4158" s="2" t="s">
        <v>8356</v>
      </c>
      <c r="C4158" s="2">
        <v>1</v>
      </c>
      <c r="D4158" s="2">
        <v>-6.7</v>
      </c>
      <c r="E4158" s="2" t="s">
        <v>8357</v>
      </c>
    </row>
    <row r="4159" spans="1:5" ht="15" x14ac:dyDescent="0.2">
      <c r="A4159">
        <f t="shared" si="64"/>
        <v>4079</v>
      </c>
      <c r="B4159" s="2" t="s">
        <v>8577</v>
      </c>
      <c r="C4159" s="2">
        <v>1</v>
      </c>
      <c r="D4159" s="2">
        <v>-6.7</v>
      </c>
      <c r="E4159" s="2" t="s">
        <v>8578</v>
      </c>
    </row>
    <row r="4160" spans="1:5" ht="15" x14ac:dyDescent="0.2">
      <c r="A4160">
        <f t="shared" si="64"/>
        <v>4079</v>
      </c>
      <c r="B4160" s="2" t="s">
        <v>7499</v>
      </c>
      <c r="C4160" s="2">
        <v>1</v>
      </c>
      <c r="D4160" s="2">
        <v>-6.7</v>
      </c>
      <c r="E4160" s="2" t="s">
        <v>7500</v>
      </c>
    </row>
    <row r="4161" spans="1:5" ht="15" x14ac:dyDescent="0.2">
      <c r="A4161">
        <f t="shared" si="64"/>
        <v>4079</v>
      </c>
      <c r="B4161" s="2" t="s">
        <v>6915</v>
      </c>
      <c r="C4161" s="2">
        <v>1</v>
      </c>
      <c r="D4161" s="2">
        <v>-6.7</v>
      </c>
      <c r="E4161" s="2" t="s">
        <v>6916</v>
      </c>
    </row>
    <row r="4162" spans="1:5" ht="15" x14ac:dyDescent="0.2">
      <c r="A4162">
        <f t="shared" si="64"/>
        <v>4079</v>
      </c>
      <c r="B4162" s="2" t="s">
        <v>7515</v>
      </c>
      <c r="C4162" s="2">
        <v>1</v>
      </c>
      <c r="D4162" s="2">
        <v>-6.7</v>
      </c>
      <c r="E4162" s="2" t="s">
        <v>7516</v>
      </c>
    </row>
    <row r="4163" spans="1:5" ht="15" x14ac:dyDescent="0.2">
      <c r="A4163">
        <f t="shared" ref="A4163:A4226" si="65">RANK(D4163,$D$2:$D$4859,2)</f>
        <v>4079</v>
      </c>
      <c r="B4163" s="2" t="s">
        <v>6939</v>
      </c>
      <c r="C4163" s="2">
        <v>1</v>
      </c>
      <c r="D4163" s="2">
        <v>-6.7</v>
      </c>
      <c r="E4163" s="2" t="s">
        <v>6940</v>
      </c>
    </row>
    <row r="4164" spans="1:5" ht="15" x14ac:dyDescent="0.2">
      <c r="A4164">
        <f t="shared" si="65"/>
        <v>4079</v>
      </c>
      <c r="B4164" s="2" t="s">
        <v>7167</v>
      </c>
      <c r="C4164" s="2">
        <v>1</v>
      </c>
      <c r="D4164" s="2">
        <v>-6.7</v>
      </c>
      <c r="E4164" s="2" t="s">
        <v>7168</v>
      </c>
    </row>
    <row r="4165" spans="1:5" ht="15" x14ac:dyDescent="0.2">
      <c r="A4165">
        <f t="shared" si="65"/>
        <v>4079</v>
      </c>
      <c r="B4165" s="2" t="s">
        <v>7153</v>
      </c>
      <c r="C4165" s="2">
        <v>1</v>
      </c>
      <c r="D4165" s="2">
        <v>-6.7</v>
      </c>
      <c r="E4165" s="2" t="s">
        <v>7154</v>
      </c>
    </row>
    <row r="4166" spans="1:5" ht="15" x14ac:dyDescent="0.2">
      <c r="A4166">
        <f t="shared" si="65"/>
        <v>4079</v>
      </c>
      <c r="B4166" s="2" t="s">
        <v>1907</v>
      </c>
      <c r="C4166" s="2">
        <v>1</v>
      </c>
      <c r="D4166" s="2">
        <v>-6.7</v>
      </c>
      <c r="E4166" s="2" t="s">
        <v>1908</v>
      </c>
    </row>
    <row r="4167" spans="1:5" ht="15" x14ac:dyDescent="0.2">
      <c r="A4167">
        <f t="shared" si="65"/>
        <v>4079</v>
      </c>
      <c r="B4167" s="2" t="s">
        <v>7006</v>
      </c>
      <c r="C4167" s="2">
        <v>1</v>
      </c>
      <c r="D4167" s="2">
        <v>-6.7</v>
      </c>
      <c r="E4167" s="2" t="s">
        <v>7007</v>
      </c>
    </row>
    <row r="4168" spans="1:5" ht="15" x14ac:dyDescent="0.2">
      <c r="A4168">
        <f t="shared" si="65"/>
        <v>4079</v>
      </c>
      <c r="B4168" s="2" t="s">
        <v>7163</v>
      </c>
      <c r="C4168" s="2">
        <v>1</v>
      </c>
      <c r="D4168" s="2">
        <v>-6.7</v>
      </c>
      <c r="E4168" s="2" t="s">
        <v>7164</v>
      </c>
    </row>
    <row r="4169" spans="1:5" ht="15" x14ac:dyDescent="0.2">
      <c r="A4169">
        <f t="shared" si="65"/>
        <v>4079</v>
      </c>
      <c r="B4169" s="2" t="s">
        <v>6585</v>
      </c>
      <c r="C4169" s="2">
        <v>1</v>
      </c>
      <c r="D4169" s="2">
        <v>-6.7</v>
      </c>
      <c r="E4169" s="2" t="s">
        <v>6586</v>
      </c>
    </row>
    <row r="4170" spans="1:5" ht="15" x14ac:dyDescent="0.2">
      <c r="A4170">
        <f t="shared" si="65"/>
        <v>4079</v>
      </c>
      <c r="B4170" s="2" t="s">
        <v>8153</v>
      </c>
      <c r="C4170" s="2">
        <v>1</v>
      </c>
      <c r="D4170" s="2">
        <v>-6.7</v>
      </c>
      <c r="E4170" s="2" t="s">
        <v>8154</v>
      </c>
    </row>
    <row r="4171" spans="1:5" ht="15" x14ac:dyDescent="0.2">
      <c r="A4171">
        <f t="shared" si="65"/>
        <v>4079</v>
      </c>
      <c r="B4171" s="2" t="s">
        <v>8533</v>
      </c>
      <c r="C4171" s="2">
        <v>1</v>
      </c>
      <c r="D4171" s="2">
        <v>-6.7</v>
      </c>
      <c r="E4171" s="2" t="s">
        <v>8534</v>
      </c>
    </row>
    <row r="4172" spans="1:5" ht="15" x14ac:dyDescent="0.2">
      <c r="A4172">
        <f t="shared" si="65"/>
        <v>4079</v>
      </c>
      <c r="B4172" s="2" t="s">
        <v>8489</v>
      </c>
      <c r="C4172" s="2">
        <v>1</v>
      </c>
      <c r="D4172" s="2">
        <v>-6.7</v>
      </c>
      <c r="E4172" s="2" t="s">
        <v>8490</v>
      </c>
    </row>
    <row r="4173" spans="1:5" ht="15" x14ac:dyDescent="0.2">
      <c r="A4173">
        <f t="shared" si="65"/>
        <v>4079</v>
      </c>
      <c r="B4173" s="2" t="s">
        <v>8294</v>
      </c>
      <c r="C4173" s="2">
        <v>1</v>
      </c>
      <c r="D4173" s="2">
        <v>-6.7</v>
      </c>
      <c r="E4173" s="2" t="s">
        <v>8295</v>
      </c>
    </row>
    <row r="4174" spans="1:5" ht="15" x14ac:dyDescent="0.2">
      <c r="A4174">
        <f t="shared" si="65"/>
        <v>4079</v>
      </c>
      <c r="B4174" s="2" t="s">
        <v>9312</v>
      </c>
      <c r="C4174" s="2">
        <v>1</v>
      </c>
      <c r="D4174" s="2">
        <v>-6.7</v>
      </c>
      <c r="E4174" s="2" t="s">
        <v>9313</v>
      </c>
    </row>
    <row r="4175" spans="1:5" ht="15" x14ac:dyDescent="0.2">
      <c r="A4175">
        <f t="shared" si="65"/>
        <v>4079</v>
      </c>
      <c r="B4175" s="2" t="s">
        <v>7274</v>
      </c>
      <c r="C4175" s="2">
        <v>1</v>
      </c>
      <c r="D4175" s="2">
        <v>-6.7</v>
      </c>
      <c r="E4175" s="2" t="s">
        <v>7275</v>
      </c>
    </row>
    <row r="4176" spans="1:5" ht="15" x14ac:dyDescent="0.2">
      <c r="A4176">
        <f t="shared" si="65"/>
        <v>4079</v>
      </c>
      <c r="B4176" s="2" t="s">
        <v>6873</v>
      </c>
      <c r="C4176" s="2">
        <v>1</v>
      </c>
      <c r="D4176" s="2">
        <v>-6.7</v>
      </c>
      <c r="E4176" s="2" t="s">
        <v>6874</v>
      </c>
    </row>
    <row r="4177" spans="1:5" ht="15" x14ac:dyDescent="0.2">
      <c r="A4177">
        <f t="shared" si="65"/>
        <v>4079</v>
      </c>
      <c r="B4177" s="2" t="s">
        <v>5616</v>
      </c>
      <c r="C4177" s="2">
        <v>1</v>
      </c>
      <c r="D4177" s="2">
        <v>-6.7</v>
      </c>
      <c r="E4177" s="2" t="s">
        <v>5617</v>
      </c>
    </row>
    <row r="4178" spans="1:5" ht="15" x14ac:dyDescent="0.2">
      <c r="A4178">
        <f t="shared" si="65"/>
        <v>4079</v>
      </c>
      <c r="B4178" s="2" t="s">
        <v>7000</v>
      </c>
      <c r="C4178" s="2">
        <v>1</v>
      </c>
      <c r="D4178" s="2">
        <v>-6.7</v>
      </c>
      <c r="E4178" s="2" t="s">
        <v>7001</v>
      </c>
    </row>
    <row r="4179" spans="1:5" ht="15" x14ac:dyDescent="0.2">
      <c r="A4179">
        <f t="shared" si="65"/>
        <v>4079</v>
      </c>
      <c r="B4179" s="2" t="s">
        <v>3340</v>
      </c>
      <c r="C4179" s="2">
        <v>1</v>
      </c>
      <c r="D4179" s="2">
        <v>-6.7</v>
      </c>
      <c r="E4179" s="2" t="s">
        <v>3341</v>
      </c>
    </row>
    <row r="4180" spans="1:5" ht="15" x14ac:dyDescent="0.2">
      <c r="A4180">
        <f t="shared" si="65"/>
        <v>4079</v>
      </c>
      <c r="B4180" s="2" t="s">
        <v>7272</v>
      </c>
      <c r="C4180" s="2">
        <v>1</v>
      </c>
      <c r="D4180" s="2">
        <v>-6.7</v>
      </c>
      <c r="E4180" s="2" t="s">
        <v>7273</v>
      </c>
    </row>
    <row r="4181" spans="1:5" ht="15" x14ac:dyDescent="0.2">
      <c r="A4181">
        <f t="shared" si="65"/>
        <v>4079</v>
      </c>
      <c r="B4181" s="2" t="s">
        <v>7113</v>
      </c>
      <c r="C4181" s="2">
        <v>1</v>
      </c>
      <c r="D4181" s="2">
        <v>-6.7</v>
      </c>
      <c r="E4181" s="2" t="s">
        <v>7114</v>
      </c>
    </row>
    <row r="4182" spans="1:5" ht="15" x14ac:dyDescent="0.2">
      <c r="A4182">
        <f t="shared" si="65"/>
        <v>4079</v>
      </c>
      <c r="B4182" s="2" t="s">
        <v>9296</v>
      </c>
      <c r="C4182" s="2">
        <v>1</v>
      </c>
      <c r="D4182" s="2">
        <v>-6.7</v>
      </c>
      <c r="E4182" s="2" t="s">
        <v>9297</v>
      </c>
    </row>
    <row r="4183" spans="1:5" ht="15" x14ac:dyDescent="0.2">
      <c r="A4183">
        <f t="shared" si="65"/>
        <v>4079</v>
      </c>
      <c r="B4183" s="2" t="s">
        <v>6823</v>
      </c>
      <c r="C4183" s="2">
        <v>1</v>
      </c>
      <c r="D4183" s="2">
        <v>-6.7</v>
      </c>
      <c r="E4183" s="2" t="s">
        <v>6824</v>
      </c>
    </row>
    <row r="4184" spans="1:5" ht="15" x14ac:dyDescent="0.2">
      <c r="A4184">
        <f t="shared" si="65"/>
        <v>4079</v>
      </c>
      <c r="B4184" s="2" t="s">
        <v>7400</v>
      </c>
      <c r="C4184" s="2">
        <v>1</v>
      </c>
      <c r="D4184" s="2">
        <v>-6.7</v>
      </c>
      <c r="E4184" s="2" t="s">
        <v>7401</v>
      </c>
    </row>
    <row r="4185" spans="1:5" ht="15" x14ac:dyDescent="0.2">
      <c r="A4185">
        <f t="shared" si="65"/>
        <v>4079</v>
      </c>
      <c r="B4185" s="2" t="s">
        <v>8804</v>
      </c>
      <c r="C4185" s="2">
        <v>1</v>
      </c>
      <c r="D4185" s="2">
        <v>-6.7</v>
      </c>
      <c r="E4185" s="2" t="s">
        <v>8805</v>
      </c>
    </row>
    <row r="4186" spans="1:5" ht="15" x14ac:dyDescent="0.2">
      <c r="A4186">
        <f t="shared" si="65"/>
        <v>4079</v>
      </c>
      <c r="B4186" s="2" t="s">
        <v>8222</v>
      </c>
      <c r="C4186" s="2">
        <v>1</v>
      </c>
      <c r="D4186" s="2">
        <v>-6.7</v>
      </c>
      <c r="E4186" s="2" t="s">
        <v>8223</v>
      </c>
    </row>
    <row r="4187" spans="1:5" ht="15" x14ac:dyDescent="0.2">
      <c r="A4187">
        <f t="shared" si="65"/>
        <v>4079</v>
      </c>
      <c r="B4187" s="2" t="s">
        <v>8210</v>
      </c>
      <c r="C4187" s="2">
        <v>1</v>
      </c>
      <c r="D4187" s="2">
        <v>-6.7</v>
      </c>
      <c r="E4187" s="2" t="s">
        <v>8211</v>
      </c>
    </row>
    <row r="4188" spans="1:5" ht="15" x14ac:dyDescent="0.2">
      <c r="A4188">
        <f t="shared" si="65"/>
        <v>4079</v>
      </c>
      <c r="B4188" s="2" t="s">
        <v>9002</v>
      </c>
      <c r="C4188" s="2">
        <v>1</v>
      </c>
      <c r="D4188" s="2">
        <v>-6.7</v>
      </c>
      <c r="E4188" s="2" t="s">
        <v>9003</v>
      </c>
    </row>
    <row r="4189" spans="1:5" ht="15" x14ac:dyDescent="0.2">
      <c r="A4189">
        <f t="shared" si="65"/>
        <v>4079</v>
      </c>
      <c r="B4189" s="2" t="s">
        <v>8830</v>
      </c>
      <c r="C4189" s="2">
        <v>1</v>
      </c>
      <c r="D4189" s="2">
        <v>-6.7</v>
      </c>
      <c r="E4189" s="2" t="s">
        <v>8831</v>
      </c>
    </row>
    <row r="4190" spans="1:5" ht="15" x14ac:dyDescent="0.2">
      <c r="A4190">
        <f t="shared" si="65"/>
        <v>4079</v>
      </c>
      <c r="B4190" s="2" t="s">
        <v>4433</v>
      </c>
      <c r="C4190" s="2">
        <v>1</v>
      </c>
      <c r="D4190" s="2">
        <v>-6.7</v>
      </c>
      <c r="E4190" s="2" t="s">
        <v>4434</v>
      </c>
    </row>
    <row r="4191" spans="1:5" ht="15" x14ac:dyDescent="0.2">
      <c r="A4191">
        <f t="shared" si="65"/>
        <v>4079</v>
      </c>
      <c r="B4191" s="2" t="s">
        <v>9006</v>
      </c>
      <c r="C4191" s="2">
        <v>1</v>
      </c>
      <c r="D4191" s="2">
        <v>-6.7</v>
      </c>
      <c r="E4191" s="2" t="s">
        <v>9007</v>
      </c>
    </row>
    <row r="4192" spans="1:5" ht="15" x14ac:dyDescent="0.2">
      <c r="A4192">
        <f t="shared" si="65"/>
        <v>4079</v>
      </c>
      <c r="B4192" s="2" t="s">
        <v>7942</v>
      </c>
      <c r="C4192" s="2">
        <v>1</v>
      </c>
      <c r="D4192" s="2">
        <v>-6.7</v>
      </c>
      <c r="E4192" s="2" t="s">
        <v>7943</v>
      </c>
    </row>
    <row r="4193" spans="1:5" ht="15" x14ac:dyDescent="0.2">
      <c r="A4193">
        <f t="shared" si="65"/>
        <v>4079</v>
      </c>
      <c r="B4193" s="2" t="s">
        <v>7899</v>
      </c>
      <c r="C4193" s="2">
        <v>1</v>
      </c>
      <c r="D4193" s="2">
        <v>-6.7</v>
      </c>
      <c r="E4193" s="2" t="s">
        <v>7900</v>
      </c>
    </row>
    <row r="4194" spans="1:5" ht="15" x14ac:dyDescent="0.2">
      <c r="A4194">
        <f t="shared" si="65"/>
        <v>4079</v>
      </c>
      <c r="B4194" s="2" t="s">
        <v>7802</v>
      </c>
      <c r="C4194" s="2">
        <v>1</v>
      </c>
      <c r="D4194" s="2">
        <v>-6.7</v>
      </c>
      <c r="E4194" s="2" t="s">
        <v>7803</v>
      </c>
    </row>
    <row r="4195" spans="1:5" ht="15" x14ac:dyDescent="0.2">
      <c r="A4195">
        <f t="shared" si="65"/>
        <v>4079</v>
      </c>
      <c r="B4195" s="2" t="s">
        <v>6386</v>
      </c>
      <c r="C4195" s="2">
        <v>1</v>
      </c>
      <c r="D4195" s="2">
        <v>-6.7</v>
      </c>
      <c r="E4195" s="2" t="s">
        <v>6387</v>
      </c>
    </row>
    <row r="4196" spans="1:5" ht="15" x14ac:dyDescent="0.2">
      <c r="A4196">
        <f t="shared" si="65"/>
        <v>4079</v>
      </c>
      <c r="B4196" s="2" t="s">
        <v>8320</v>
      </c>
      <c r="C4196" s="2">
        <v>1</v>
      </c>
      <c r="D4196" s="2">
        <v>-6.7</v>
      </c>
      <c r="E4196" s="2" t="s">
        <v>8321</v>
      </c>
    </row>
    <row r="4197" spans="1:5" ht="15" x14ac:dyDescent="0.2">
      <c r="A4197">
        <f t="shared" si="65"/>
        <v>4079</v>
      </c>
      <c r="B4197" s="2" t="s">
        <v>7002</v>
      </c>
      <c r="C4197" s="2">
        <v>1</v>
      </c>
      <c r="D4197" s="2">
        <v>-6.7</v>
      </c>
      <c r="E4197" s="2" t="s">
        <v>7003</v>
      </c>
    </row>
    <row r="4198" spans="1:5" ht="15" x14ac:dyDescent="0.2">
      <c r="A4198">
        <f t="shared" si="65"/>
        <v>4079</v>
      </c>
      <c r="B4198" s="2" t="s">
        <v>4556</v>
      </c>
      <c r="C4198" s="2">
        <v>1</v>
      </c>
      <c r="D4198" s="2">
        <v>-6.7</v>
      </c>
      <c r="E4198" s="2" t="s">
        <v>4557</v>
      </c>
    </row>
    <row r="4199" spans="1:5" ht="15" x14ac:dyDescent="0.2">
      <c r="A4199">
        <f t="shared" si="65"/>
        <v>4079</v>
      </c>
      <c r="B4199" s="2" t="s">
        <v>7780</v>
      </c>
      <c r="C4199" s="2">
        <v>1</v>
      </c>
      <c r="D4199" s="2">
        <v>-6.7</v>
      </c>
      <c r="E4199" s="2" t="s">
        <v>7781</v>
      </c>
    </row>
    <row r="4200" spans="1:5" ht="15" x14ac:dyDescent="0.2">
      <c r="A4200">
        <f t="shared" si="65"/>
        <v>4079</v>
      </c>
      <c r="B4200" s="2" t="s">
        <v>9254</v>
      </c>
      <c r="C4200" s="2">
        <v>1</v>
      </c>
      <c r="D4200" s="2">
        <v>-6.7</v>
      </c>
      <c r="E4200" s="2" t="s">
        <v>9255</v>
      </c>
    </row>
    <row r="4201" spans="1:5" ht="15" x14ac:dyDescent="0.2">
      <c r="A4201">
        <f t="shared" si="65"/>
        <v>4079</v>
      </c>
      <c r="B4201" s="2" t="s">
        <v>7157</v>
      </c>
      <c r="C4201" s="2">
        <v>1</v>
      </c>
      <c r="D4201" s="2">
        <v>-6.7</v>
      </c>
      <c r="E4201" s="2" t="s">
        <v>7158</v>
      </c>
    </row>
    <row r="4202" spans="1:5" ht="15" x14ac:dyDescent="0.2">
      <c r="A4202">
        <f t="shared" si="65"/>
        <v>4079</v>
      </c>
      <c r="B4202" s="2" t="s">
        <v>8497</v>
      </c>
      <c r="C4202" s="2">
        <v>1</v>
      </c>
      <c r="D4202" s="2">
        <v>-6.7</v>
      </c>
      <c r="E4202" s="2" t="s">
        <v>8498</v>
      </c>
    </row>
    <row r="4203" spans="1:5" ht="15" x14ac:dyDescent="0.2">
      <c r="A4203">
        <f t="shared" si="65"/>
        <v>4079</v>
      </c>
      <c r="B4203" s="2" t="s">
        <v>6547</v>
      </c>
      <c r="C4203" s="2">
        <v>1</v>
      </c>
      <c r="D4203" s="2">
        <v>-6.7</v>
      </c>
      <c r="E4203" s="2" t="s">
        <v>6548</v>
      </c>
    </row>
    <row r="4204" spans="1:5" ht="15" x14ac:dyDescent="0.2">
      <c r="A4204">
        <f t="shared" si="65"/>
        <v>4079</v>
      </c>
      <c r="B4204" s="2" t="s">
        <v>7286</v>
      </c>
      <c r="C4204" s="2">
        <v>1</v>
      </c>
      <c r="D4204" s="2">
        <v>-6.7</v>
      </c>
      <c r="E4204" s="2" t="s">
        <v>7287</v>
      </c>
    </row>
    <row r="4205" spans="1:5" ht="15" x14ac:dyDescent="0.2">
      <c r="A4205">
        <f t="shared" si="65"/>
        <v>4079</v>
      </c>
      <c r="B4205" s="2" t="s">
        <v>7175</v>
      </c>
      <c r="C4205" s="2">
        <v>1</v>
      </c>
      <c r="D4205" s="2">
        <v>-6.7</v>
      </c>
      <c r="E4205" s="2" t="s">
        <v>7176</v>
      </c>
    </row>
    <row r="4206" spans="1:5" ht="15" x14ac:dyDescent="0.2">
      <c r="A4206">
        <f t="shared" si="65"/>
        <v>4079</v>
      </c>
      <c r="B4206" s="2" t="s">
        <v>9018</v>
      </c>
      <c r="C4206" s="2">
        <v>1</v>
      </c>
      <c r="D4206" s="2">
        <v>-6.7</v>
      </c>
      <c r="E4206" s="2" t="s">
        <v>9019</v>
      </c>
    </row>
    <row r="4207" spans="1:5" ht="15" x14ac:dyDescent="0.2">
      <c r="A4207">
        <f t="shared" si="65"/>
        <v>4079</v>
      </c>
      <c r="B4207" s="2" t="s">
        <v>7372</v>
      </c>
      <c r="C4207" s="2">
        <v>1</v>
      </c>
      <c r="D4207" s="2">
        <v>-6.7</v>
      </c>
      <c r="E4207" s="2" t="s">
        <v>7373</v>
      </c>
    </row>
    <row r="4208" spans="1:5" ht="15" x14ac:dyDescent="0.2">
      <c r="A4208">
        <f t="shared" si="65"/>
        <v>4079</v>
      </c>
      <c r="B4208" s="2" t="s">
        <v>7623</v>
      </c>
      <c r="C4208" s="2">
        <v>1</v>
      </c>
      <c r="D4208" s="2">
        <v>-6.7</v>
      </c>
      <c r="E4208" s="2" t="s">
        <v>7624</v>
      </c>
    </row>
    <row r="4209" spans="1:5" ht="15" x14ac:dyDescent="0.2">
      <c r="A4209">
        <f t="shared" si="65"/>
        <v>4079</v>
      </c>
      <c r="B4209" s="2" t="s">
        <v>8509</v>
      </c>
      <c r="C4209" s="2">
        <v>1</v>
      </c>
      <c r="D4209" s="2">
        <v>-6.7</v>
      </c>
      <c r="E4209" s="2" t="s">
        <v>8510</v>
      </c>
    </row>
    <row r="4210" spans="1:5" ht="15" x14ac:dyDescent="0.2">
      <c r="A4210">
        <f t="shared" si="65"/>
        <v>4079</v>
      </c>
      <c r="B4210" s="2" t="s">
        <v>6885</v>
      </c>
      <c r="C4210" s="2">
        <v>1</v>
      </c>
      <c r="D4210" s="2">
        <v>-6.7</v>
      </c>
      <c r="E4210" s="2" t="s">
        <v>6886</v>
      </c>
    </row>
    <row r="4211" spans="1:5" ht="15" x14ac:dyDescent="0.2">
      <c r="A4211">
        <f t="shared" si="65"/>
        <v>4079</v>
      </c>
      <c r="B4211" s="2" t="s">
        <v>6531</v>
      </c>
      <c r="C4211" s="2">
        <v>1</v>
      </c>
      <c r="D4211" s="2">
        <v>-6.7</v>
      </c>
      <c r="E4211" s="2" t="s">
        <v>6532</v>
      </c>
    </row>
    <row r="4212" spans="1:5" ht="15" x14ac:dyDescent="0.2">
      <c r="A4212">
        <f t="shared" si="65"/>
        <v>4079</v>
      </c>
      <c r="B4212" s="2" t="s">
        <v>6252</v>
      </c>
      <c r="C4212" s="2">
        <v>1</v>
      </c>
      <c r="D4212" s="2">
        <v>-6.7</v>
      </c>
      <c r="E4212" s="2" t="s">
        <v>6253</v>
      </c>
    </row>
    <row r="4213" spans="1:5" ht="15" x14ac:dyDescent="0.2">
      <c r="A4213">
        <f t="shared" si="65"/>
        <v>4079</v>
      </c>
      <c r="B4213" s="2" t="s">
        <v>9571</v>
      </c>
      <c r="C4213" s="2">
        <v>1</v>
      </c>
      <c r="D4213" s="2">
        <v>-6.7</v>
      </c>
      <c r="E4213" s="2" t="s">
        <v>9572</v>
      </c>
    </row>
    <row r="4214" spans="1:5" ht="15" x14ac:dyDescent="0.2">
      <c r="A4214">
        <f t="shared" si="65"/>
        <v>4079</v>
      </c>
      <c r="B4214" s="2" t="s">
        <v>5903</v>
      </c>
      <c r="C4214" s="2">
        <v>1</v>
      </c>
      <c r="D4214" s="2">
        <v>-6.7</v>
      </c>
      <c r="E4214" s="2" t="s">
        <v>5904</v>
      </c>
    </row>
    <row r="4215" spans="1:5" ht="15" x14ac:dyDescent="0.2">
      <c r="A4215">
        <f t="shared" si="65"/>
        <v>4079</v>
      </c>
      <c r="B4215" s="2" t="s">
        <v>9366</v>
      </c>
      <c r="C4215" s="2">
        <v>1</v>
      </c>
      <c r="D4215" s="2">
        <v>-6.7</v>
      </c>
      <c r="E4215" s="2" t="s">
        <v>9367</v>
      </c>
    </row>
    <row r="4216" spans="1:5" ht="15" x14ac:dyDescent="0.2">
      <c r="A4216">
        <f t="shared" si="65"/>
        <v>4079</v>
      </c>
      <c r="B4216" s="2" t="s">
        <v>8168</v>
      </c>
      <c r="C4216" s="2">
        <v>1</v>
      </c>
      <c r="D4216" s="2">
        <v>-6.7</v>
      </c>
      <c r="E4216" s="2" t="s">
        <v>8169</v>
      </c>
    </row>
    <row r="4217" spans="1:5" ht="15" x14ac:dyDescent="0.2">
      <c r="A4217">
        <f t="shared" si="65"/>
        <v>4079</v>
      </c>
      <c r="B4217" s="2" t="s">
        <v>9599</v>
      </c>
      <c r="C4217" s="2">
        <v>1</v>
      </c>
      <c r="D4217" s="2">
        <v>-6.7</v>
      </c>
      <c r="E4217" s="2" t="s">
        <v>9600</v>
      </c>
    </row>
    <row r="4218" spans="1:5" ht="15" x14ac:dyDescent="0.2">
      <c r="A4218">
        <f t="shared" si="65"/>
        <v>4079</v>
      </c>
      <c r="B4218" s="2" t="s">
        <v>8036</v>
      </c>
      <c r="C4218" s="2">
        <v>1</v>
      </c>
      <c r="D4218" s="2">
        <v>-6.7</v>
      </c>
    </row>
    <row r="4219" spans="1:5" ht="15" x14ac:dyDescent="0.2">
      <c r="A4219">
        <f t="shared" si="65"/>
        <v>4079</v>
      </c>
      <c r="B4219" s="2" t="s">
        <v>7339</v>
      </c>
      <c r="C4219" s="2">
        <v>1</v>
      </c>
      <c r="D4219" s="2">
        <v>-6.7</v>
      </c>
      <c r="E4219" s="2" t="s">
        <v>7340</v>
      </c>
    </row>
    <row r="4220" spans="1:5" ht="15" x14ac:dyDescent="0.2">
      <c r="A4220">
        <f t="shared" si="65"/>
        <v>4079</v>
      </c>
      <c r="B4220" s="2" t="s">
        <v>6986</v>
      </c>
      <c r="C4220" s="2">
        <v>1</v>
      </c>
      <c r="D4220" s="2">
        <v>-6.7</v>
      </c>
      <c r="E4220" s="2" t="s">
        <v>6987</v>
      </c>
    </row>
    <row r="4221" spans="1:5" ht="15" x14ac:dyDescent="0.2">
      <c r="A4221">
        <f t="shared" si="65"/>
        <v>4079</v>
      </c>
      <c r="B4221" s="2" t="s">
        <v>9262</v>
      </c>
      <c r="C4221" s="2">
        <v>1</v>
      </c>
      <c r="D4221" s="2">
        <v>-6.7</v>
      </c>
      <c r="E4221" s="2" t="s">
        <v>9263</v>
      </c>
    </row>
    <row r="4222" spans="1:5" ht="15" x14ac:dyDescent="0.2">
      <c r="A4222">
        <f t="shared" si="65"/>
        <v>4079</v>
      </c>
      <c r="B4222" s="2" t="s">
        <v>8904</v>
      </c>
      <c r="C4222" s="2">
        <v>1</v>
      </c>
      <c r="D4222" s="2">
        <v>-6.7</v>
      </c>
      <c r="E4222" s="2" t="s">
        <v>8905</v>
      </c>
    </row>
    <row r="4223" spans="1:5" ht="15" x14ac:dyDescent="0.2">
      <c r="A4223">
        <f t="shared" si="65"/>
        <v>4079</v>
      </c>
      <c r="B4223" s="2" t="s">
        <v>904</v>
      </c>
      <c r="C4223" s="2">
        <v>1</v>
      </c>
      <c r="D4223" s="2">
        <v>-6.7</v>
      </c>
      <c r="E4223" s="2" t="s">
        <v>905</v>
      </c>
    </row>
    <row r="4224" spans="1:5" ht="15" x14ac:dyDescent="0.2">
      <c r="A4224">
        <f t="shared" si="65"/>
        <v>4079</v>
      </c>
      <c r="B4224" s="2" t="s">
        <v>7276</v>
      </c>
      <c r="C4224" s="2">
        <v>1</v>
      </c>
      <c r="D4224" s="2">
        <v>-6.7</v>
      </c>
      <c r="E4224" s="2" t="s">
        <v>7277</v>
      </c>
    </row>
    <row r="4225" spans="1:5" ht="15" x14ac:dyDescent="0.2">
      <c r="A4225">
        <f t="shared" si="65"/>
        <v>4079</v>
      </c>
      <c r="B4225" s="2" t="s">
        <v>7319</v>
      </c>
      <c r="C4225" s="2">
        <v>1</v>
      </c>
      <c r="D4225" s="2">
        <v>-6.7</v>
      </c>
      <c r="E4225" s="2" t="s">
        <v>7320</v>
      </c>
    </row>
    <row r="4226" spans="1:5" ht="15" x14ac:dyDescent="0.2">
      <c r="A4226">
        <f t="shared" si="65"/>
        <v>4079</v>
      </c>
      <c r="B4226" s="2" t="s">
        <v>6308</v>
      </c>
      <c r="C4226" s="2">
        <v>1</v>
      </c>
      <c r="D4226" s="2">
        <v>-6.7</v>
      </c>
      <c r="E4226" s="2" t="s">
        <v>6309</v>
      </c>
    </row>
    <row r="4227" spans="1:5" ht="15" x14ac:dyDescent="0.2">
      <c r="A4227">
        <f t="shared" ref="A4227:A4290" si="66">RANK(D4227,$D$2:$D$4859,2)</f>
        <v>4079</v>
      </c>
      <c r="B4227" s="2" t="s">
        <v>9425</v>
      </c>
      <c r="C4227" s="2">
        <v>1</v>
      </c>
      <c r="D4227" s="2">
        <v>-6.7</v>
      </c>
      <c r="E4227" s="2" t="s">
        <v>9426</v>
      </c>
    </row>
    <row r="4228" spans="1:5" ht="15" x14ac:dyDescent="0.2">
      <c r="A4228">
        <f t="shared" si="66"/>
        <v>4079</v>
      </c>
      <c r="B4228" s="2" t="s">
        <v>5512</v>
      </c>
      <c r="C4228" s="2">
        <v>1</v>
      </c>
      <c r="D4228" s="2">
        <v>-6.7</v>
      </c>
      <c r="E4228" s="2" t="s">
        <v>5513</v>
      </c>
    </row>
    <row r="4229" spans="1:5" ht="15" x14ac:dyDescent="0.2">
      <c r="A4229">
        <f t="shared" si="66"/>
        <v>4079</v>
      </c>
      <c r="B4229" s="2" t="s">
        <v>8978</v>
      </c>
      <c r="C4229" s="2">
        <v>1</v>
      </c>
      <c r="D4229" s="2">
        <v>-6.7</v>
      </c>
      <c r="E4229" s="2" t="s">
        <v>8979</v>
      </c>
    </row>
    <row r="4230" spans="1:5" ht="15" x14ac:dyDescent="0.2">
      <c r="A4230">
        <f t="shared" si="66"/>
        <v>4079</v>
      </c>
      <c r="B4230" s="2" t="s">
        <v>4623</v>
      </c>
      <c r="C4230" s="2">
        <v>1</v>
      </c>
      <c r="D4230" s="2">
        <v>-6.7</v>
      </c>
      <c r="E4230" s="2" t="s">
        <v>4624</v>
      </c>
    </row>
    <row r="4231" spans="1:5" ht="15" x14ac:dyDescent="0.2">
      <c r="A4231">
        <f t="shared" si="66"/>
        <v>4079</v>
      </c>
      <c r="B4231" s="2" t="s">
        <v>7667</v>
      </c>
      <c r="C4231" s="2">
        <v>1</v>
      </c>
      <c r="D4231" s="2">
        <v>-6.7</v>
      </c>
      <c r="E4231" s="2" t="s">
        <v>7668</v>
      </c>
    </row>
    <row r="4232" spans="1:5" ht="15" x14ac:dyDescent="0.2">
      <c r="A4232">
        <f t="shared" si="66"/>
        <v>4079</v>
      </c>
      <c r="B4232" s="2" t="s">
        <v>6164</v>
      </c>
      <c r="C4232" s="2">
        <v>1</v>
      </c>
      <c r="D4232" s="2">
        <v>-6.7</v>
      </c>
      <c r="E4232" s="2" t="s">
        <v>6165</v>
      </c>
    </row>
    <row r="4233" spans="1:5" ht="15" x14ac:dyDescent="0.2">
      <c r="A4233">
        <f t="shared" si="66"/>
        <v>4079</v>
      </c>
      <c r="B4233" s="2" t="s">
        <v>7761</v>
      </c>
      <c r="C4233" s="2">
        <v>1</v>
      </c>
      <c r="D4233" s="2">
        <v>-6.7</v>
      </c>
      <c r="E4233" s="2" t="s">
        <v>7762</v>
      </c>
    </row>
    <row r="4234" spans="1:5" ht="15" x14ac:dyDescent="0.2">
      <c r="A4234">
        <f t="shared" si="66"/>
        <v>4079</v>
      </c>
      <c r="B4234" s="2" t="s">
        <v>7885</v>
      </c>
      <c r="C4234" s="2">
        <v>1</v>
      </c>
      <c r="D4234" s="2">
        <v>-6.7</v>
      </c>
      <c r="E4234" s="2" t="s">
        <v>7886</v>
      </c>
    </row>
    <row r="4235" spans="1:5" ht="15" x14ac:dyDescent="0.2">
      <c r="A4235">
        <f t="shared" si="66"/>
        <v>4079</v>
      </c>
      <c r="B4235" s="2" t="s">
        <v>9075</v>
      </c>
      <c r="C4235" s="2">
        <v>1</v>
      </c>
      <c r="D4235" s="2">
        <v>-6.7</v>
      </c>
      <c r="E4235" s="2" t="s">
        <v>9076</v>
      </c>
    </row>
    <row r="4236" spans="1:5" ht="15" x14ac:dyDescent="0.2">
      <c r="A4236">
        <f t="shared" si="66"/>
        <v>4079</v>
      </c>
      <c r="B4236" s="2" t="s">
        <v>6035</v>
      </c>
      <c r="C4236" s="2">
        <v>1</v>
      </c>
      <c r="D4236" s="2">
        <v>-6.7</v>
      </c>
      <c r="E4236" s="2" t="s">
        <v>6036</v>
      </c>
    </row>
    <row r="4237" spans="1:5" ht="15" x14ac:dyDescent="0.2">
      <c r="A4237">
        <f t="shared" si="66"/>
        <v>4079</v>
      </c>
      <c r="B4237" s="2" t="s">
        <v>7352</v>
      </c>
      <c r="C4237" s="2">
        <v>1</v>
      </c>
      <c r="D4237" s="2">
        <v>-6.7</v>
      </c>
      <c r="E4237" s="2" t="s">
        <v>7353</v>
      </c>
    </row>
    <row r="4238" spans="1:5" ht="15" x14ac:dyDescent="0.2">
      <c r="A4238">
        <f t="shared" si="66"/>
        <v>4079</v>
      </c>
      <c r="B4238" s="2" t="s">
        <v>6881</v>
      </c>
      <c r="C4238" s="2">
        <v>1</v>
      </c>
      <c r="D4238" s="2">
        <v>-6.7</v>
      </c>
      <c r="E4238" s="2" t="s">
        <v>6882</v>
      </c>
    </row>
    <row r="4239" spans="1:5" ht="15" x14ac:dyDescent="0.2">
      <c r="A4239">
        <f t="shared" si="66"/>
        <v>4079</v>
      </c>
      <c r="B4239" s="2" t="s">
        <v>4413</v>
      </c>
      <c r="C4239" s="2">
        <v>1</v>
      </c>
      <c r="D4239" s="2">
        <v>-6.7</v>
      </c>
      <c r="E4239" s="2" t="s">
        <v>4414</v>
      </c>
    </row>
    <row r="4240" spans="1:5" ht="15" x14ac:dyDescent="0.2">
      <c r="A4240">
        <f t="shared" si="66"/>
        <v>4079</v>
      </c>
      <c r="B4240" s="2" t="s">
        <v>9526</v>
      </c>
      <c r="C4240" s="2">
        <v>1</v>
      </c>
      <c r="D4240" s="2">
        <v>-6.7</v>
      </c>
      <c r="E4240" s="2" t="s">
        <v>9527</v>
      </c>
    </row>
    <row r="4241" spans="1:5" ht="15" x14ac:dyDescent="0.2">
      <c r="A4241">
        <f t="shared" si="66"/>
        <v>4079</v>
      </c>
      <c r="B4241" s="2" t="s">
        <v>8597</v>
      </c>
      <c r="C4241" s="2">
        <v>1</v>
      </c>
      <c r="D4241" s="2">
        <v>-6.7</v>
      </c>
      <c r="E4241" s="2" t="s">
        <v>8598</v>
      </c>
    </row>
    <row r="4242" spans="1:5" ht="15" x14ac:dyDescent="0.2">
      <c r="A4242">
        <f t="shared" si="66"/>
        <v>4079</v>
      </c>
      <c r="B4242" s="2" t="s">
        <v>7121</v>
      </c>
      <c r="C4242" s="2">
        <v>1</v>
      </c>
      <c r="D4242" s="2">
        <v>-6.7</v>
      </c>
      <c r="E4242" s="2" t="s">
        <v>7122</v>
      </c>
    </row>
    <row r="4243" spans="1:5" ht="15" x14ac:dyDescent="0.2">
      <c r="A4243">
        <f t="shared" si="66"/>
        <v>4079</v>
      </c>
      <c r="B4243" s="2" t="s">
        <v>7573</v>
      </c>
      <c r="C4243" s="2">
        <v>1</v>
      </c>
      <c r="D4243" s="2">
        <v>-6.7</v>
      </c>
      <c r="E4243" s="2" t="s">
        <v>7574</v>
      </c>
    </row>
    <row r="4244" spans="1:5" ht="15" x14ac:dyDescent="0.2">
      <c r="A4244">
        <f t="shared" si="66"/>
        <v>4079</v>
      </c>
      <c r="B4244" s="2" t="s">
        <v>8942</v>
      </c>
      <c r="C4244" s="2">
        <v>1</v>
      </c>
      <c r="D4244" s="2">
        <v>-6.7</v>
      </c>
      <c r="E4244" s="2" t="s">
        <v>8943</v>
      </c>
    </row>
    <row r="4245" spans="1:5" ht="15" x14ac:dyDescent="0.2">
      <c r="A4245">
        <f t="shared" si="66"/>
        <v>4079</v>
      </c>
      <c r="B4245" s="2" t="s">
        <v>8064</v>
      </c>
      <c r="C4245" s="2">
        <v>1</v>
      </c>
      <c r="D4245" s="2">
        <v>-6.7</v>
      </c>
      <c r="E4245" s="2" t="s">
        <v>8065</v>
      </c>
    </row>
    <row r="4246" spans="1:5" ht="15" x14ac:dyDescent="0.2">
      <c r="A4246">
        <f t="shared" si="66"/>
        <v>4079</v>
      </c>
      <c r="B4246" s="2" t="s">
        <v>6790</v>
      </c>
      <c r="C4246" s="2">
        <v>1</v>
      </c>
      <c r="D4246" s="2">
        <v>-6.7</v>
      </c>
      <c r="E4246" s="2" t="s">
        <v>6791</v>
      </c>
    </row>
    <row r="4247" spans="1:5" ht="15" x14ac:dyDescent="0.2">
      <c r="A4247">
        <f t="shared" si="66"/>
        <v>4079</v>
      </c>
      <c r="B4247" s="2" t="s">
        <v>6875</v>
      </c>
      <c r="C4247" s="2">
        <v>1</v>
      </c>
      <c r="D4247" s="2">
        <v>-6.7</v>
      </c>
      <c r="E4247" s="2" t="s">
        <v>6876</v>
      </c>
    </row>
    <row r="4248" spans="1:5" ht="15" x14ac:dyDescent="0.2">
      <c r="A4248">
        <f t="shared" si="66"/>
        <v>4079</v>
      </c>
      <c r="B4248" s="2" t="s">
        <v>9252</v>
      </c>
      <c r="C4248" s="2">
        <v>1</v>
      </c>
      <c r="D4248" s="2">
        <v>-6.7</v>
      </c>
      <c r="E4248" s="2" t="s">
        <v>9253</v>
      </c>
    </row>
    <row r="4249" spans="1:5" ht="15" x14ac:dyDescent="0.2">
      <c r="A4249">
        <f t="shared" si="66"/>
        <v>4079</v>
      </c>
      <c r="B4249" s="2" t="s">
        <v>4875</v>
      </c>
      <c r="C4249" s="2">
        <v>1</v>
      </c>
      <c r="D4249" s="2">
        <v>-6.7</v>
      </c>
      <c r="E4249" s="2" t="s">
        <v>4876</v>
      </c>
    </row>
    <row r="4250" spans="1:5" ht="15" x14ac:dyDescent="0.2">
      <c r="A4250">
        <f t="shared" si="66"/>
        <v>4079</v>
      </c>
      <c r="B4250" s="2" t="s">
        <v>4375</v>
      </c>
      <c r="C4250" s="2">
        <v>1</v>
      </c>
      <c r="D4250" s="2">
        <v>-6.7</v>
      </c>
      <c r="E4250" s="2" t="s">
        <v>4376</v>
      </c>
    </row>
    <row r="4251" spans="1:5" ht="15" x14ac:dyDescent="0.2">
      <c r="A4251">
        <f t="shared" si="66"/>
        <v>4079</v>
      </c>
      <c r="B4251" s="2" t="s">
        <v>8455</v>
      </c>
      <c r="C4251" s="2">
        <v>1</v>
      </c>
      <c r="D4251" s="2">
        <v>-6.7</v>
      </c>
      <c r="E4251" s="2" t="s">
        <v>8456</v>
      </c>
    </row>
    <row r="4252" spans="1:5" ht="15" x14ac:dyDescent="0.2">
      <c r="A4252">
        <f t="shared" si="66"/>
        <v>4079</v>
      </c>
      <c r="B4252" s="2" t="s">
        <v>7519</v>
      </c>
      <c r="C4252" s="2">
        <v>1</v>
      </c>
      <c r="D4252" s="2">
        <v>-6.7</v>
      </c>
      <c r="E4252" s="2" t="s">
        <v>7520</v>
      </c>
    </row>
    <row r="4253" spans="1:5" ht="15" x14ac:dyDescent="0.2">
      <c r="A4253">
        <f t="shared" si="66"/>
        <v>4079</v>
      </c>
      <c r="B4253" s="2" t="s">
        <v>7665</v>
      </c>
      <c r="C4253" s="2">
        <v>1</v>
      </c>
      <c r="D4253" s="2">
        <v>-6.7</v>
      </c>
      <c r="E4253" s="2" t="s">
        <v>7666</v>
      </c>
    </row>
    <row r="4254" spans="1:5" ht="15" x14ac:dyDescent="0.2">
      <c r="A4254">
        <f t="shared" si="66"/>
        <v>4079</v>
      </c>
      <c r="B4254" s="2" t="s">
        <v>8613</v>
      </c>
      <c r="C4254" s="2">
        <v>1</v>
      </c>
      <c r="D4254" s="2">
        <v>-6.7</v>
      </c>
      <c r="E4254" s="2" t="s">
        <v>8614</v>
      </c>
    </row>
    <row r="4255" spans="1:5" ht="15" x14ac:dyDescent="0.2">
      <c r="A4255">
        <f t="shared" si="66"/>
        <v>4079</v>
      </c>
      <c r="B4255" s="2" t="s">
        <v>7800</v>
      </c>
      <c r="C4255" s="2">
        <v>1</v>
      </c>
      <c r="D4255" s="2">
        <v>-6.7</v>
      </c>
      <c r="E4255" s="2" t="s">
        <v>7801</v>
      </c>
    </row>
    <row r="4256" spans="1:5" ht="15" x14ac:dyDescent="0.2">
      <c r="A4256">
        <f t="shared" si="66"/>
        <v>4079</v>
      </c>
      <c r="B4256" s="2" t="s">
        <v>8619</v>
      </c>
      <c r="C4256" s="2">
        <v>1</v>
      </c>
      <c r="D4256" s="2">
        <v>-6.7</v>
      </c>
      <c r="E4256" s="2" t="s">
        <v>8620</v>
      </c>
    </row>
    <row r="4257" spans="1:5" ht="15" x14ac:dyDescent="0.2">
      <c r="A4257">
        <f t="shared" si="66"/>
        <v>4079</v>
      </c>
      <c r="B4257" s="2" t="s">
        <v>8483</v>
      </c>
      <c r="C4257" s="2">
        <v>1</v>
      </c>
      <c r="D4257" s="2">
        <v>-6.7</v>
      </c>
      <c r="E4257" s="2" t="s">
        <v>8484</v>
      </c>
    </row>
    <row r="4258" spans="1:5" ht="15" x14ac:dyDescent="0.2">
      <c r="A4258">
        <f t="shared" si="66"/>
        <v>4079</v>
      </c>
      <c r="B4258" s="2" t="s">
        <v>7879</v>
      </c>
      <c r="C4258" s="2">
        <v>1</v>
      </c>
      <c r="D4258" s="2">
        <v>-6.7</v>
      </c>
      <c r="E4258" s="2" t="s">
        <v>7880</v>
      </c>
    </row>
    <row r="4259" spans="1:5" ht="15" x14ac:dyDescent="0.2">
      <c r="A4259">
        <f t="shared" si="66"/>
        <v>4079</v>
      </c>
      <c r="B4259" s="2" t="s">
        <v>6947</v>
      </c>
      <c r="C4259" s="2">
        <v>1</v>
      </c>
      <c r="D4259" s="2">
        <v>-6.7</v>
      </c>
      <c r="E4259" s="2" t="s">
        <v>6948</v>
      </c>
    </row>
    <row r="4260" spans="1:5" ht="15" x14ac:dyDescent="0.2">
      <c r="A4260">
        <f t="shared" si="66"/>
        <v>4079</v>
      </c>
      <c r="B4260" s="2" t="s">
        <v>6272</v>
      </c>
      <c r="C4260" s="2">
        <v>1</v>
      </c>
      <c r="D4260" s="2">
        <v>-6.7</v>
      </c>
      <c r="E4260" s="2" t="s">
        <v>6273</v>
      </c>
    </row>
    <row r="4261" spans="1:5" ht="15" x14ac:dyDescent="0.2">
      <c r="A4261">
        <f t="shared" si="66"/>
        <v>4079</v>
      </c>
      <c r="B4261" s="2" t="s">
        <v>4799</v>
      </c>
      <c r="C4261" s="2">
        <v>1</v>
      </c>
      <c r="D4261" s="2">
        <v>-6.7</v>
      </c>
      <c r="E4261" s="2" t="s">
        <v>4800</v>
      </c>
    </row>
    <row r="4262" spans="1:5" ht="15" x14ac:dyDescent="0.2">
      <c r="A4262">
        <f t="shared" si="66"/>
        <v>4079</v>
      </c>
      <c r="B4262" s="2" t="s">
        <v>8760</v>
      </c>
      <c r="C4262" s="2">
        <v>1</v>
      </c>
      <c r="D4262" s="2">
        <v>-6.7</v>
      </c>
      <c r="E4262" s="2" t="s">
        <v>8761</v>
      </c>
    </row>
    <row r="4263" spans="1:5" ht="15" x14ac:dyDescent="0.2">
      <c r="A4263">
        <f t="shared" si="66"/>
        <v>4079</v>
      </c>
      <c r="B4263" s="2" t="s">
        <v>8138</v>
      </c>
      <c r="C4263" s="2">
        <v>1</v>
      </c>
      <c r="D4263" s="2">
        <v>-6.7</v>
      </c>
      <c r="E4263" s="2" t="s">
        <v>8139</v>
      </c>
    </row>
    <row r="4264" spans="1:5" ht="15" x14ac:dyDescent="0.2">
      <c r="A4264">
        <f t="shared" si="66"/>
        <v>4079</v>
      </c>
      <c r="B4264" s="2" t="s">
        <v>8280</v>
      </c>
      <c r="C4264" s="2">
        <v>1</v>
      </c>
      <c r="D4264" s="2">
        <v>-6.7</v>
      </c>
      <c r="E4264" s="2" t="s">
        <v>8281</v>
      </c>
    </row>
    <row r="4265" spans="1:5" ht="15" x14ac:dyDescent="0.2">
      <c r="A4265">
        <f t="shared" si="66"/>
        <v>4079</v>
      </c>
      <c r="B4265" s="2" t="s">
        <v>6337</v>
      </c>
      <c r="C4265" s="2">
        <v>1</v>
      </c>
      <c r="D4265" s="2">
        <v>-6.7</v>
      </c>
      <c r="E4265" s="2" t="s">
        <v>6338</v>
      </c>
    </row>
    <row r="4266" spans="1:5" ht="15" x14ac:dyDescent="0.2">
      <c r="A4266">
        <f t="shared" si="66"/>
        <v>4079</v>
      </c>
      <c r="B4266" s="2" t="s">
        <v>7641</v>
      </c>
      <c r="C4266" s="2">
        <v>1</v>
      </c>
      <c r="D4266" s="2">
        <v>-6.7</v>
      </c>
      <c r="E4266" s="2" t="s">
        <v>7642</v>
      </c>
    </row>
    <row r="4267" spans="1:5" ht="15" x14ac:dyDescent="0.2">
      <c r="A4267">
        <f t="shared" si="66"/>
        <v>4079</v>
      </c>
      <c r="B4267" s="2" t="s">
        <v>6935</v>
      </c>
      <c r="C4267" s="2">
        <v>1</v>
      </c>
      <c r="D4267" s="2">
        <v>-6.7</v>
      </c>
      <c r="E4267" s="2" t="s">
        <v>6936</v>
      </c>
    </row>
    <row r="4268" spans="1:5" ht="15" x14ac:dyDescent="0.2">
      <c r="A4268">
        <f t="shared" si="66"/>
        <v>4079</v>
      </c>
      <c r="B4268" s="2" t="s">
        <v>5892</v>
      </c>
      <c r="C4268" s="2">
        <v>1</v>
      </c>
      <c r="D4268" s="2">
        <v>-6.7</v>
      </c>
      <c r="E4268" s="2" t="s">
        <v>5893</v>
      </c>
    </row>
    <row r="4269" spans="1:5" ht="15" x14ac:dyDescent="0.2">
      <c r="A4269">
        <f t="shared" si="66"/>
        <v>4079</v>
      </c>
      <c r="B4269" s="2" t="s">
        <v>7679</v>
      </c>
      <c r="C4269" s="2">
        <v>1</v>
      </c>
      <c r="D4269" s="2">
        <v>-6.7</v>
      </c>
      <c r="E4269" s="2" t="s">
        <v>7680</v>
      </c>
    </row>
    <row r="4270" spans="1:5" ht="15" x14ac:dyDescent="0.2">
      <c r="A4270">
        <f t="shared" si="66"/>
        <v>4079</v>
      </c>
      <c r="B4270" s="2" t="s">
        <v>3586</v>
      </c>
      <c r="C4270" s="2">
        <v>1</v>
      </c>
      <c r="D4270" s="2">
        <v>-6.7</v>
      </c>
      <c r="E4270" s="2" t="s">
        <v>3587</v>
      </c>
    </row>
    <row r="4271" spans="1:5" ht="15" x14ac:dyDescent="0.2">
      <c r="A4271">
        <f t="shared" si="66"/>
        <v>4079</v>
      </c>
      <c r="B4271" s="2" t="s">
        <v>8411</v>
      </c>
      <c r="C4271" s="2">
        <v>1</v>
      </c>
      <c r="D4271" s="2">
        <v>-6.7</v>
      </c>
      <c r="E4271" s="2" t="s">
        <v>8412</v>
      </c>
    </row>
    <row r="4272" spans="1:5" ht="15" x14ac:dyDescent="0.2">
      <c r="A4272">
        <f t="shared" si="66"/>
        <v>4079</v>
      </c>
      <c r="B4272" s="2" t="s">
        <v>8041</v>
      </c>
      <c r="C4272" s="2">
        <v>1</v>
      </c>
      <c r="D4272" s="2">
        <v>-6.7</v>
      </c>
      <c r="E4272" s="2" t="s">
        <v>8042</v>
      </c>
    </row>
    <row r="4273" spans="1:5" ht="15" x14ac:dyDescent="0.2">
      <c r="A4273">
        <f t="shared" si="66"/>
        <v>4079</v>
      </c>
      <c r="B4273" s="2" t="s">
        <v>7812</v>
      </c>
      <c r="C4273" s="2">
        <v>1</v>
      </c>
      <c r="D4273" s="2">
        <v>-6.7</v>
      </c>
      <c r="E4273" s="2" t="s">
        <v>7813</v>
      </c>
    </row>
    <row r="4274" spans="1:5" ht="15" x14ac:dyDescent="0.2">
      <c r="A4274">
        <f t="shared" si="66"/>
        <v>4079</v>
      </c>
      <c r="B4274" s="2" t="s">
        <v>8055</v>
      </c>
      <c r="C4274" s="2">
        <v>1</v>
      </c>
      <c r="D4274" s="2">
        <v>-6.7</v>
      </c>
      <c r="E4274" s="2" t="s">
        <v>8056</v>
      </c>
    </row>
    <row r="4275" spans="1:5" ht="15" x14ac:dyDescent="0.2">
      <c r="A4275">
        <f t="shared" si="66"/>
        <v>4079</v>
      </c>
      <c r="B4275" s="2" t="s">
        <v>9147</v>
      </c>
      <c r="C4275" s="2">
        <v>1</v>
      </c>
      <c r="D4275" s="2">
        <v>-6.7</v>
      </c>
      <c r="E4275" s="2" t="s">
        <v>9148</v>
      </c>
    </row>
    <row r="4276" spans="1:5" ht="15" x14ac:dyDescent="0.2">
      <c r="A4276">
        <f t="shared" si="66"/>
        <v>4079</v>
      </c>
      <c r="B4276" s="2" t="s">
        <v>7311</v>
      </c>
      <c r="C4276" s="2">
        <v>1</v>
      </c>
      <c r="D4276" s="2">
        <v>-6.7</v>
      </c>
      <c r="E4276" s="2" t="s">
        <v>7312</v>
      </c>
    </row>
    <row r="4277" spans="1:5" ht="15" x14ac:dyDescent="0.2">
      <c r="A4277">
        <f t="shared" si="66"/>
        <v>4079</v>
      </c>
      <c r="B4277" s="2" t="s">
        <v>2375</v>
      </c>
      <c r="C4277" s="2">
        <v>1</v>
      </c>
      <c r="D4277" s="2">
        <v>-6.7</v>
      </c>
      <c r="E4277" s="2" t="s">
        <v>2376</v>
      </c>
    </row>
    <row r="4278" spans="1:5" ht="15" x14ac:dyDescent="0.2">
      <c r="A4278">
        <f t="shared" si="66"/>
        <v>4079</v>
      </c>
      <c r="B4278" s="2" t="s">
        <v>9064</v>
      </c>
      <c r="C4278" s="2">
        <v>1</v>
      </c>
      <c r="D4278" s="2">
        <v>-6.7</v>
      </c>
      <c r="E4278" s="2" t="s">
        <v>9065</v>
      </c>
    </row>
    <row r="4279" spans="1:5" ht="15" x14ac:dyDescent="0.2">
      <c r="A4279">
        <f t="shared" si="66"/>
        <v>4079</v>
      </c>
      <c r="B4279" s="2" t="s">
        <v>8161</v>
      </c>
      <c r="C4279" s="2">
        <v>1</v>
      </c>
      <c r="D4279" s="2">
        <v>-6.7</v>
      </c>
      <c r="E4279" s="2" t="s">
        <v>8162</v>
      </c>
    </row>
    <row r="4280" spans="1:5" ht="15" x14ac:dyDescent="0.2">
      <c r="A4280">
        <f t="shared" si="66"/>
        <v>4079</v>
      </c>
      <c r="B4280" s="2" t="s">
        <v>5196</v>
      </c>
      <c r="C4280" s="2">
        <v>1</v>
      </c>
      <c r="D4280" s="2">
        <v>-6.7</v>
      </c>
      <c r="E4280" s="2" t="s">
        <v>5197</v>
      </c>
    </row>
    <row r="4281" spans="1:5" ht="15" x14ac:dyDescent="0.2">
      <c r="A4281">
        <f t="shared" si="66"/>
        <v>4280</v>
      </c>
      <c r="B4281" s="2" t="s">
        <v>8016</v>
      </c>
      <c r="C4281" s="2">
        <v>1</v>
      </c>
      <c r="D4281" s="2">
        <v>-6.6</v>
      </c>
      <c r="E4281" s="2" t="s">
        <v>8017</v>
      </c>
    </row>
    <row r="4282" spans="1:5" ht="15" x14ac:dyDescent="0.2">
      <c r="A4282">
        <f t="shared" si="66"/>
        <v>4280</v>
      </c>
      <c r="B4282" s="2" t="s">
        <v>8332</v>
      </c>
      <c r="C4282" s="2">
        <v>1</v>
      </c>
      <c r="D4282" s="2">
        <v>-6.6</v>
      </c>
      <c r="E4282" s="2" t="s">
        <v>8333</v>
      </c>
    </row>
    <row r="4283" spans="1:5" ht="15" x14ac:dyDescent="0.2">
      <c r="A4283">
        <f t="shared" si="66"/>
        <v>4280</v>
      </c>
      <c r="B4283" s="2" t="s">
        <v>7782</v>
      </c>
      <c r="C4283" s="2">
        <v>1</v>
      </c>
      <c r="D4283" s="2">
        <v>-6.6</v>
      </c>
      <c r="E4283" s="2" t="s">
        <v>7783</v>
      </c>
    </row>
    <row r="4284" spans="1:5" ht="15" x14ac:dyDescent="0.2">
      <c r="A4284">
        <f t="shared" si="66"/>
        <v>4280</v>
      </c>
      <c r="B4284" s="2" t="s">
        <v>8012</v>
      </c>
      <c r="C4284" s="2">
        <v>1</v>
      </c>
      <c r="D4284" s="2">
        <v>-6.6</v>
      </c>
      <c r="E4284" s="2" t="s">
        <v>8013</v>
      </c>
    </row>
    <row r="4285" spans="1:5" ht="15" x14ac:dyDescent="0.2">
      <c r="A4285">
        <f t="shared" si="66"/>
        <v>4280</v>
      </c>
      <c r="B4285" s="2" t="s">
        <v>5506</v>
      </c>
      <c r="C4285" s="2">
        <v>1</v>
      </c>
      <c r="D4285" s="2">
        <v>-6.6</v>
      </c>
      <c r="E4285" s="2" t="s">
        <v>5507</v>
      </c>
    </row>
    <row r="4286" spans="1:5" ht="15" x14ac:dyDescent="0.2">
      <c r="A4286">
        <f t="shared" si="66"/>
        <v>4280</v>
      </c>
      <c r="B4286" s="2" t="s">
        <v>8155</v>
      </c>
      <c r="C4286" s="2">
        <v>1</v>
      </c>
      <c r="D4286" s="2">
        <v>-6.6</v>
      </c>
      <c r="E4286" s="2" t="s">
        <v>8156</v>
      </c>
    </row>
    <row r="4287" spans="1:5" ht="15" x14ac:dyDescent="0.2">
      <c r="A4287">
        <f t="shared" si="66"/>
        <v>4280</v>
      </c>
      <c r="B4287" s="2" t="s">
        <v>6064</v>
      </c>
      <c r="C4287" s="2">
        <v>1</v>
      </c>
      <c r="D4287" s="2">
        <v>-6.6</v>
      </c>
      <c r="E4287" s="2" t="s">
        <v>6065</v>
      </c>
    </row>
    <row r="4288" spans="1:5" ht="15" x14ac:dyDescent="0.2">
      <c r="A4288">
        <f t="shared" si="66"/>
        <v>4280</v>
      </c>
      <c r="B4288" s="2" t="s">
        <v>8157</v>
      </c>
      <c r="C4288" s="2">
        <v>1</v>
      </c>
      <c r="D4288" s="2">
        <v>-6.6</v>
      </c>
      <c r="E4288" s="2" t="s">
        <v>8158</v>
      </c>
    </row>
    <row r="4289" spans="1:5" ht="15" x14ac:dyDescent="0.2">
      <c r="A4289">
        <f t="shared" si="66"/>
        <v>4280</v>
      </c>
      <c r="B4289" s="2" t="s">
        <v>8656</v>
      </c>
      <c r="C4289" s="2">
        <v>1</v>
      </c>
      <c r="D4289" s="2">
        <v>-6.6</v>
      </c>
      <c r="E4289" s="2" t="s">
        <v>8657</v>
      </c>
    </row>
    <row r="4290" spans="1:5" ht="15" x14ac:dyDescent="0.2">
      <c r="A4290">
        <f t="shared" si="66"/>
        <v>4280</v>
      </c>
      <c r="B4290" s="2" t="s">
        <v>9248</v>
      </c>
      <c r="C4290" s="2">
        <v>1</v>
      </c>
      <c r="D4290" s="2">
        <v>-6.6</v>
      </c>
      <c r="E4290" s="2" t="s">
        <v>9249</v>
      </c>
    </row>
    <row r="4291" spans="1:5" ht="15" x14ac:dyDescent="0.2">
      <c r="A4291">
        <f t="shared" ref="A4291:A4354" si="67">RANK(D4291,$D$2:$D$4859,2)</f>
        <v>4280</v>
      </c>
      <c r="B4291" s="2" t="s">
        <v>8172</v>
      </c>
      <c r="C4291" s="2">
        <v>1</v>
      </c>
      <c r="D4291" s="2">
        <v>-6.6</v>
      </c>
      <c r="E4291" s="2" t="s">
        <v>8173</v>
      </c>
    </row>
    <row r="4292" spans="1:5" ht="15" x14ac:dyDescent="0.2">
      <c r="A4292">
        <f t="shared" si="67"/>
        <v>4280</v>
      </c>
      <c r="B4292" s="2" t="s">
        <v>9470</v>
      </c>
      <c r="C4292" s="2">
        <v>1</v>
      </c>
      <c r="D4292" s="2">
        <v>-6.6</v>
      </c>
      <c r="E4292" s="2" t="s">
        <v>9471</v>
      </c>
    </row>
    <row r="4293" spans="1:5" ht="15" x14ac:dyDescent="0.2">
      <c r="A4293">
        <f t="shared" si="67"/>
        <v>4280</v>
      </c>
      <c r="B4293" s="2" t="s">
        <v>6966</v>
      </c>
      <c r="C4293" s="2">
        <v>1</v>
      </c>
      <c r="D4293" s="2">
        <v>-6.6</v>
      </c>
      <c r="E4293" s="2" t="s">
        <v>6967</v>
      </c>
    </row>
    <row r="4294" spans="1:5" ht="15" x14ac:dyDescent="0.2">
      <c r="A4294">
        <f t="shared" si="67"/>
        <v>4280</v>
      </c>
      <c r="B4294" s="2" t="s">
        <v>5200</v>
      </c>
      <c r="C4294" s="2">
        <v>1</v>
      </c>
      <c r="D4294" s="2">
        <v>-6.6</v>
      </c>
      <c r="E4294" s="2" t="s">
        <v>5201</v>
      </c>
    </row>
    <row r="4295" spans="1:5" ht="15" x14ac:dyDescent="0.2">
      <c r="A4295">
        <f t="shared" si="67"/>
        <v>4280</v>
      </c>
      <c r="B4295" s="2" t="s">
        <v>7867</v>
      </c>
      <c r="C4295" s="2">
        <v>1</v>
      </c>
      <c r="D4295" s="2">
        <v>-6.6</v>
      </c>
      <c r="E4295" s="2" t="s">
        <v>7868</v>
      </c>
    </row>
    <row r="4296" spans="1:5" ht="15" x14ac:dyDescent="0.2">
      <c r="A4296">
        <f t="shared" si="67"/>
        <v>4280</v>
      </c>
      <c r="B4296" s="2" t="s">
        <v>8423</v>
      </c>
      <c r="C4296" s="2">
        <v>1</v>
      </c>
      <c r="D4296" s="2">
        <v>-6.6</v>
      </c>
      <c r="E4296" s="2" t="s">
        <v>8424</v>
      </c>
    </row>
    <row r="4297" spans="1:5" ht="15" x14ac:dyDescent="0.2">
      <c r="A4297">
        <f t="shared" si="67"/>
        <v>4280</v>
      </c>
      <c r="B4297" s="2" t="s">
        <v>7077</v>
      </c>
      <c r="C4297" s="2">
        <v>1</v>
      </c>
      <c r="D4297" s="2">
        <v>-6.6</v>
      </c>
      <c r="E4297" s="2" t="s">
        <v>7078</v>
      </c>
    </row>
    <row r="4298" spans="1:5" ht="15" x14ac:dyDescent="0.2">
      <c r="A4298">
        <f t="shared" si="67"/>
        <v>4280</v>
      </c>
      <c r="B4298" s="2" t="s">
        <v>8252</v>
      </c>
      <c r="C4298" s="2">
        <v>1</v>
      </c>
      <c r="D4298" s="2">
        <v>-6.6</v>
      </c>
      <c r="E4298" s="2" t="s">
        <v>8253</v>
      </c>
    </row>
    <row r="4299" spans="1:5" ht="15" x14ac:dyDescent="0.2">
      <c r="A4299">
        <f t="shared" si="67"/>
        <v>4280</v>
      </c>
      <c r="B4299" s="2" t="s">
        <v>4266</v>
      </c>
      <c r="C4299" s="2">
        <v>1</v>
      </c>
      <c r="D4299" s="2">
        <v>-6.6</v>
      </c>
      <c r="E4299" s="2" t="s">
        <v>4267</v>
      </c>
    </row>
    <row r="4300" spans="1:5" ht="15" x14ac:dyDescent="0.2">
      <c r="A4300">
        <f t="shared" si="67"/>
        <v>4280</v>
      </c>
      <c r="B4300" s="2" t="s">
        <v>8666</v>
      </c>
      <c r="C4300" s="2">
        <v>1</v>
      </c>
      <c r="D4300" s="2">
        <v>-6.6</v>
      </c>
      <c r="E4300" s="2" t="s">
        <v>8667</v>
      </c>
    </row>
    <row r="4301" spans="1:5" ht="15" x14ac:dyDescent="0.2">
      <c r="A4301">
        <f t="shared" si="67"/>
        <v>4280</v>
      </c>
      <c r="B4301" s="2" t="s">
        <v>9500</v>
      </c>
      <c r="C4301" s="2">
        <v>1</v>
      </c>
      <c r="D4301" s="2">
        <v>-6.6</v>
      </c>
      <c r="E4301" s="2" t="s">
        <v>9501</v>
      </c>
    </row>
    <row r="4302" spans="1:5" ht="15" x14ac:dyDescent="0.2">
      <c r="A4302">
        <f t="shared" si="67"/>
        <v>4280</v>
      </c>
      <c r="B4302" s="2" t="s">
        <v>9129</v>
      </c>
      <c r="C4302" s="2">
        <v>1</v>
      </c>
      <c r="D4302" s="2">
        <v>-6.6</v>
      </c>
      <c r="E4302" s="2" t="s">
        <v>9130</v>
      </c>
    </row>
    <row r="4303" spans="1:5" ht="15" x14ac:dyDescent="0.2">
      <c r="A4303">
        <f t="shared" si="67"/>
        <v>4280</v>
      </c>
      <c r="B4303" s="2" t="s">
        <v>7225</v>
      </c>
      <c r="C4303" s="2">
        <v>1</v>
      </c>
      <c r="D4303" s="2">
        <v>-6.6</v>
      </c>
      <c r="E4303" s="2" t="s">
        <v>7226</v>
      </c>
    </row>
    <row r="4304" spans="1:5" ht="15" x14ac:dyDescent="0.2">
      <c r="A4304">
        <f t="shared" si="67"/>
        <v>4280</v>
      </c>
      <c r="B4304" s="2" t="s">
        <v>4895</v>
      </c>
      <c r="C4304" s="2">
        <v>1</v>
      </c>
      <c r="D4304" s="2">
        <v>-6.6</v>
      </c>
      <c r="E4304" s="2" t="s">
        <v>4896</v>
      </c>
    </row>
    <row r="4305" spans="1:5" ht="15" x14ac:dyDescent="0.2">
      <c r="A4305">
        <f t="shared" si="67"/>
        <v>4280</v>
      </c>
      <c r="B4305" s="2" t="s">
        <v>2901</v>
      </c>
      <c r="C4305" s="2">
        <v>1</v>
      </c>
      <c r="D4305" s="2">
        <v>-6.6</v>
      </c>
      <c r="E4305" s="2" t="s">
        <v>2902</v>
      </c>
    </row>
    <row r="4306" spans="1:5" ht="15" x14ac:dyDescent="0.2">
      <c r="A4306">
        <f t="shared" si="67"/>
        <v>4280</v>
      </c>
      <c r="B4306" s="2" t="s">
        <v>8256</v>
      </c>
      <c r="C4306" s="2">
        <v>1</v>
      </c>
      <c r="D4306" s="2">
        <v>-6.6</v>
      </c>
      <c r="E4306" s="2" t="s">
        <v>8257</v>
      </c>
    </row>
    <row r="4307" spans="1:5" ht="15" x14ac:dyDescent="0.2">
      <c r="A4307">
        <f t="shared" si="67"/>
        <v>4280</v>
      </c>
      <c r="B4307" s="2" t="s">
        <v>5662</v>
      </c>
      <c r="C4307" s="2">
        <v>1</v>
      </c>
      <c r="D4307" s="2">
        <v>-6.6</v>
      </c>
      <c r="E4307" s="2" t="s">
        <v>5663</v>
      </c>
    </row>
    <row r="4308" spans="1:5" ht="15" x14ac:dyDescent="0.2">
      <c r="A4308">
        <f t="shared" si="67"/>
        <v>4280</v>
      </c>
      <c r="B4308" s="2" t="s">
        <v>6635</v>
      </c>
      <c r="C4308" s="2">
        <v>1</v>
      </c>
      <c r="D4308" s="2">
        <v>-6.6</v>
      </c>
      <c r="E4308" s="2" t="s">
        <v>6636</v>
      </c>
    </row>
    <row r="4309" spans="1:5" ht="15" x14ac:dyDescent="0.2">
      <c r="A4309">
        <f t="shared" si="67"/>
        <v>4280</v>
      </c>
      <c r="B4309" s="2" t="s">
        <v>8992</v>
      </c>
      <c r="C4309" s="2">
        <v>1</v>
      </c>
      <c r="D4309" s="2">
        <v>-6.6</v>
      </c>
      <c r="E4309" s="2" t="s">
        <v>8993</v>
      </c>
    </row>
    <row r="4310" spans="1:5" ht="15" x14ac:dyDescent="0.2">
      <c r="A4310">
        <f t="shared" si="67"/>
        <v>4280</v>
      </c>
      <c r="B4310" s="2" t="s">
        <v>7135</v>
      </c>
      <c r="C4310" s="2">
        <v>1</v>
      </c>
      <c r="D4310" s="2">
        <v>-6.6</v>
      </c>
      <c r="E4310" s="2" t="s">
        <v>7136</v>
      </c>
    </row>
    <row r="4311" spans="1:5" ht="15" x14ac:dyDescent="0.2">
      <c r="A4311">
        <f t="shared" si="67"/>
        <v>4280</v>
      </c>
      <c r="B4311" s="2" t="s">
        <v>8573</v>
      </c>
      <c r="C4311" s="2">
        <v>1</v>
      </c>
      <c r="D4311" s="2">
        <v>-6.6</v>
      </c>
      <c r="E4311" s="2" t="s">
        <v>8574</v>
      </c>
    </row>
    <row r="4312" spans="1:5" ht="15" x14ac:dyDescent="0.2">
      <c r="A4312">
        <f t="shared" si="67"/>
        <v>4280</v>
      </c>
      <c r="B4312" s="2" t="s">
        <v>9056</v>
      </c>
      <c r="C4312" s="2">
        <v>1</v>
      </c>
      <c r="D4312" s="2">
        <v>-6.6</v>
      </c>
      <c r="E4312" s="2" t="s">
        <v>9057</v>
      </c>
    </row>
    <row r="4313" spans="1:5" ht="15" x14ac:dyDescent="0.2">
      <c r="A4313">
        <f t="shared" si="67"/>
        <v>4280</v>
      </c>
      <c r="B4313" s="2" t="s">
        <v>9112</v>
      </c>
      <c r="C4313" s="2">
        <v>1</v>
      </c>
      <c r="D4313" s="2">
        <v>-6.6</v>
      </c>
    </row>
    <row r="4314" spans="1:5" ht="15" x14ac:dyDescent="0.2">
      <c r="A4314">
        <f t="shared" si="67"/>
        <v>4280</v>
      </c>
      <c r="B4314" s="2" t="s">
        <v>9222</v>
      </c>
      <c r="C4314" s="2">
        <v>1</v>
      </c>
      <c r="D4314" s="2">
        <v>-6.6</v>
      </c>
      <c r="E4314" s="2" t="s">
        <v>9223</v>
      </c>
    </row>
    <row r="4315" spans="1:5" ht="15" x14ac:dyDescent="0.2">
      <c r="A4315">
        <f t="shared" si="67"/>
        <v>4280</v>
      </c>
      <c r="B4315" s="2" t="s">
        <v>8539</v>
      </c>
      <c r="C4315" s="2">
        <v>1</v>
      </c>
      <c r="D4315" s="2">
        <v>-6.6</v>
      </c>
      <c r="E4315" s="2" t="s">
        <v>8540</v>
      </c>
    </row>
    <row r="4316" spans="1:5" ht="15" x14ac:dyDescent="0.2">
      <c r="A4316">
        <f t="shared" si="67"/>
        <v>4280</v>
      </c>
      <c r="B4316" s="2" t="s">
        <v>7392</v>
      </c>
      <c r="C4316" s="2">
        <v>1</v>
      </c>
      <c r="D4316" s="2">
        <v>-6.6</v>
      </c>
      <c r="E4316" s="2" t="s">
        <v>7393</v>
      </c>
    </row>
    <row r="4317" spans="1:5" ht="15" x14ac:dyDescent="0.2">
      <c r="A4317">
        <f t="shared" si="67"/>
        <v>4280</v>
      </c>
      <c r="B4317" s="2" t="s">
        <v>9516</v>
      </c>
      <c r="C4317" s="2">
        <v>1</v>
      </c>
      <c r="D4317" s="2">
        <v>-6.6</v>
      </c>
      <c r="E4317" s="2" t="s">
        <v>9517</v>
      </c>
    </row>
    <row r="4318" spans="1:5" ht="15" x14ac:dyDescent="0.2">
      <c r="A4318">
        <f t="shared" si="67"/>
        <v>4280</v>
      </c>
      <c r="B4318" s="2" t="s">
        <v>9060</v>
      </c>
      <c r="C4318" s="2">
        <v>1</v>
      </c>
      <c r="D4318" s="2">
        <v>-6.6</v>
      </c>
      <c r="E4318" s="2" t="s">
        <v>9061</v>
      </c>
    </row>
    <row r="4319" spans="1:5" ht="15" x14ac:dyDescent="0.2">
      <c r="A4319">
        <f t="shared" si="67"/>
        <v>4280</v>
      </c>
      <c r="B4319" s="2" t="s">
        <v>7709</v>
      </c>
      <c r="C4319" s="2">
        <v>1</v>
      </c>
      <c r="D4319" s="2">
        <v>-6.6</v>
      </c>
      <c r="E4319" s="2" t="s">
        <v>7710</v>
      </c>
    </row>
    <row r="4320" spans="1:5" ht="15" x14ac:dyDescent="0.2">
      <c r="A4320">
        <f t="shared" si="67"/>
        <v>4280</v>
      </c>
      <c r="B4320" s="2" t="s">
        <v>9145</v>
      </c>
      <c r="C4320" s="2">
        <v>1</v>
      </c>
      <c r="D4320" s="2">
        <v>-6.6</v>
      </c>
      <c r="E4320" s="2" t="s">
        <v>9146</v>
      </c>
    </row>
    <row r="4321" spans="1:5" ht="15" x14ac:dyDescent="0.2">
      <c r="A4321">
        <f t="shared" si="67"/>
        <v>4280</v>
      </c>
      <c r="B4321" s="2" t="s">
        <v>8049</v>
      </c>
      <c r="C4321" s="2">
        <v>1</v>
      </c>
      <c r="D4321" s="2">
        <v>-6.6</v>
      </c>
      <c r="E4321" s="2" t="s">
        <v>8050</v>
      </c>
    </row>
    <row r="4322" spans="1:5" ht="15" x14ac:dyDescent="0.2">
      <c r="A4322">
        <f t="shared" si="67"/>
        <v>4280</v>
      </c>
      <c r="B4322" s="2" t="s">
        <v>8682</v>
      </c>
      <c r="C4322" s="2">
        <v>1</v>
      </c>
      <c r="D4322" s="2">
        <v>-6.6</v>
      </c>
      <c r="E4322" s="2" t="s">
        <v>8683</v>
      </c>
    </row>
    <row r="4323" spans="1:5" ht="15" x14ac:dyDescent="0.2">
      <c r="A4323">
        <f t="shared" si="67"/>
        <v>4280</v>
      </c>
      <c r="B4323" s="2" t="s">
        <v>9482</v>
      </c>
      <c r="C4323" s="2">
        <v>1</v>
      </c>
      <c r="D4323" s="2">
        <v>-6.6</v>
      </c>
      <c r="E4323" s="2" t="s">
        <v>9483</v>
      </c>
    </row>
    <row r="4324" spans="1:5" ht="15" x14ac:dyDescent="0.2">
      <c r="A4324">
        <f t="shared" si="67"/>
        <v>4280</v>
      </c>
      <c r="B4324" s="2" t="s">
        <v>9308</v>
      </c>
      <c r="C4324" s="2">
        <v>1</v>
      </c>
      <c r="D4324" s="2">
        <v>-6.6</v>
      </c>
      <c r="E4324" s="2" t="s">
        <v>9309</v>
      </c>
    </row>
    <row r="4325" spans="1:5" ht="15" x14ac:dyDescent="0.2">
      <c r="A4325">
        <f t="shared" si="67"/>
        <v>4280</v>
      </c>
      <c r="B4325" s="2" t="s">
        <v>8104</v>
      </c>
      <c r="C4325" s="2">
        <v>1</v>
      </c>
      <c r="D4325" s="2">
        <v>-6.6</v>
      </c>
      <c r="E4325" s="2" t="s">
        <v>8105</v>
      </c>
    </row>
    <row r="4326" spans="1:5" ht="15" x14ac:dyDescent="0.2">
      <c r="A4326">
        <f t="shared" si="67"/>
        <v>4280</v>
      </c>
      <c r="B4326" s="2" t="s">
        <v>9040</v>
      </c>
      <c r="C4326" s="2">
        <v>1</v>
      </c>
      <c r="D4326" s="2">
        <v>-6.6</v>
      </c>
      <c r="E4326" s="2" t="s">
        <v>9041</v>
      </c>
    </row>
    <row r="4327" spans="1:5" ht="15" x14ac:dyDescent="0.2">
      <c r="A4327">
        <f t="shared" si="67"/>
        <v>4280</v>
      </c>
      <c r="B4327" s="2" t="s">
        <v>8980</v>
      </c>
      <c r="C4327" s="2">
        <v>1</v>
      </c>
      <c r="D4327" s="2">
        <v>-6.6</v>
      </c>
      <c r="E4327" s="2" t="s">
        <v>8981</v>
      </c>
    </row>
    <row r="4328" spans="1:5" ht="15" x14ac:dyDescent="0.2">
      <c r="A4328">
        <f t="shared" si="67"/>
        <v>4280</v>
      </c>
      <c r="B4328" s="2" t="s">
        <v>9447</v>
      </c>
      <c r="C4328" s="2">
        <v>1</v>
      </c>
      <c r="D4328" s="2">
        <v>-6.6</v>
      </c>
      <c r="E4328" s="2" t="s">
        <v>9448</v>
      </c>
    </row>
    <row r="4329" spans="1:5" ht="15" x14ac:dyDescent="0.2">
      <c r="A4329">
        <f t="shared" si="67"/>
        <v>4280</v>
      </c>
      <c r="B4329" s="2" t="s">
        <v>9205</v>
      </c>
      <c r="C4329" s="2">
        <v>1</v>
      </c>
      <c r="D4329" s="2">
        <v>-6.6</v>
      </c>
    </row>
    <row r="4330" spans="1:5" ht="15" x14ac:dyDescent="0.2">
      <c r="A4330">
        <f t="shared" si="67"/>
        <v>4280</v>
      </c>
      <c r="B4330" s="2" t="s">
        <v>9510</v>
      </c>
      <c r="C4330" s="2">
        <v>1</v>
      </c>
      <c r="D4330" s="2">
        <v>-6.6</v>
      </c>
      <c r="E4330" s="2" t="s">
        <v>9511</v>
      </c>
    </row>
    <row r="4331" spans="1:5" ht="15" x14ac:dyDescent="0.2">
      <c r="A4331">
        <f t="shared" si="67"/>
        <v>4280</v>
      </c>
      <c r="B4331" s="2" t="s">
        <v>8712</v>
      </c>
      <c r="C4331" s="2">
        <v>1</v>
      </c>
      <c r="D4331" s="2">
        <v>-6.6</v>
      </c>
      <c r="E4331" s="2" t="s">
        <v>8713</v>
      </c>
    </row>
    <row r="4332" spans="1:5" ht="15" x14ac:dyDescent="0.2">
      <c r="A4332">
        <f t="shared" si="67"/>
        <v>4280</v>
      </c>
      <c r="B4332" s="2" t="s">
        <v>8589</v>
      </c>
      <c r="C4332" s="2">
        <v>1</v>
      </c>
      <c r="D4332" s="2">
        <v>-6.6</v>
      </c>
      <c r="E4332" s="2" t="s">
        <v>8590</v>
      </c>
    </row>
    <row r="4333" spans="1:5" ht="15" x14ac:dyDescent="0.2">
      <c r="A4333">
        <f t="shared" si="67"/>
        <v>4280</v>
      </c>
      <c r="B4333" s="2" t="s">
        <v>8642</v>
      </c>
      <c r="C4333" s="2">
        <v>1</v>
      </c>
      <c r="D4333" s="2">
        <v>-6.6</v>
      </c>
      <c r="E4333" s="2" t="s">
        <v>8643</v>
      </c>
    </row>
    <row r="4334" spans="1:5" ht="15" x14ac:dyDescent="0.2">
      <c r="A4334">
        <f t="shared" si="67"/>
        <v>4280</v>
      </c>
      <c r="B4334" s="2" t="s">
        <v>4401</v>
      </c>
      <c r="C4334" s="2">
        <v>1</v>
      </c>
      <c r="D4334" s="2">
        <v>-6.6</v>
      </c>
      <c r="E4334" s="2" t="s">
        <v>4402</v>
      </c>
    </row>
    <row r="4335" spans="1:5" ht="15" x14ac:dyDescent="0.2">
      <c r="A4335">
        <f t="shared" si="67"/>
        <v>4280</v>
      </c>
      <c r="B4335" s="2" t="s">
        <v>8708</v>
      </c>
      <c r="C4335" s="2">
        <v>1</v>
      </c>
      <c r="D4335" s="2">
        <v>-6.6</v>
      </c>
      <c r="E4335" s="2" t="s">
        <v>8709</v>
      </c>
    </row>
    <row r="4336" spans="1:5" ht="15" x14ac:dyDescent="0.2">
      <c r="A4336">
        <f t="shared" si="67"/>
        <v>4280</v>
      </c>
      <c r="B4336" s="2" t="s">
        <v>9256</v>
      </c>
      <c r="C4336" s="2">
        <v>1</v>
      </c>
      <c r="D4336" s="2">
        <v>-6.6</v>
      </c>
      <c r="E4336" s="2" t="s">
        <v>9257</v>
      </c>
    </row>
    <row r="4337" spans="1:5" ht="15" x14ac:dyDescent="0.2">
      <c r="A4337">
        <f t="shared" si="67"/>
        <v>4280</v>
      </c>
      <c r="B4337" s="2" t="s">
        <v>7589</v>
      </c>
      <c r="C4337" s="2">
        <v>1</v>
      </c>
      <c r="D4337" s="2">
        <v>-6.6</v>
      </c>
      <c r="E4337" s="2" t="s">
        <v>7590</v>
      </c>
    </row>
    <row r="4338" spans="1:5" ht="15" x14ac:dyDescent="0.2">
      <c r="A4338">
        <f t="shared" si="67"/>
        <v>4280</v>
      </c>
      <c r="B4338" s="2" t="s">
        <v>9079</v>
      </c>
      <c r="C4338" s="2">
        <v>1</v>
      </c>
      <c r="D4338" s="2">
        <v>-6.6</v>
      </c>
    </row>
    <row r="4339" spans="1:5" ht="15" x14ac:dyDescent="0.2">
      <c r="A4339">
        <f t="shared" si="67"/>
        <v>4280</v>
      </c>
      <c r="B4339" s="2" t="s">
        <v>9266</v>
      </c>
      <c r="C4339" s="2">
        <v>1</v>
      </c>
      <c r="D4339" s="2">
        <v>-6.6</v>
      </c>
      <c r="E4339" s="2" t="s">
        <v>9267</v>
      </c>
    </row>
    <row r="4340" spans="1:5" ht="15" x14ac:dyDescent="0.2">
      <c r="A4340">
        <f t="shared" si="67"/>
        <v>4280</v>
      </c>
      <c r="B4340" s="2" t="s">
        <v>6811</v>
      </c>
      <c r="C4340" s="2">
        <v>1</v>
      </c>
      <c r="D4340" s="2">
        <v>-6.6</v>
      </c>
      <c r="E4340" s="2" t="s">
        <v>6812</v>
      </c>
    </row>
    <row r="4341" spans="1:5" ht="15" x14ac:dyDescent="0.2">
      <c r="A4341">
        <f t="shared" si="67"/>
        <v>4280</v>
      </c>
      <c r="B4341" s="2" t="s">
        <v>8413</v>
      </c>
      <c r="C4341" s="2">
        <v>1</v>
      </c>
      <c r="D4341" s="2">
        <v>-6.6</v>
      </c>
      <c r="E4341" s="2" t="s">
        <v>8414</v>
      </c>
    </row>
    <row r="4342" spans="1:5" ht="15" x14ac:dyDescent="0.2">
      <c r="A4342">
        <f t="shared" si="67"/>
        <v>4280</v>
      </c>
      <c r="B4342" s="2" t="s">
        <v>8372</v>
      </c>
      <c r="C4342" s="2">
        <v>1</v>
      </c>
      <c r="D4342" s="2">
        <v>-6.6</v>
      </c>
      <c r="E4342" s="2" t="s">
        <v>8373</v>
      </c>
    </row>
    <row r="4343" spans="1:5" ht="15" x14ac:dyDescent="0.2">
      <c r="A4343">
        <f t="shared" si="67"/>
        <v>4280</v>
      </c>
      <c r="B4343" s="2" t="s">
        <v>7492</v>
      </c>
      <c r="C4343" s="2">
        <v>1</v>
      </c>
      <c r="D4343" s="2">
        <v>-6.6</v>
      </c>
      <c r="E4343" s="2" t="s">
        <v>7493</v>
      </c>
    </row>
    <row r="4344" spans="1:5" ht="15" x14ac:dyDescent="0.2">
      <c r="A4344">
        <f t="shared" si="67"/>
        <v>4280</v>
      </c>
      <c r="B4344" s="2" t="s">
        <v>7845</v>
      </c>
      <c r="C4344" s="2">
        <v>1</v>
      </c>
      <c r="D4344" s="2">
        <v>-6.6</v>
      </c>
      <c r="E4344" s="2" t="s">
        <v>7846</v>
      </c>
    </row>
    <row r="4345" spans="1:5" ht="15" x14ac:dyDescent="0.2">
      <c r="A4345">
        <f t="shared" si="67"/>
        <v>4280</v>
      </c>
      <c r="B4345" s="2" t="s">
        <v>8182</v>
      </c>
      <c r="C4345" s="2">
        <v>1</v>
      </c>
      <c r="D4345" s="2">
        <v>-6.6</v>
      </c>
      <c r="E4345" s="2" t="s">
        <v>8183</v>
      </c>
    </row>
    <row r="4346" spans="1:5" ht="15" x14ac:dyDescent="0.2">
      <c r="A4346">
        <f t="shared" si="67"/>
        <v>4280</v>
      </c>
      <c r="B4346" s="2" t="s">
        <v>7753</v>
      </c>
      <c r="C4346" s="2">
        <v>1</v>
      </c>
      <c r="D4346" s="2">
        <v>-6.6</v>
      </c>
      <c r="E4346" s="2" t="s">
        <v>7754</v>
      </c>
    </row>
    <row r="4347" spans="1:5" ht="15" x14ac:dyDescent="0.2">
      <c r="A4347">
        <f t="shared" si="67"/>
        <v>4280</v>
      </c>
      <c r="B4347" s="2" t="s">
        <v>8628</v>
      </c>
      <c r="C4347" s="2">
        <v>1</v>
      </c>
      <c r="D4347" s="2">
        <v>-6.6</v>
      </c>
      <c r="E4347" s="2" t="s">
        <v>8629</v>
      </c>
    </row>
    <row r="4348" spans="1:5" ht="15" x14ac:dyDescent="0.2">
      <c r="A4348">
        <f t="shared" si="67"/>
        <v>4280</v>
      </c>
      <c r="B4348" s="2" t="s">
        <v>4520</v>
      </c>
      <c r="C4348" s="2">
        <v>1</v>
      </c>
      <c r="D4348" s="2">
        <v>-6.6</v>
      </c>
      <c r="E4348" s="2" t="s">
        <v>4521</v>
      </c>
    </row>
    <row r="4349" spans="1:5" ht="15" x14ac:dyDescent="0.2">
      <c r="A4349">
        <f t="shared" si="67"/>
        <v>4280</v>
      </c>
      <c r="B4349" s="2" t="s">
        <v>8144</v>
      </c>
      <c r="C4349" s="2">
        <v>1</v>
      </c>
      <c r="D4349" s="2">
        <v>-6.6</v>
      </c>
      <c r="E4349" s="2" t="s">
        <v>8145</v>
      </c>
    </row>
    <row r="4350" spans="1:5" ht="15" x14ac:dyDescent="0.2">
      <c r="A4350">
        <f t="shared" si="67"/>
        <v>4280</v>
      </c>
      <c r="B4350" s="2" t="s">
        <v>5917</v>
      </c>
      <c r="C4350" s="2">
        <v>1</v>
      </c>
      <c r="D4350" s="2">
        <v>-6.6</v>
      </c>
      <c r="E4350" s="2" t="s">
        <v>5918</v>
      </c>
    </row>
    <row r="4351" spans="1:5" ht="15" x14ac:dyDescent="0.2">
      <c r="A4351">
        <f t="shared" si="67"/>
        <v>4280</v>
      </c>
      <c r="B4351" s="2" t="s">
        <v>9141</v>
      </c>
      <c r="C4351" s="2">
        <v>1</v>
      </c>
      <c r="D4351" s="2">
        <v>-6.6</v>
      </c>
      <c r="E4351" s="2" t="s">
        <v>9142</v>
      </c>
    </row>
    <row r="4352" spans="1:5" ht="15" x14ac:dyDescent="0.2">
      <c r="A4352">
        <f t="shared" si="67"/>
        <v>4280</v>
      </c>
      <c r="B4352" s="2" t="s">
        <v>8302</v>
      </c>
      <c r="C4352" s="2">
        <v>1</v>
      </c>
      <c r="D4352" s="2">
        <v>-6.6</v>
      </c>
      <c r="E4352" s="2" t="s">
        <v>8303</v>
      </c>
    </row>
    <row r="4353" spans="1:5" ht="15" x14ac:dyDescent="0.2">
      <c r="A4353">
        <f t="shared" si="67"/>
        <v>4280</v>
      </c>
      <c r="B4353" s="2" t="s">
        <v>9294</v>
      </c>
      <c r="C4353" s="2">
        <v>1</v>
      </c>
      <c r="D4353" s="2">
        <v>-6.6</v>
      </c>
      <c r="E4353" s="2" t="s">
        <v>9295</v>
      </c>
    </row>
    <row r="4354" spans="1:5" ht="15" x14ac:dyDescent="0.2">
      <c r="A4354">
        <f t="shared" si="67"/>
        <v>4280</v>
      </c>
      <c r="B4354" s="2" t="s">
        <v>7611</v>
      </c>
      <c r="C4354" s="2">
        <v>1</v>
      </c>
      <c r="D4354" s="2">
        <v>-6.6</v>
      </c>
      <c r="E4354" s="2" t="s">
        <v>7612</v>
      </c>
    </row>
    <row r="4355" spans="1:5" ht="15" x14ac:dyDescent="0.2">
      <c r="A4355">
        <f t="shared" ref="A4355:A4418" si="68">RANK(D4355,$D$2:$D$4859,2)</f>
        <v>4280</v>
      </c>
      <c r="B4355" s="2" t="s">
        <v>9026</v>
      </c>
      <c r="C4355" s="2">
        <v>1</v>
      </c>
      <c r="D4355" s="2">
        <v>-6.6</v>
      </c>
      <c r="E4355" s="2" t="s">
        <v>9027</v>
      </c>
    </row>
    <row r="4356" spans="1:5" ht="15" x14ac:dyDescent="0.2">
      <c r="A4356">
        <f t="shared" si="68"/>
        <v>4280</v>
      </c>
      <c r="B4356" s="2" t="s">
        <v>9077</v>
      </c>
      <c r="C4356" s="2">
        <v>1</v>
      </c>
      <c r="D4356" s="2">
        <v>-6.6</v>
      </c>
      <c r="E4356" s="2" t="s">
        <v>9078</v>
      </c>
    </row>
    <row r="4357" spans="1:5" ht="15" x14ac:dyDescent="0.2">
      <c r="A4357">
        <f t="shared" si="68"/>
        <v>4280</v>
      </c>
      <c r="B4357" s="2" t="s">
        <v>9364</v>
      </c>
      <c r="C4357" s="2">
        <v>1</v>
      </c>
      <c r="D4357" s="2">
        <v>-6.6</v>
      </c>
      <c r="E4357" s="2" t="s">
        <v>9365</v>
      </c>
    </row>
    <row r="4358" spans="1:5" ht="15" x14ac:dyDescent="0.2">
      <c r="A4358">
        <f t="shared" si="68"/>
        <v>4280</v>
      </c>
      <c r="B4358" s="2" t="s">
        <v>8204</v>
      </c>
      <c r="C4358" s="2">
        <v>1</v>
      </c>
      <c r="D4358" s="2">
        <v>-6.6</v>
      </c>
      <c r="E4358" s="2" t="s">
        <v>8205</v>
      </c>
    </row>
    <row r="4359" spans="1:5" ht="15" x14ac:dyDescent="0.2">
      <c r="A4359">
        <f t="shared" si="68"/>
        <v>4280</v>
      </c>
      <c r="B4359" s="2" t="s">
        <v>5383</v>
      </c>
      <c r="C4359" s="2">
        <v>1</v>
      </c>
      <c r="D4359" s="2">
        <v>-6.6</v>
      </c>
      <c r="E4359" s="2" t="s">
        <v>5384</v>
      </c>
    </row>
    <row r="4360" spans="1:5" ht="15" x14ac:dyDescent="0.2">
      <c r="A4360">
        <f t="shared" si="68"/>
        <v>4280</v>
      </c>
      <c r="B4360" s="2" t="s">
        <v>8692</v>
      </c>
      <c r="C4360" s="2">
        <v>1</v>
      </c>
      <c r="D4360" s="2">
        <v>-6.6</v>
      </c>
      <c r="E4360" s="2" t="s">
        <v>8693</v>
      </c>
    </row>
    <row r="4361" spans="1:5" ht="15" x14ac:dyDescent="0.2">
      <c r="A4361">
        <f t="shared" si="68"/>
        <v>4280</v>
      </c>
      <c r="B4361" s="2" t="s">
        <v>6678</v>
      </c>
      <c r="C4361" s="2">
        <v>1</v>
      </c>
      <c r="D4361" s="2">
        <v>-6.6</v>
      </c>
      <c r="E4361" s="2" t="s">
        <v>6679</v>
      </c>
    </row>
    <row r="4362" spans="1:5" ht="15" x14ac:dyDescent="0.2">
      <c r="A4362">
        <f t="shared" si="68"/>
        <v>4280</v>
      </c>
      <c r="B4362" s="2" t="s">
        <v>9396</v>
      </c>
      <c r="C4362" s="2">
        <v>1</v>
      </c>
      <c r="D4362" s="2">
        <v>-6.6</v>
      </c>
      <c r="E4362" s="2" t="s">
        <v>9397</v>
      </c>
    </row>
    <row r="4363" spans="1:5" ht="15" x14ac:dyDescent="0.2">
      <c r="A4363">
        <f t="shared" si="68"/>
        <v>4280</v>
      </c>
      <c r="B4363" s="2" t="s">
        <v>6182</v>
      </c>
      <c r="C4363" s="2">
        <v>1</v>
      </c>
      <c r="D4363" s="2">
        <v>-6.6</v>
      </c>
      <c r="E4363" s="2" t="s">
        <v>6183</v>
      </c>
    </row>
    <row r="4364" spans="1:5" ht="15" x14ac:dyDescent="0.2">
      <c r="A4364">
        <f t="shared" si="68"/>
        <v>4280</v>
      </c>
      <c r="B4364" s="2" t="s">
        <v>8918</v>
      </c>
      <c r="C4364" s="2">
        <v>1</v>
      </c>
      <c r="D4364" s="2">
        <v>-6.6</v>
      </c>
      <c r="E4364" s="2" t="s">
        <v>8919</v>
      </c>
    </row>
    <row r="4365" spans="1:5" ht="15" x14ac:dyDescent="0.2">
      <c r="A4365">
        <f t="shared" si="68"/>
        <v>4280</v>
      </c>
      <c r="B4365" s="2" t="s">
        <v>7436</v>
      </c>
      <c r="C4365" s="2">
        <v>1</v>
      </c>
      <c r="D4365" s="2">
        <v>-6.6</v>
      </c>
      <c r="E4365" s="2" t="s">
        <v>7437</v>
      </c>
    </row>
    <row r="4366" spans="1:5" ht="15" x14ac:dyDescent="0.2">
      <c r="A4366">
        <f t="shared" si="68"/>
        <v>4280</v>
      </c>
      <c r="B4366" s="2" t="s">
        <v>8503</v>
      </c>
      <c r="C4366" s="2">
        <v>1</v>
      </c>
      <c r="D4366" s="2">
        <v>-6.6</v>
      </c>
      <c r="E4366" s="2" t="s">
        <v>8504</v>
      </c>
    </row>
    <row r="4367" spans="1:5" ht="15" x14ac:dyDescent="0.2">
      <c r="A4367">
        <f t="shared" si="68"/>
        <v>4280</v>
      </c>
      <c r="B4367" s="2" t="s">
        <v>7137</v>
      </c>
      <c r="C4367" s="2">
        <v>1</v>
      </c>
      <c r="D4367" s="2">
        <v>-6.6</v>
      </c>
      <c r="E4367" s="2" t="s">
        <v>7138</v>
      </c>
    </row>
    <row r="4368" spans="1:5" ht="15" x14ac:dyDescent="0.2">
      <c r="A4368">
        <f t="shared" si="68"/>
        <v>4280</v>
      </c>
      <c r="B4368" s="2" t="s">
        <v>7593</v>
      </c>
      <c r="C4368" s="2">
        <v>1</v>
      </c>
      <c r="D4368" s="2">
        <v>-6.6</v>
      </c>
      <c r="E4368" s="2" t="s">
        <v>7594</v>
      </c>
    </row>
    <row r="4369" spans="1:5" ht="15" x14ac:dyDescent="0.2">
      <c r="A4369">
        <f t="shared" si="68"/>
        <v>4280</v>
      </c>
      <c r="B4369" s="2" t="s">
        <v>8660</v>
      </c>
      <c r="C4369" s="2">
        <v>1</v>
      </c>
      <c r="D4369" s="2">
        <v>-6.6</v>
      </c>
      <c r="E4369" s="2" t="s">
        <v>8661</v>
      </c>
    </row>
    <row r="4370" spans="1:5" ht="15" x14ac:dyDescent="0.2">
      <c r="A4370">
        <f t="shared" si="68"/>
        <v>4280</v>
      </c>
      <c r="B4370" s="2" t="s">
        <v>9562</v>
      </c>
      <c r="C4370" s="2">
        <v>1</v>
      </c>
      <c r="D4370" s="2">
        <v>-6.6</v>
      </c>
      <c r="E4370" s="2" t="s">
        <v>9563</v>
      </c>
    </row>
    <row r="4371" spans="1:5" ht="15" x14ac:dyDescent="0.2">
      <c r="A4371">
        <f t="shared" si="68"/>
        <v>4280</v>
      </c>
      <c r="B4371" s="2" t="s">
        <v>8615</v>
      </c>
      <c r="C4371" s="2">
        <v>1</v>
      </c>
      <c r="D4371" s="2">
        <v>-6.6</v>
      </c>
      <c r="E4371" s="2" t="s">
        <v>8616</v>
      </c>
    </row>
    <row r="4372" spans="1:5" ht="15" x14ac:dyDescent="0.2">
      <c r="A4372">
        <f t="shared" si="68"/>
        <v>4280</v>
      </c>
      <c r="B4372" s="2" t="s">
        <v>7418</v>
      </c>
      <c r="C4372" s="2">
        <v>1</v>
      </c>
      <c r="D4372" s="2">
        <v>-6.6</v>
      </c>
      <c r="E4372" s="2" t="s">
        <v>7419</v>
      </c>
    </row>
    <row r="4373" spans="1:5" ht="15" x14ac:dyDescent="0.2">
      <c r="A4373">
        <f t="shared" si="68"/>
        <v>4280</v>
      </c>
      <c r="B4373" s="2" t="s">
        <v>9478</v>
      </c>
      <c r="C4373" s="2">
        <v>1</v>
      </c>
      <c r="D4373" s="2">
        <v>-6.6</v>
      </c>
      <c r="E4373" s="2" t="s">
        <v>9479</v>
      </c>
    </row>
    <row r="4374" spans="1:5" ht="15" x14ac:dyDescent="0.2">
      <c r="A4374">
        <f t="shared" si="68"/>
        <v>4280</v>
      </c>
      <c r="B4374" s="2" t="s">
        <v>9459</v>
      </c>
      <c r="C4374" s="2">
        <v>1</v>
      </c>
      <c r="D4374" s="2">
        <v>-6.6</v>
      </c>
    </row>
    <row r="4375" spans="1:5" ht="15" x14ac:dyDescent="0.2">
      <c r="A4375">
        <f t="shared" si="68"/>
        <v>4280</v>
      </c>
      <c r="B4375" s="2" t="s">
        <v>9374</v>
      </c>
      <c r="C4375" s="2">
        <v>1</v>
      </c>
      <c r="D4375" s="2">
        <v>-6.6</v>
      </c>
      <c r="E4375" s="2" t="s">
        <v>9375</v>
      </c>
    </row>
    <row r="4376" spans="1:5" ht="15" x14ac:dyDescent="0.2">
      <c r="A4376">
        <f t="shared" si="68"/>
        <v>4280</v>
      </c>
      <c r="B4376" s="2" t="s">
        <v>9435</v>
      </c>
      <c r="C4376" s="2">
        <v>1</v>
      </c>
      <c r="D4376" s="2">
        <v>-6.6</v>
      </c>
      <c r="E4376" s="2" t="s">
        <v>9436</v>
      </c>
    </row>
    <row r="4377" spans="1:5" ht="15" x14ac:dyDescent="0.2">
      <c r="A4377">
        <f t="shared" si="68"/>
        <v>4280</v>
      </c>
      <c r="B4377" s="2" t="s">
        <v>8082</v>
      </c>
      <c r="C4377" s="2">
        <v>1</v>
      </c>
      <c r="D4377" s="2">
        <v>-6.6</v>
      </c>
      <c r="E4377" s="2" t="s">
        <v>8083</v>
      </c>
    </row>
    <row r="4378" spans="1:5" ht="15" x14ac:dyDescent="0.2">
      <c r="A4378">
        <f t="shared" si="68"/>
        <v>4280</v>
      </c>
      <c r="B4378" s="2" t="s">
        <v>9274</v>
      </c>
      <c r="C4378" s="2">
        <v>1</v>
      </c>
      <c r="D4378" s="2">
        <v>-6.6</v>
      </c>
      <c r="E4378" s="2" t="s">
        <v>9275</v>
      </c>
    </row>
    <row r="4379" spans="1:5" ht="15" x14ac:dyDescent="0.2">
      <c r="A4379">
        <f t="shared" si="68"/>
        <v>4280</v>
      </c>
      <c r="B4379" s="2" t="s">
        <v>5019</v>
      </c>
      <c r="C4379" s="2">
        <v>1</v>
      </c>
      <c r="D4379" s="2">
        <v>-6.6</v>
      </c>
      <c r="E4379" s="2" t="s">
        <v>5020</v>
      </c>
    </row>
    <row r="4380" spans="1:5" ht="15" x14ac:dyDescent="0.2">
      <c r="A4380">
        <f t="shared" si="68"/>
        <v>4280</v>
      </c>
      <c r="B4380" s="2" t="s">
        <v>6352</v>
      </c>
      <c r="C4380" s="2">
        <v>1</v>
      </c>
      <c r="D4380" s="2">
        <v>-6.6</v>
      </c>
      <c r="E4380" s="2" t="s">
        <v>6353</v>
      </c>
    </row>
    <row r="4381" spans="1:5" ht="15" x14ac:dyDescent="0.2">
      <c r="A4381">
        <f t="shared" si="68"/>
        <v>4280</v>
      </c>
      <c r="B4381" s="2" t="s">
        <v>6998</v>
      </c>
      <c r="C4381" s="2">
        <v>1</v>
      </c>
      <c r="D4381" s="2">
        <v>-6.6</v>
      </c>
      <c r="E4381" s="2" t="s">
        <v>6999</v>
      </c>
    </row>
    <row r="4382" spans="1:5" ht="15" x14ac:dyDescent="0.2">
      <c r="A4382">
        <f t="shared" si="68"/>
        <v>4280</v>
      </c>
      <c r="B4382" s="2" t="s">
        <v>7388</v>
      </c>
      <c r="C4382" s="2">
        <v>1</v>
      </c>
      <c r="D4382" s="2">
        <v>-6.6</v>
      </c>
      <c r="E4382" s="2" t="s">
        <v>7389</v>
      </c>
    </row>
    <row r="4383" spans="1:5" ht="15" x14ac:dyDescent="0.2">
      <c r="A4383">
        <f t="shared" si="68"/>
        <v>4280</v>
      </c>
      <c r="B4383" s="2" t="s">
        <v>8451</v>
      </c>
      <c r="C4383" s="2">
        <v>1</v>
      </c>
      <c r="D4383" s="2">
        <v>-6.6</v>
      </c>
      <c r="E4383" s="2" t="s">
        <v>8452</v>
      </c>
    </row>
    <row r="4384" spans="1:5" ht="15" x14ac:dyDescent="0.2">
      <c r="A4384">
        <f t="shared" si="68"/>
        <v>4280</v>
      </c>
      <c r="B4384" s="2" t="s">
        <v>6327</v>
      </c>
      <c r="C4384" s="2">
        <v>1</v>
      </c>
      <c r="D4384" s="2">
        <v>-6.6</v>
      </c>
      <c r="E4384" s="2" t="s">
        <v>6328</v>
      </c>
    </row>
    <row r="4385" spans="1:5" ht="15" x14ac:dyDescent="0.2">
      <c r="A4385">
        <f t="shared" si="68"/>
        <v>4280</v>
      </c>
      <c r="B4385" s="2" t="s">
        <v>8250</v>
      </c>
      <c r="C4385" s="2">
        <v>1</v>
      </c>
      <c r="D4385" s="2">
        <v>-6.6</v>
      </c>
      <c r="E4385" s="2" t="s">
        <v>8251</v>
      </c>
    </row>
    <row r="4386" spans="1:5" ht="15" x14ac:dyDescent="0.2">
      <c r="A4386">
        <f t="shared" si="68"/>
        <v>4280</v>
      </c>
      <c r="B4386" s="2" t="s">
        <v>8507</v>
      </c>
      <c r="C4386" s="2">
        <v>1</v>
      </c>
      <c r="D4386" s="2">
        <v>-6.6</v>
      </c>
      <c r="E4386" s="2" t="s">
        <v>8508</v>
      </c>
    </row>
    <row r="4387" spans="1:5" ht="15" x14ac:dyDescent="0.2">
      <c r="A4387">
        <f t="shared" si="68"/>
        <v>4280</v>
      </c>
      <c r="B4387" s="2" t="s">
        <v>6264</v>
      </c>
      <c r="C4387" s="2">
        <v>1</v>
      </c>
      <c r="D4387" s="2">
        <v>-6.6</v>
      </c>
      <c r="E4387" s="2" t="s">
        <v>6265</v>
      </c>
    </row>
    <row r="4388" spans="1:5" ht="15" x14ac:dyDescent="0.2">
      <c r="A4388">
        <f t="shared" si="68"/>
        <v>4280</v>
      </c>
      <c r="B4388" s="2" t="s">
        <v>5786</v>
      </c>
      <c r="C4388" s="2">
        <v>1</v>
      </c>
      <c r="D4388" s="2">
        <v>-6.6</v>
      </c>
      <c r="E4388" s="2" t="s">
        <v>5787</v>
      </c>
    </row>
    <row r="4389" spans="1:5" ht="15" x14ac:dyDescent="0.2">
      <c r="A4389">
        <f t="shared" si="68"/>
        <v>4280</v>
      </c>
      <c r="B4389" s="2" t="s">
        <v>8340</v>
      </c>
      <c r="C4389" s="2">
        <v>1</v>
      </c>
      <c r="D4389" s="2">
        <v>-6.6</v>
      </c>
      <c r="E4389" s="2" t="s">
        <v>8341</v>
      </c>
    </row>
    <row r="4390" spans="1:5" ht="15" x14ac:dyDescent="0.2">
      <c r="A4390">
        <f t="shared" si="68"/>
        <v>4280</v>
      </c>
      <c r="B4390" s="2" t="s">
        <v>8020</v>
      </c>
      <c r="C4390" s="2">
        <v>1</v>
      </c>
      <c r="D4390" s="2">
        <v>-6.6</v>
      </c>
      <c r="E4390" s="2" t="s">
        <v>8021</v>
      </c>
    </row>
    <row r="4391" spans="1:5" ht="15" x14ac:dyDescent="0.2">
      <c r="A4391">
        <f t="shared" si="68"/>
        <v>4280</v>
      </c>
      <c r="B4391" s="2" t="s">
        <v>7404</v>
      </c>
      <c r="C4391" s="2">
        <v>1</v>
      </c>
      <c r="D4391" s="2">
        <v>-6.6</v>
      </c>
      <c r="E4391" s="2" t="s">
        <v>7405</v>
      </c>
    </row>
    <row r="4392" spans="1:5" ht="15" x14ac:dyDescent="0.2">
      <c r="A4392">
        <f t="shared" si="68"/>
        <v>4280</v>
      </c>
      <c r="B4392" s="2" t="s">
        <v>8176</v>
      </c>
      <c r="C4392" s="2">
        <v>1</v>
      </c>
      <c r="D4392" s="2">
        <v>-6.6</v>
      </c>
      <c r="E4392" s="2" t="s">
        <v>8177</v>
      </c>
    </row>
    <row r="4393" spans="1:5" ht="15" x14ac:dyDescent="0.2">
      <c r="A4393">
        <f t="shared" si="68"/>
        <v>4280</v>
      </c>
      <c r="B4393" s="2" t="s">
        <v>9151</v>
      </c>
      <c r="C4393" s="2">
        <v>1</v>
      </c>
      <c r="D4393" s="2">
        <v>-6.6</v>
      </c>
      <c r="E4393" s="2" t="s">
        <v>9152</v>
      </c>
    </row>
    <row r="4394" spans="1:5" ht="15" x14ac:dyDescent="0.2">
      <c r="A4394">
        <f t="shared" si="68"/>
        <v>4280</v>
      </c>
      <c r="B4394" s="2" t="s">
        <v>9020</v>
      </c>
      <c r="C4394" s="2">
        <v>1</v>
      </c>
      <c r="D4394" s="2">
        <v>-6.6</v>
      </c>
      <c r="E4394" s="2" t="s">
        <v>9021</v>
      </c>
    </row>
    <row r="4395" spans="1:5" ht="15" x14ac:dyDescent="0.2">
      <c r="A4395">
        <f t="shared" si="68"/>
        <v>4280</v>
      </c>
      <c r="B4395" s="2" t="s">
        <v>7362</v>
      </c>
      <c r="C4395" s="2">
        <v>1</v>
      </c>
      <c r="D4395" s="2">
        <v>-6.6</v>
      </c>
      <c r="E4395" s="2" t="s">
        <v>7363</v>
      </c>
    </row>
    <row r="4396" spans="1:5" ht="15" x14ac:dyDescent="0.2">
      <c r="A4396">
        <f t="shared" si="68"/>
        <v>4280</v>
      </c>
      <c r="B4396" s="2" t="s">
        <v>8940</v>
      </c>
      <c r="C4396" s="2">
        <v>1</v>
      </c>
      <c r="D4396" s="2">
        <v>-6.6</v>
      </c>
      <c r="E4396" s="2" t="s">
        <v>8941</v>
      </c>
    </row>
    <row r="4397" spans="1:5" ht="15" x14ac:dyDescent="0.2">
      <c r="A4397">
        <f t="shared" si="68"/>
        <v>4280</v>
      </c>
      <c r="B4397" s="2" t="s">
        <v>8672</v>
      </c>
      <c r="C4397" s="2">
        <v>1</v>
      </c>
      <c r="D4397" s="2">
        <v>-6.6</v>
      </c>
      <c r="E4397" s="2" t="s">
        <v>8673</v>
      </c>
    </row>
    <row r="4398" spans="1:5" ht="15" x14ac:dyDescent="0.2">
      <c r="A4398">
        <f t="shared" si="68"/>
        <v>4280</v>
      </c>
      <c r="B4398" s="2" t="s">
        <v>6972</v>
      </c>
      <c r="C4398" s="2">
        <v>1</v>
      </c>
      <c r="D4398" s="2">
        <v>-6.6</v>
      </c>
      <c r="E4398" s="2" t="s">
        <v>6973</v>
      </c>
    </row>
    <row r="4399" spans="1:5" ht="15" x14ac:dyDescent="0.2">
      <c r="A4399">
        <f t="shared" si="68"/>
        <v>4280</v>
      </c>
      <c r="B4399" s="2" t="s">
        <v>7149</v>
      </c>
      <c r="C4399" s="2">
        <v>1</v>
      </c>
      <c r="D4399" s="2">
        <v>-6.6</v>
      </c>
      <c r="E4399" s="2" t="s">
        <v>7150</v>
      </c>
    </row>
    <row r="4400" spans="1:5" ht="15" x14ac:dyDescent="0.2">
      <c r="A4400">
        <f t="shared" si="68"/>
        <v>4280</v>
      </c>
      <c r="B4400" s="2" t="s">
        <v>9102</v>
      </c>
      <c r="C4400" s="2">
        <v>1</v>
      </c>
      <c r="D4400" s="2">
        <v>-6.6</v>
      </c>
      <c r="E4400" s="2" t="s">
        <v>9103</v>
      </c>
    </row>
    <row r="4401" spans="1:5" ht="15" x14ac:dyDescent="0.2">
      <c r="A4401">
        <f t="shared" si="68"/>
        <v>4280</v>
      </c>
      <c r="B4401" s="2" t="s">
        <v>8102</v>
      </c>
      <c r="C4401" s="2">
        <v>1</v>
      </c>
      <c r="D4401" s="2">
        <v>-6.6</v>
      </c>
      <c r="E4401" s="2" t="s">
        <v>8103</v>
      </c>
    </row>
    <row r="4402" spans="1:5" ht="15" x14ac:dyDescent="0.2">
      <c r="A4402">
        <f t="shared" si="68"/>
        <v>4280</v>
      </c>
      <c r="B4402" s="2" t="s">
        <v>7219</v>
      </c>
      <c r="C4402" s="2">
        <v>1</v>
      </c>
      <c r="D4402" s="2">
        <v>-6.6</v>
      </c>
      <c r="E4402" s="2" t="s">
        <v>7220</v>
      </c>
    </row>
    <row r="4403" spans="1:5" ht="15" x14ac:dyDescent="0.2">
      <c r="A4403">
        <f t="shared" si="68"/>
        <v>4280</v>
      </c>
      <c r="B4403" s="2" t="s">
        <v>6270</v>
      </c>
      <c r="C4403" s="2">
        <v>1</v>
      </c>
      <c r="D4403" s="2">
        <v>-6.6</v>
      </c>
      <c r="E4403" s="2" t="s">
        <v>6271</v>
      </c>
    </row>
    <row r="4404" spans="1:5" ht="15" x14ac:dyDescent="0.2">
      <c r="A4404">
        <f t="shared" si="68"/>
        <v>4280</v>
      </c>
      <c r="B4404" s="2" t="s">
        <v>6453</v>
      </c>
      <c r="C4404" s="2">
        <v>1</v>
      </c>
      <c r="D4404" s="2">
        <v>-6.6</v>
      </c>
      <c r="E4404" s="2" t="s">
        <v>6454</v>
      </c>
    </row>
    <row r="4405" spans="1:5" ht="15" x14ac:dyDescent="0.2">
      <c r="A4405">
        <f t="shared" si="68"/>
        <v>4280</v>
      </c>
      <c r="B4405" s="2" t="s">
        <v>6801</v>
      </c>
      <c r="C4405" s="2">
        <v>1</v>
      </c>
      <c r="D4405" s="2">
        <v>-6.6</v>
      </c>
      <c r="E4405" s="2" t="s">
        <v>6802</v>
      </c>
    </row>
    <row r="4406" spans="1:5" ht="15" x14ac:dyDescent="0.2">
      <c r="A4406">
        <f t="shared" si="68"/>
        <v>4280</v>
      </c>
      <c r="B4406" s="2" t="s">
        <v>8812</v>
      </c>
      <c r="C4406" s="2">
        <v>1</v>
      </c>
      <c r="D4406" s="2">
        <v>-6.6</v>
      </c>
      <c r="E4406" s="2" t="s">
        <v>8813</v>
      </c>
    </row>
    <row r="4407" spans="1:5" ht="15" x14ac:dyDescent="0.2">
      <c r="A4407">
        <f t="shared" si="68"/>
        <v>4280</v>
      </c>
      <c r="B4407" s="2" t="s">
        <v>6903</v>
      </c>
      <c r="C4407" s="2">
        <v>1</v>
      </c>
      <c r="D4407" s="2">
        <v>-6.6</v>
      </c>
      <c r="E4407" s="2" t="s">
        <v>6904</v>
      </c>
    </row>
    <row r="4408" spans="1:5" ht="15" x14ac:dyDescent="0.2">
      <c r="A4408">
        <f t="shared" si="68"/>
        <v>4280</v>
      </c>
      <c r="B4408" s="2" t="s">
        <v>8750</v>
      </c>
      <c r="C4408" s="2">
        <v>1</v>
      </c>
      <c r="D4408" s="2">
        <v>-6.6</v>
      </c>
      <c r="E4408" s="2" t="s">
        <v>8751</v>
      </c>
    </row>
    <row r="4409" spans="1:5" ht="15" x14ac:dyDescent="0.2">
      <c r="A4409">
        <f t="shared" si="68"/>
        <v>4280</v>
      </c>
      <c r="B4409" s="2" t="s">
        <v>8053</v>
      </c>
      <c r="C4409" s="2">
        <v>1</v>
      </c>
      <c r="D4409" s="2">
        <v>-6.6</v>
      </c>
      <c r="E4409" s="2" t="s">
        <v>8054</v>
      </c>
    </row>
    <row r="4410" spans="1:5" ht="15" x14ac:dyDescent="0.2">
      <c r="A4410">
        <f t="shared" si="68"/>
        <v>4280</v>
      </c>
      <c r="B4410" s="2" t="s">
        <v>6242</v>
      </c>
      <c r="C4410" s="2">
        <v>1</v>
      </c>
      <c r="D4410" s="2">
        <v>-6.6</v>
      </c>
      <c r="E4410" s="2" t="s">
        <v>6243</v>
      </c>
    </row>
    <row r="4411" spans="1:5" ht="15" x14ac:dyDescent="0.2">
      <c r="A4411">
        <f t="shared" si="68"/>
        <v>4280</v>
      </c>
      <c r="B4411" s="2" t="s">
        <v>7557</v>
      </c>
      <c r="C4411" s="2">
        <v>1</v>
      </c>
      <c r="D4411" s="2">
        <v>-6.6</v>
      </c>
      <c r="E4411" s="2" t="s">
        <v>7558</v>
      </c>
    </row>
    <row r="4412" spans="1:5" ht="15" x14ac:dyDescent="0.2">
      <c r="A4412">
        <f t="shared" si="68"/>
        <v>4280</v>
      </c>
      <c r="B4412" s="2" t="s">
        <v>6130</v>
      </c>
      <c r="C4412" s="2">
        <v>1</v>
      </c>
      <c r="D4412" s="2">
        <v>-6.6</v>
      </c>
      <c r="E4412" s="2" t="s">
        <v>6131</v>
      </c>
    </row>
    <row r="4413" spans="1:5" ht="15" x14ac:dyDescent="0.2">
      <c r="A4413">
        <f t="shared" si="68"/>
        <v>4280</v>
      </c>
      <c r="B4413" s="2" t="s">
        <v>7853</v>
      </c>
      <c r="C4413" s="2">
        <v>1</v>
      </c>
      <c r="D4413" s="2">
        <v>-6.6</v>
      </c>
      <c r="E4413" s="2" t="s">
        <v>7854</v>
      </c>
    </row>
    <row r="4414" spans="1:5" ht="15" x14ac:dyDescent="0.2">
      <c r="A4414">
        <f t="shared" si="68"/>
        <v>4280</v>
      </c>
      <c r="B4414" s="2" t="s">
        <v>7751</v>
      </c>
      <c r="C4414" s="2">
        <v>1</v>
      </c>
      <c r="D4414" s="2">
        <v>-6.6</v>
      </c>
      <c r="E4414" s="2" t="s">
        <v>7752</v>
      </c>
    </row>
    <row r="4415" spans="1:5" ht="15" x14ac:dyDescent="0.2">
      <c r="A4415">
        <f t="shared" si="68"/>
        <v>4280</v>
      </c>
      <c r="B4415" s="2" t="s">
        <v>6647</v>
      </c>
      <c r="C4415" s="2">
        <v>1</v>
      </c>
      <c r="D4415" s="2">
        <v>-6.6</v>
      </c>
      <c r="E4415" s="2" t="s">
        <v>6648</v>
      </c>
    </row>
    <row r="4416" spans="1:5" ht="15" x14ac:dyDescent="0.2">
      <c r="A4416">
        <f t="shared" si="68"/>
        <v>4280</v>
      </c>
      <c r="B4416" s="2" t="s">
        <v>6927</v>
      </c>
      <c r="C4416" s="2">
        <v>1</v>
      </c>
      <c r="D4416" s="2">
        <v>-6.6</v>
      </c>
      <c r="E4416" s="2" t="s">
        <v>6928</v>
      </c>
    </row>
    <row r="4417" spans="1:5" ht="15" x14ac:dyDescent="0.2">
      <c r="A4417">
        <f t="shared" si="68"/>
        <v>4280</v>
      </c>
      <c r="B4417" s="2" t="s">
        <v>9280</v>
      </c>
      <c r="C4417" s="2">
        <v>1</v>
      </c>
      <c r="D4417" s="2">
        <v>-6.6</v>
      </c>
      <c r="E4417" s="2" t="s">
        <v>9281</v>
      </c>
    </row>
    <row r="4418" spans="1:5" ht="15" x14ac:dyDescent="0.2">
      <c r="A4418">
        <f t="shared" si="68"/>
        <v>4280</v>
      </c>
      <c r="B4418" s="2" t="s">
        <v>8968</v>
      </c>
      <c r="C4418" s="2">
        <v>1</v>
      </c>
      <c r="D4418" s="2">
        <v>-6.6</v>
      </c>
      <c r="E4418" s="2" t="s">
        <v>8969</v>
      </c>
    </row>
    <row r="4419" spans="1:5" ht="15" x14ac:dyDescent="0.2">
      <c r="A4419">
        <f t="shared" ref="A4419:A4482" si="69">RANK(D4419,$D$2:$D$4859,2)</f>
        <v>4280</v>
      </c>
      <c r="B4419" s="2" t="s">
        <v>8862</v>
      </c>
      <c r="C4419" s="2">
        <v>1</v>
      </c>
      <c r="D4419" s="2">
        <v>-6.6</v>
      </c>
      <c r="E4419" s="2" t="s">
        <v>8863</v>
      </c>
    </row>
    <row r="4420" spans="1:5" ht="15" x14ac:dyDescent="0.2">
      <c r="A4420">
        <f t="shared" si="69"/>
        <v>4280</v>
      </c>
      <c r="B4420" s="2" t="s">
        <v>3936</v>
      </c>
      <c r="C4420" s="2">
        <v>1</v>
      </c>
      <c r="D4420" s="2">
        <v>-6.6</v>
      </c>
      <c r="E4420" s="2" t="s">
        <v>3937</v>
      </c>
    </row>
    <row r="4421" spans="1:5" ht="15" x14ac:dyDescent="0.2">
      <c r="A4421">
        <f t="shared" si="69"/>
        <v>4280</v>
      </c>
      <c r="B4421" s="2" t="s">
        <v>8126</v>
      </c>
      <c r="C4421" s="2">
        <v>1</v>
      </c>
      <c r="D4421" s="2">
        <v>-6.6</v>
      </c>
      <c r="E4421" s="2" t="s">
        <v>8127</v>
      </c>
    </row>
    <row r="4422" spans="1:5" ht="15" x14ac:dyDescent="0.2">
      <c r="A4422">
        <f t="shared" si="69"/>
        <v>4280</v>
      </c>
      <c r="B4422" s="2" t="s">
        <v>7871</v>
      </c>
      <c r="C4422" s="2">
        <v>1</v>
      </c>
      <c r="D4422" s="2">
        <v>-6.6</v>
      </c>
      <c r="E4422" s="2" t="s">
        <v>7872</v>
      </c>
    </row>
    <row r="4423" spans="1:5" ht="15" x14ac:dyDescent="0.2">
      <c r="A4423">
        <f t="shared" si="69"/>
        <v>4280</v>
      </c>
      <c r="B4423" s="2" t="s">
        <v>9195</v>
      </c>
      <c r="C4423" s="2">
        <v>1</v>
      </c>
      <c r="D4423" s="2">
        <v>-6.6</v>
      </c>
      <c r="E4423" s="2" t="s">
        <v>9196</v>
      </c>
    </row>
    <row r="4424" spans="1:5" ht="15" x14ac:dyDescent="0.2">
      <c r="A4424">
        <f t="shared" si="69"/>
        <v>4280</v>
      </c>
      <c r="B4424" s="2" t="s">
        <v>7707</v>
      </c>
      <c r="C4424" s="2">
        <v>1</v>
      </c>
      <c r="D4424" s="2">
        <v>-6.6</v>
      </c>
      <c r="E4424" s="2" t="s">
        <v>7708</v>
      </c>
    </row>
    <row r="4425" spans="1:5" ht="15" x14ac:dyDescent="0.2">
      <c r="A4425">
        <f t="shared" si="69"/>
        <v>4280</v>
      </c>
      <c r="B4425" s="2" t="s">
        <v>9082</v>
      </c>
      <c r="C4425" s="2">
        <v>1</v>
      </c>
      <c r="D4425" s="2">
        <v>-6.6</v>
      </c>
      <c r="E4425" s="2" t="s">
        <v>9083</v>
      </c>
    </row>
    <row r="4426" spans="1:5" ht="15" x14ac:dyDescent="0.2">
      <c r="A4426">
        <f t="shared" si="69"/>
        <v>4280</v>
      </c>
      <c r="B4426" s="2" t="s">
        <v>6744</v>
      </c>
      <c r="C4426" s="2">
        <v>1</v>
      </c>
      <c r="D4426" s="2">
        <v>-6.6</v>
      </c>
      <c r="E4426" s="2" t="s">
        <v>6745</v>
      </c>
    </row>
    <row r="4427" spans="1:5" ht="15" x14ac:dyDescent="0.2">
      <c r="A4427">
        <f t="shared" si="69"/>
        <v>4280</v>
      </c>
      <c r="B4427" s="2" t="s">
        <v>6579</v>
      </c>
      <c r="C4427" s="2">
        <v>1</v>
      </c>
      <c r="D4427" s="2">
        <v>-6.6</v>
      </c>
      <c r="E4427" s="2" t="s">
        <v>6580</v>
      </c>
    </row>
    <row r="4428" spans="1:5" ht="15" x14ac:dyDescent="0.2">
      <c r="A4428">
        <f t="shared" si="69"/>
        <v>4280</v>
      </c>
      <c r="B4428" s="2" t="s">
        <v>7749</v>
      </c>
      <c r="C4428" s="2">
        <v>1</v>
      </c>
      <c r="D4428" s="2">
        <v>-6.6</v>
      </c>
      <c r="E4428" s="2" t="s">
        <v>7750</v>
      </c>
    </row>
    <row r="4429" spans="1:5" ht="15" x14ac:dyDescent="0.2">
      <c r="A4429">
        <f t="shared" si="69"/>
        <v>4280</v>
      </c>
      <c r="B4429" s="2" t="s">
        <v>6246</v>
      </c>
      <c r="C4429" s="2">
        <v>1</v>
      </c>
      <c r="D4429" s="2">
        <v>-6.6</v>
      </c>
      <c r="E4429" s="2" t="s">
        <v>6247</v>
      </c>
    </row>
    <row r="4430" spans="1:5" ht="15" x14ac:dyDescent="0.2">
      <c r="A4430">
        <f t="shared" si="69"/>
        <v>4280</v>
      </c>
      <c r="B4430" s="2" t="s">
        <v>8864</v>
      </c>
      <c r="C4430" s="2">
        <v>1</v>
      </c>
      <c r="D4430" s="2">
        <v>-6.6</v>
      </c>
      <c r="E4430" s="2" t="s">
        <v>8865</v>
      </c>
    </row>
    <row r="4431" spans="1:5" ht="15" x14ac:dyDescent="0.2">
      <c r="A4431">
        <f t="shared" si="69"/>
        <v>4280</v>
      </c>
      <c r="B4431" s="2" t="s">
        <v>8477</v>
      </c>
      <c r="C4431" s="2">
        <v>1</v>
      </c>
      <c r="D4431" s="2">
        <v>-6.6</v>
      </c>
      <c r="E4431" s="2" t="s">
        <v>8478</v>
      </c>
    </row>
    <row r="4432" spans="1:5" ht="15" x14ac:dyDescent="0.2">
      <c r="A4432">
        <f t="shared" si="69"/>
        <v>4280</v>
      </c>
      <c r="B4432" s="2" t="s">
        <v>5831</v>
      </c>
      <c r="C4432" s="2">
        <v>1</v>
      </c>
      <c r="D4432" s="2">
        <v>-6.6</v>
      </c>
      <c r="E4432" s="2" t="s">
        <v>5832</v>
      </c>
    </row>
    <row r="4433" spans="1:5" ht="15" x14ac:dyDescent="0.2">
      <c r="A4433">
        <f t="shared" si="69"/>
        <v>4280</v>
      </c>
      <c r="B4433" s="2" t="s">
        <v>8946</v>
      </c>
      <c r="C4433" s="2">
        <v>1</v>
      </c>
      <c r="D4433" s="2">
        <v>-6.6</v>
      </c>
      <c r="E4433" s="2" t="s">
        <v>8947</v>
      </c>
    </row>
    <row r="4434" spans="1:5" ht="15" x14ac:dyDescent="0.2">
      <c r="A4434">
        <f t="shared" si="69"/>
        <v>4280</v>
      </c>
      <c r="B4434" s="2" t="s">
        <v>8986</v>
      </c>
      <c r="C4434" s="2">
        <v>1</v>
      </c>
      <c r="D4434" s="2">
        <v>-6.6</v>
      </c>
      <c r="E4434" s="2" t="s">
        <v>8987</v>
      </c>
    </row>
    <row r="4435" spans="1:5" ht="15" x14ac:dyDescent="0.2">
      <c r="A4435">
        <f t="shared" si="69"/>
        <v>4280</v>
      </c>
      <c r="B4435" s="2" t="s">
        <v>9603</v>
      </c>
      <c r="C4435" s="2">
        <v>1</v>
      </c>
      <c r="D4435" s="2">
        <v>-6.6</v>
      </c>
      <c r="E4435" s="2" t="s">
        <v>9604</v>
      </c>
    </row>
    <row r="4436" spans="1:5" ht="15" x14ac:dyDescent="0.2">
      <c r="A4436">
        <f t="shared" si="69"/>
        <v>4280</v>
      </c>
      <c r="B4436" s="2" t="s">
        <v>9637</v>
      </c>
      <c r="C4436" s="2">
        <v>1</v>
      </c>
      <c r="D4436" s="2">
        <v>-6.6</v>
      </c>
      <c r="E4436" s="2" t="s">
        <v>9638</v>
      </c>
    </row>
    <row r="4437" spans="1:5" ht="15" x14ac:dyDescent="0.2">
      <c r="A4437">
        <f t="shared" si="69"/>
        <v>4280</v>
      </c>
      <c r="B4437" s="2" t="s">
        <v>6803</v>
      </c>
      <c r="C4437" s="2">
        <v>1</v>
      </c>
      <c r="D4437" s="2">
        <v>-6.6</v>
      </c>
      <c r="E4437" s="2" t="s">
        <v>6804</v>
      </c>
    </row>
    <row r="4438" spans="1:5" ht="15" x14ac:dyDescent="0.2">
      <c r="A4438">
        <f t="shared" si="69"/>
        <v>4280</v>
      </c>
      <c r="B4438" s="2" t="s">
        <v>6901</v>
      </c>
      <c r="C4438" s="2">
        <v>1</v>
      </c>
      <c r="D4438" s="2">
        <v>-6.6</v>
      </c>
      <c r="E4438" s="2" t="s">
        <v>6902</v>
      </c>
    </row>
    <row r="4439" spans="1:5" ht="15" x14ac:dyDescent="0.2">
      <c r="A4439">
        <f t="shared" si="69"/>
        <v>4280</v>
      </c>
      <c r="B4439" s="2" t="s">
        <v>6443</v>
      </c>
      <c r="C4439" s="2">
        <v>1</v>
      </c>
      <c r="D4439" s="2">
        <v>-6.6</v>
      </c>
      <c r="E4439" s="2" t="s">
        <v>6444</v>
      </c>
    </row>
    <row r="4440" spans="1:5" ht="15" x14ac:dyDescent="0.2">
      <c r="A4440">
        <f t="shared" si="69"/>
        <v>4280</v>
      </c>
      <c r="B4440" s="2" t="s">
        <v>8382</v>
      </c>
      <c r="C4440" s="2">
        <v>1</v>
      </c>
      <c r="D4440" s="2">
        <v>-6.6</v>
      </c>
      <c r="E4440" s="2" t="s">
        <v>8383</v>
      </c>
    </row>
    <row r="4441" spans="1:5" ht="15" x14ac:dyDescent="0.2">
      <c r="A4441">
        <f t="shared" si="69"/>
        <v>4280</v>
      </c>
      <c r="B4441" s="2" t="s">
        <v>9601</v>
      </c>
      <c r="C4441" s="2">
        <v>1</v>
      </c>
      <c r="D4441" s="2">
        <v>-6.6</v>
      </c>
      <c r="E4441" s="2" t="s">
        <v>9602</v>
      </c>
    </row>
    <row r="4442" spans="1:5" ht="15" x14ac:dyDescent="0.2">
      <c r="A4442">
        <f t="shared" si="69"/>
        <v>4280</v>
      </c>
      <c r="B4442" s="2" t="s">
        <v>7223</v>
      </c>
      <c r="C4442" s="2">
        <v>1</v>
      </c>
      <c r="D4442" s="2">
        <v>-6.6</v>
      </c>
      <c r="E4442" s="2" t="s">
        <v>7224</v>
      </c>
    </row>
    <row r="4443" spans="1:5" ht="15" x14ac:dyDescent="0.2">
      <c r="A4443">
        <f t="shared" si="69"/>
        <v>4280</v>
      </c>
      <c r="B4443" s="2" t="s">
        <v>5710</v>
      </c>
      <c r="C4443" s="2">
        <v>1</v>
      </c>
      <c r="D4443" s="2">
        <v>-6.6</v>
      </c>
      <c r="E4443" s="2" t="s">
        <v>5711</v>
      </c>
    </row>
    <row r="4444" spans="1:5" ht="15" x14ac:dyDescent="0.2">
      <c r="A4444">
        <f t="shared" si="69"/>
        <v>4280</v>
      </c>
      <c r="B4444" s="2" t="s">
        <v>8220</v>
      </c>
      <c r="C4444" s="2">
        <v>1</v>
      </c>
      <c r="D4444" s="2">
        <v>-6.6</v>
      </c>
      <c r="E4444" s="2" t="s">
        <v>8221</v>
      </c>
    </row>
    <row r="4445" spans="1:5" ht="15" x14ac:dyDescent="0.2">
      <c r="A4445">
        <f t="shared" si="69"/>
        <v>4280</v>
      </c>
      <c r="B4445" s="2" t="s">
        <v>8501</v>
      </c>
      <c r="C4445" s="2">
        <v>1</v>
      </c>
      <c r="D4445" s="2">
        <v>-6.6</v>
      </c>
      <c r="E4445" s="2" t="s">
        <v>8502</v>
      </c>
    </row>
    <row r="4446" spans="1:5" ht="15" x14ac:dyDescent="0.2">
      <c r="A4446">
        <f t="shared" si="69"/>
        <v>4280</v>
      </c>
      <c r="B4446" s="2" t="s">
        <v>3089</v>
      </c>
      <c r="C4446" s="2">
        <v>1</v>
      </c>
      <c r="D4446" s="2">
        <v>-6.6</v>
      </c>
      <c r="E4446" s="2" t="s">
        <v>3090</v>
      </c>
    </row>
    <row r="4447" spans="1:5" ht="15" x14ac:dyDescent="0.2">
      <c r="A4447">
        <f t="shared" si="69"/>
        <v>4280</v>
      </c>
      <c r="B4447" s="2" t="s">
        <v>6809</v>
      </c>
      <c r="C4447" s="2">
        <v>1</v>
      </c>
      <c r="D4447" s="2">
        <v>-6.6</v>
      </c>
      <c r="E4447" s="2" t="s">
        <v>6810</v>
      </c>
    </row>
    <row r="4448" spans="1:5" ht="15" x14ac:dyDescent="0.2">
      <c r="A4448">
        <f t="shared" si="69"/>
        <v>4447</v>
      </c>
      <c r="B4448" s="2" t="s">
        <v>8352</v>
      </c>
      <c r="C4448" s="2">
        <v>1</v>
      </c>
      <c r="D4448" s="2">
        <v>-6.5</v>
      </c>
      <c r="E4448" s="2" t="s">
        <v>8353</v>
      </c>
    </row>
    <row r="4449" spans="1:5" ht="15" x14ac:dyDescent="0.2">
      <c r="A4449">
        <f t="shared" si="69"/>
        <v>4447</v>
      </c>
      <c r="B4449" s="2" t="s">
        <v>9455</v>
      </c>
      <c r="C4449" s="2">
        <v>1</v>
      </c>
      <c r="D4449" s="2">
        <v>-6.5</v>
      </c>
      <c r="E4449" s="2" t="s">
        <v>9456</v>
      </c>
    </row>
    <row r="4450" spans="1:5" ht="15" x14ac:dyDescent="0.2">
      <c r="A4450">
        <f t="shared" si="69"/>
        <v>4447</v>
      </c>
      <c r="B4450" s="2" t="s">
        <v>5417</v>
      </c>
      <c r="C4450" s="2">
        <v>1</v>
      </c>
      <c r="D4450" s="2">
        <v>-6.5</v>
      </c>
      <c r="E4450" s="2" t="s">
        <v>5418</v>
      </c>
    </row>
    <row r="4451" spans="1:5" ht="15" x14ac:dyDescent="0.2">
      <c r="A4451">
        <f t="shared" si="69"/>
        <v>4447</v>
      </c>
      <c r="B4451" s="2" t="s">
        <v>7267</v>
      </c>
      <c r="C4451" s="2">
        <v>1</v>
      </c>
      <c r="D4451" s="2">
        <v>-6.5</v>
      </c>
    </row>
    <row r="4452" spans="1:5" ht="15" x14ac:dyDescent="0.2">
      <c r="A4452">
        <f t="shared" si="69"/>
        <v>4447</v>
      </c>
      <c r="B4452" s="2" t="s">
        <v>9402</v>
      </c>
      <c r="C4452" s="2">
        <v>1</v>
      </c>
      <c r="D4452" s="2">
        <v>-6.5</v>
      </c>
      <c r="E4452" s="2" t="s">
        <v>9403</v>
      </c>
    </row>
    <row r="4453" spans="1:5" ht="15" x14ac:dyDescent="0.2">
      <c r="A4453">
        <f t="shared" si="69"/>
        <v>4447</v>
      </c>
      <c r="B4453" s="2" t="s">
        <v>7213</v>
      </c>
      <c r="C4453" s="2">
        <v>1</v>
      </c>
      <c r="D4453" s="2">
        <v>-6.5</v>
      </c>
      <c r="E4453" s="2" t="s">
        <v>7214</v>
      </c>
    </row>
    <row r="4454" spans="1:5" ht="15" x14ac:dyDescent="0.2">
      <c r="A4454">
        <f t="shared" si="69"/>
        <v>4447</v>
      </c>
      <c r="B4454" s="2" t="s">
        <v>6650</v>
      </c>
      <c r="C4454" s="2">
        <v>1</v>
      </c>
      <c r="D4454" s="2">
        <v>-6.5</v>
      </c>
      <c r="E4454" s="2" t="s">
        <v>6651</v>
      </c>
    </row>
    <row r="4455" spans="1:5" ht="15" x14ac:dyDescent="0.2">
      <c r="A4455">
        <f t="shared" si="69"/>
        <v>4447</v>
      </c>
      <c r="B4455" s="2" t="s">
        <v>9540</v>
      </c>
      <c r="C4455" s="2">
        <v>1</v>
      </c>
      <c r="D4455" s="2">
        <v>-6.5</v>
      </c>
      <c r="E4455" s="2" t="s">
        <v>9541</v>
      </c>
    </row>
    <row r="4456" spans="1:5" ht="15" x14ac:dyDescent="0.2">
      <c r="A4456">
        <f t="shared" si="69"/>
        <v>4447</v>
      </c>
      <c r="B4456" s="2" t="s">
        <v>7486</v>
      </c>
      <c r="C4456" s="2">
        <v>1</v>
      </c>
      <c r="D4456" s="2">
        <v>-6.5</v>
      </c>
      <c r="E4456" s="2" t="s">
        <v>7487</v>
      </c>
    </row>
    <row r="4457" spans="1:5" ht="15" x14ac:dyDescent="0.2">
      <c r="A4457">
        <f t="shared" si="69"/>
        <v>4447</v>
      </c>
      <c r="B4457" s="2" t="s">
        <v>7978</v>
      </c>
      <c r="C4457" s="2">
        <v>1</v>
      </c>
      <c r="D4457" s="2">
        <v>-6.5</v>
      </c>
      <c r="E4457" s="2" t="s">
        <v>7979</v>
      </c>
    </row>
    <row r="4458" spans="1:5" ht="15" x14ac:dyDescent="0.2">
      <c r="A4458">
        <f t="shared" si="69"/>
        <v>4447</v>
      </c>
      <c r="B4458" s="2" t="s">
        <v>6348</v>
      </c>
      <c r="C4458" s="2">
        <v>1</v>
      </c>
      <c r="D4458" s="2">
        <v>-6.5</v>
      </c>
      <c r="E4458" s="2" t="s">
        <v>6349</v>
      </c>
    </row>
    <row r="4459" spans="1:5" ht="15" x14ac:dyDescent="0.2">
      <c r="A4459">
        <f t="shared" si="69"/>
        <v>4447</v>
      </c>
      <c r="B4459" s="2" t="s">
        <v>8258</v>
      </c>
      <c r="C4459" s="2">
        <v>1</v>
      </c>
      <c r="D4459" s="2">
        <v>-6.5</v>
      </c>
      <c r="E4459" s="2" t="s">
        <v>8259</v>
      </c>
    </row>
    <row r="4460" spans="1:5" ht="15" x14ac:dyDescent="0.2">
      <c r="A4460">
        <f t="shared" si="69"/>
        <v>4447</v>
      </c>
      <c r="B4460" s="2" t="s">
        <v>8274</v>
      </c>
      <c r="C4460" s="2">
        <v>1</v>
      </c>
      <c r="D4460" s="2">
        <v>-6.5</v>
      </c>
      <c r="E4460" s="2" t="s">
        <v>8275</v>
      </c>
    </row>
    <row r="4461" spans="1:5" ht="15" x14ac:dyDescent="0.2">
      <c r="A4461">
        <f t="shared" si="69"/>
        <v>4447</v>
      </c>
      <c r="B4461" s="2" t="s">
        <v>6643</v>
      </c>
      <c r="C4461" s="2">
        <v>1</v>
      </c>
      <c r="D4461" s="2">
        <v>-6.5</v>
      </c>
      <c r="E4461" s="2" t="s">
        <v>6644</v>
      </c>
    </row>
    <row r="4462" spans="1:5" ht="15" x14ac:dyDescent="0.2">
      <c r="A4462">
        <f t="shared" si="69"/>
        <v>4447</v>
      </c>
      <c r="B4462" s="2" t="s">
        <v>8936</v>
      </c>
      <c r="C4462" s="2">
        <v>1</v>
      </c>
      <c r="D4462" s="2">
        <v>-6.5</v>
      </c>
      <c r="E4462" s="2" t="s">
        <v>8937</v>
      </c>
    </row>
    <row r="4463" spans="1:5" ht="15" x14ac:dyDescent="0.2">
      <c r="A4463">
        <f t="shared" si="69"/>
        <v>4447</v>
      </c>
      <c r="B4463" s="2" t="s">
        <v>8662</v>
      </c>
      <c r="C4463" s="2">
        <v>1</v>
      </c>
      <c r="D4463" s="2">
        <v>-6.5</v>
      </c>
      <c r="E4463" s="2" t="s">
        <v>8663</v>
      </c>
    </row>
    <row r="4464" spans="1:5" ht="15" x14ac:dyDescent="0.2">
      <c r="A4464">
        <f t="shared" si="69"/>
        <v>4447</v>
      </c>
      <c r="B4464" s="2" t="s">
        <v>9326</v>
      </c>
      <c r="C4464" s="2">
        <v>1</v>
      </c>
      <c r="D4464" s="2">
        <v>-6.5</v>
      </c>
      <c r="E4464" s="2" t="s">
        <v>9327</v>
      </c>
    </row>
    <row r="4465" spans="1:5" ht="15" x14ac:dyDescent="0.2">
      <c r="A4465">
        <f t="shared" si="69"/>
        <v>4447</v>
      </c>
      <c r="B4465" s="2" t="s">
        <v>6376</v>
      </c>
      <c r="C4465" s="2">
        <v>1</v>
      </c>
      <c r="D4465" s="2">
        <v>-6.5</v>
      </c>
      <c r="E4465" s="2" t="s">
        <v>6377</v>
      </c>
    </row>
    <row r="4466" spans="1:5" ht="15" x14ac:dyDescent="0.2">
      <c r="A4466">
        <f t="shared" si="69"/>
        <v>4447</v>
      </c>
      <c r="B4466" s="2" t="s">
        <v>5939</v>
      </c>
      <c r="C4466" s="2">
        <v>1</v>
      </c>
      <c r="D4466" s="2">
        <v>-6.5</v>
      </c>
      <c r="E4466" s="2" t="s">
        <v>5940</v>
      </c>
    </row>
    <row r="4467" spans="1:5" ht="15" x14ac:dyDescent="0.2">
      <c r="A4467">
        <f t="shared" si="69"/>
        <v>4447</v>
      </c>
      <c r="B4467" s="2" t="s">
        <v>7561</v>
      </c>
      <c r="C4467" s="2">
        <v>1</v>
      </c>
      <c r="D4467" s="2">
        <v>-6.5</v>
      </c>
      <c r="E4467" s="2" t="s">
        <v>7562</v>
      </c>
    </row>
    <row r="4468" spans="1:5" ht="15" x14ac:dyDescent="0.2">
      <c r="A4468">
        <f t="shared" si="69"/>
        <v>4447</v>
      </c>
      <c r="B4468" s="2" t="s">
        <v>7434</v>
      </c>
      <c r="C4468" s="2">
        <v>1</v>
      </c>
      <c r="D4468" s="2">
        <v>-6.5</v>
      </c>
      <c r="E4468" s="2" t="s">
        <v>7435</v>
      </c>
    </row>
    <row r="4469" spans="1:5" ht="15" x14ac:dyDescent="0.2">
      <c r="A4469">
        <f t="shared" si="69"/>
        <v>4447</v>
      </c>
      <c r="B4469" s="2" t="s">
        <v>8738</v>
      </c>
      <c r="C4469" s="2">
        <v>1</v>
      </c>
      <c r="D4469" s="2">
        <v>-6.5</v>
      </c>
      <c r="E4469" s="2" t="s">
        <v>8739</v>
      </c>
    </row>
    <row r="4470" spans="1:5" ht="15" x14ac:dyDescent="0.2">
      <c r="A4470">
        <f t="shared" si="69"/>
        <v>4447</v>
      </c>
      <c r="B4470" s="2" t="s">
        <v>7456</v>
      </c>
      <c r="C4470" s="2">
        <v>1</v>
      </c>
      <c r="D4470" s="2">
        <v>-6.5</v>
      </c>
      <c r="E4470" s="2" t="s">
        <v>7457</v>
      </c>
    </row>
    <row r="4471" spans="1:5" ht="15" x14ac:dyDescent="0.2">
      <c r="A4471">
        <f t="shared" si="69"/>
        <v>4447</v>
      </c>
      <c r="B4471" s="2" t="s">
        <v>6925</v>
      </c>
      <c r="C4471" s="2">
        <v>1</v>
      </c>
      <c r="D4471" s="2">
        <v>-6.5</v>
      </c>
      <c r="E4471" s="2" t="s">
        <v>6926</v>
      </c>
    </row>
    <row r="4472" spans="1:5" ht="15" x14ac:dyDescent="0.2">
      <c r="A4472">
        <f t="shared" si="69"/>
        <v>4447</v>
      </c>
      <c r="B4472" s="2" t="s">
        <v>6984</v>
      </c>
      <c r="C4472" s="2">
        <v>1</v>
      </c>
      <c r="D4472" s="2">
        <v>-6.5</v>
      </c>
      <c r="E4472" s="2" t="s">
        <v>6985</v>
      </c>
    </row>
    <row r="4473" spans="1:5" ht="15" x14ac:dyDescent="0.2">
      <c r="A4473">
        <f t="shared" si="69"/>
        <v>4447</v>
      </c>
      <c r="B4473" s="2" t="s">
        <v>8770</v>
      </c>
      <c r="C4473" s="2">
        <v>1</v>
      </c>
      <c r="D4473" s="2">
        <v>-6.5</v>
      </c>
      <c r="E4473" s="2" t="s">
        <v>8771</v>
      </c>
    </row>
    <row r="4474" spans="1:5" ht="15" x14ac:dyDescent="0.2">
      <c r="A4474">
        <f t="shared" si="69"/>
        <v>4447</v>
      </c>
      <c r="B4474" s="2" t="s">
        <v>7633</v>
      </c>
      <c r="C4474" s="2">
        <v>1</v>
      </c>
      <c r="D4474" s="2">
        <v>-6.5</v>
      </c>
      <c r="E4474" s="2" t="s">
        <v>7634</v>
      </c>
    </row>
    <row r="4475" spans="1:5" ht="15" x14ac:dyDescent="0.2">
      <c r="A4475">
        <f t="shared" si="69"/>
        <v>4447</v>
      </c>
      <c r="B4475" s="2" t="s">
        <v>7934</v>
      </c>
      <c r="C4475" s="2">
        <v>1</v>
      </c>
      <c r="D4475" s="2">
        <v>-6.5</v>
      </c>
      <c r="E4475" s="2" t="s">
        <v>7935</v>
      </c>
    </row>
    <row r="4476" spans="1:5" ht="15" x14ac:dyDescent="0.2">
      <c r="A4476">
        <f t="shared" si="69"/>
        <v>4447</v>
      </c>
      <c r="B4476" s="2" t="s">
        <v>8726</v>
      </c>
      <c r="C4476" s="2">
        <v>1</v>
      </c>
      <c r="D4476" s="2">
        <v>-6.5</v>
      </c>
      <c r="E4476" s="2" t="s">
        <v>8727</v>
      </c>
    </row>
    <row r="4477" spans="1:5" ht="15" x14ac:dyDescent="0.2">
      <c r="A4477">
        <f t="shared" si="69"/>
        <v>4447</v>
      </c>
      <c r="B4477" s="2" t="s">
        <v>8278</v>
      </c>
      <c r="C4477" s="2">
        <v>1</v>
      </c>
      <c r="D4477" s="2">
        <v>-6.5</v>
      </c>
      <c r="E4477" s="2" t="s">
        <v>8279</v>
      </c>
    </row>
    <row r="4478" spans="1:5" ht="15" x14ac:dyDescent="0.2">
      <c r="A4478">
        <f t="shared" si="69"/>
        <v>4447</v>
      </c>
      <c r="B4478" s="2" t="s">
        <v>8276</v>
      </c>
      <c r="C4478" s="2">
        <v>1</v>
      </c>
      <c r="D4478" s="2">
        <v>-6.5</v>
      </c>
      <c r="E4478" s="2" t="s">
        <v>8277</v>
      </c>
    </row>
    <row r="4479" spans="1:5" ht="15" x14ac:dyDescent="0.2">
      <c r="A4479">
        <f t="shared" si="69"/>
        <v>4447</v>
      </c>
      <c r="B4479" s="2" t="s">
        <v>8124</v>
      </c>
      <c r="C4479" s="2">
        <v>1</v>
      </c>
      <c r="D4479" s="2">
        <v>-6.5</v>
      </c>
      <c r="E4479" s="2" t="s">
        <v>8125</v>
      </c>
    </row>
    <row r="4480" spans="1:5" ht="15" x14ac:dyDescent="0.2">
      <c r="A4480">
        <f t="shared" si="69"/>
        <v>4447</v>
      </c>
      <c r="B4480" s="2" t="s">
        <v>8972</v>
      </c>
      <c r="C4480" s="2">
        <v>1</v>
      </c>
      <c r="D4480" s="2">
        <v>-6.5</v>
      </c>
      <c r="E4480" s="2" t="s">
        <v>8973</v>
      </c>
    </row>
    <row r="4481" spans="1:5" ht="15" x14ac:dyDescent="0.2">
      <c r="A4481">
        <f t="shared" si="69"/>
        <v>4447</v>
      </c>
      <c r="B4481" s="2" t="s">
        <v>7543</v>
      </c>
      <c r="C4481" s="2">
        <v>1</v>
      </c>
      <c r="D4481" s="2">
        <v>-6.5</v>
      </c>
      <c r="E4481" s="2" t="s">
        <v>7544</v>
      </c>
    </row>
    <row r="4482" spans="1:5" ht="15" x14ac:dyDescent="0.2">
      <c r="A4482">
        <f t="shared" si="69"/>
        <v>4447</v>
      </c>
      <c r="B4482" s="2" t="s">
        <v>7579</v>
      </c>
      <c r="C4482" s="2">
        <v>1</v>
      </c>
      <c r="D4482" s="2">
        <v>-6.5</v>
      </c>
      <c r="E4482" s="2" t="s">
        <v>7580</v>
      </c>
    </row>
    <row r="4483" spans="1:5" ht="15" x14ac:dyDescent="0.2">
      <c r="A4483">
        <f t="shared" ref="A4483:A4546" si="70">RANK(D4483,$D$2:$D$4859,2)</f>
        <v>4447</v>
      </c>
      <c r="B4483" s="2" t="s">
        <v>9314</v>
      </c>
      <c r="C4483" s="2">
        <v>1</v>
      </c>
      <c r="D4483" s="2">
        <v>-6.5</v>
      </c>
      <c r="E4483" s="2" t="s">
        <v>9315</v>
      </c>
    </row>
    <row r="4484" spans="1:5" ht="15" x14ac:dyDescent="0.2">
      <c r="A4484">
        <f t="shared" si="70"/>
        <v>4447</v>
      </c>
      <c r="B4484" s="2" t="s">
        <v>7097</v>
      </c>
      <c r="C4484" s="2">
        <v>1</v>
      </c>
      <c r="D4484" s="2">
        <v>-6.5</v>
      </c>
      <c r="E4484" s="2" t="s">
        <v>7098</v>
      </c>
    </row>
    <row r="4485" spans="1:5" ht="15" x14ac:dyDescent="0.2">
      <c r="A4485">
        <f t="shared" si="70"/>
        <v>4447</v>
      </c>
      <c r="B4485" s="2" t="s">
        <v>9605</v>
      </c>
      <c r="C4485" s="2">
        <v>1</v>
      </c>
      <c r="D4485" s="2">
        <v>-6.5</v>
      </c>
      <c r="E4485" s="2" t="s">
        <v>9606</v>
      </c>
    </row>
    <row r="4486" spans="1:5" ht="15" x14ac:dyDescent="0.2">
      <c r="A4486">
        <f t="shared" si="70"/>
        <v>4447</v>
      </c>
      <c r="B4486" s="2" t="s">
        <v>8798</v>
      </c>
      <c r="C4486" s="2">
        <v>1</v>
      </c>
      <c r="D4486" s="2">
        <v>-6.5</v>
      </c>
      <c r="E4486" s="2" t="s">
        <v>8799</v>
      </c>
    </row>
    <row r="4487" spans="1:5" ht="15" x14ac:dyDescent="0.2">
      <c r="A4487">
        <f t="shared" si="70"/>
        <v>4447</v>
      </c>
      <c r="B4487" s="2" t="s">
        <v>6796</v>
      </c>
      <c r="C4487" s="2">
        <v>1</v>
      </c>
      <c r="D4487" s="2">
        <v>-6.5</v>
      </c>
      <c r="E4487" s="2" t="s">
        <v>6797</v>
      </c>
    </row>
    <row r="4488" spans="1:5" ht="15" x14ac:dyDescent="0.2">
      <c r="A4488">
        <f t="shared" si="70"/>
        <v>4447</v>
      </c>
      <c r="B4488" s="2" t="s">
        <v>9476</v>
      </c>
      <c r="C4488" s="2">
        <v>1</v>
      </c>
      <c r="D4488" s="2">
        <v>-6.5</v>
      </c>
      <c r="E4488" s="2" t="s">
        <v>9477</v>
      </c>
    </row>
    <row r="4489" spans="1:5" ht="15" x14ac:dyDescent="0.2">
      <c r="A4489">
        <f t="shared" si="70"/>
        <v>4447</v>
      </c>
      <c r="B4489" s="2" t="s">
        <v>8212</v>
      </c>
      <c r="C4489" s="2">
        <v>1</v>
      </c>
      <c r="D4489" s="2">
        <v>-6.5</v>
      </c>
      <c r="E4489" s="2" t="s">
        <v>8213</v>
      </c>
    </row>
    <row r="4490" spans="1:5" ht="15" x14ac:dyDescent="0.2">
      <c r="A4490">
        <f t="shared" si="70"/>
        <v>4447</v>
      </c>
      <c r="B4490" s="2" t="s">
        <v>5835</v>
      </c>
      <c r="C4490" s="2">
        <v>1</v>
      </c>
      <c r="D4490" s="2">
        <v>-6.5</v>
      </c>
      <c r="E4490" s="2" t="s">
        <v>5836</v>
      </c>
    </row>
    <row r="4491" spans="1:5" ht="15" x14ac:dyDescent="0.2">
      <c r="A4491">
        <f t="shared" si="70"/>
        <v>4447</v>
      </c>
      <c r="B4491" s="2" t="s">
        <v>9169</v>
      </c>
      <c r="C4491" s="2">
        <v>1</v>
      </c>
      <c r="D4491" s="2">
        <v>-6.5</v>
      </c>
      <c r="E4491" s="2" t="s">
        <v>9170</v>
      </c>
    </row>
    <row r="4492" spans="1:5" ht="15" x14ac:dyDescent="0.2">
      <c r="A4492">
        <f t="shared" si="70"/>
        <v>4447</v>
      </c>
      <c r="B4492" s="2" t="s">
        <v>9322</v>
      </c>
      <c r="C4492" s="2">
        <v>1</v>
      </c>
      <c r="D4492" s="2">
        <v>-6.5</v>
      </c>
      <c r="E4492" s="2" t="s">
        <v>9323</v>
      </c>
    </row>
    <row r="4493" spans="1:5" ht="15" x14ac:dyDescent="0.2">
      <c r="A4493">
        <f t="shared" si="70"/>
        <v>4447</v>
      </c>
      <c r="B4493" s="2" t="s">
        <v>5708</v>
      </c>
      <c r="C4493" s="2">
        <v>1</v>
      </c>
      <c r="D4493" s="2">
        <v>-6.5</v>
      </c>
      <c r="E4493" s="2" t="s">
        <v>5709</v>
      </c>
    </row>
    <row r="4494" spans="1:5" ht="15" x14ac:dyDescent="0.2">
      <c r="A4494">
        <f t="shared" si="70"/>
        <v>4447</v>
      </c>
      <c r="B4494" s="2" t="s">
        <v>6535</v>
      </c>
      <c r="C4494" s="2">
        <v>1</v>
      </c>
      <c r="D4494" s="2">
        <v>-6.5</v>
      </c>
      <c r="E4494" s="2" t="s">
        <v>6536</v>
      </c>
    </row>
    <row r="4495" spans="1:5" ht="15" x14ac:dyDescent="0.2">
      <c r="A4495">
        <f t="shared" si="70"/>
        <v>4447</v>
      </c>
      <c r="B4495" s="2" t="s">
        <v>2802</v>
      </c>
      <c r="C4495" s="2">
        <v>1</v>
      </c>
      <c r="D4495" s="2">
        <v>-6.5</v>
      </c>
      <c r="E4495" s="2" t="s">
        <v>2803</v>
      </c>
    </row>
    <row r="4496" spans="1:5" ht="15" x14ac:dyDescent="0.2">
      <c r="A4496">
        <f t="shared" si="70"/>
        <v>4447</v>
      </c>
      <c r="B4496" s="2" t="s">
        <v>8567</v>
      </c>
      <c r="C4496" s="2">
        <v>1</v>
      </c>
      <c r="D4496" s="2">
        <v>-6.5</v>
      </c>
      <c r="E4496" s="2" t="s">
        <v>8568</v>
      </c>
    </row>
    <row r="4497" spans="1:5" ht="15" x14ac:dyDescent="0.2">
      <c r="A4497">
        <f t="shared" si="70"/>
        <v>4447</v>
      </c>
      <c r="B4497" s="2" t="s">
        <v>6569</v>
      </c>
      <c r="C4497" s="2">
        <v>1</v>
      </c>
      <c r="D4497" s="2">
        <v>-6.5</v>
      </c>
      <c r="E4497" s="2" t="s">
        <v>6570</v>
      </c>
    </row>
    <row r="4498" spans="1:5" ht="15" x14ac:dyDescent="0.2">
      <c r="A4498">
        <f t="shared" si="70"/>
        <v>4447</v>
      </c>
      <c r="B4498" s="2" t="s">
        <v>9619</v>
      </c>
      <c r="C4498" s="2">
        <v>1</v>
      </c>
      <c r="D4498" s="2">
        <v>-6.5</v>
      </c>
      <c r="E4498" s="2" t="s">
        <v>9620</v>
      </c>
    </row>
    <row r="4499" spans="1:5" ht="15" x14ac:dyDescent="0.2">
      <c r="A4499">
        <f t="shared" si="70"/>
        <v>4447</v>
      </c>
      <c r="B4499" s="2" t="s">
        <v>8487</v>
      </c>
      <c r="C4499" s="2">
        <v>1</v>
      </c>
      <c r="D4499" s="2">
        <v>-6.5</v>
      </c>
      <c r="E4499" s="2" t="s">
        <v>8488</v>
      </c>
    </row>
    <row r="4500" spans="1:5" ht="15" x14ac:dyDescent="0.2">
      <c r="A4500">
        <f t="shared" si="70"/>
        <v>4447</v>
      </c>
      <c r="B4500" s="2" t="s">
        <v>7839</v>
      </c>
      <c r="C4500" s="2">
        <v>1</v>
      </c>
      <c r="D4500" s="2">
        <v>-6.5</v>
      </c>
      <c r="E4500" s="2" t="s">
        <v>7840</v>
      </c>
    </row>
    <row r="4501" spans="1:5" ht="15" x14ac:dyDescent="0.2">
      <c r="A4501">
        <f t="shared" si="70"/>
        <v>4447</v>
      </c>
      <c r="B4501" s="2" t="s">
        <v>8808</v>
      </c>
      <c r="C4501" s="2">
        <v>1</v>
      </c>
      <c r="D4501" s="2">
        <v>-6.5</v>
      </c>
      <c r="E4501" s="2" t="s">
        <v>8809</v>
      </c>
    </row>
    <row r="4502" spans="1:5" ht="15" x14ac:dyDescent="0.2">
      <c r="A4502">
        <f t="shared" si="70"/>
        <v>4447</v>
      </c>
      <c r="B4502" s="2" t="s">
        <v>9597</v>
      </c>
      <c r="C4502" s="2">
        <v>1</v>
      </c>
      <c r="D4502" s="2">
        <v>-6.5</v>
      </c>
      <c r="E4502" s="2" t="s">
        <v>9598</v>
      </c>
    </row>
    <row r="4503" spans="1:5" ht="15" x14ac:dyDescent="0.2">
      <c r="A4503">
        <f t="shared" si="70"/>
        <v>4447</v>
      </c>
      <c r="B4503" s="2" t="s">
        <v>8994</v>
      </c>
      <c r="C4503" s="2">
        <v>1</v>
      </c>
      <c r="D4503" s="2">
        <v>-6.5</v>
      </c>
      <c r="E4503" s="2" t="s">
        <v>8995</v>
      </c>
    </row>
    <row r="4504" spans="1:5" ht="15" x14ac:dyDescent="0.2">
      <c r="A4504">
        <f t="shared" si="70"/>
        <v>4447</v>
      </c>
      <c r="B4504" s="2" t="s">
        <v>9318</v>
      </c>
      <c r="C4504" s="2">
        <v>1</v>
      </c>
      <c r="D4504" s="2">
        <v>-6.5</v>
      </c>
      <c r="E4504" s="2" t="s">
        <v>9319</v>
      </c>
    </row>
    <row r="4505" spans="1:5" ht="15" x14ac:dyDescent="0.2">
      <c r="A4505">
        <f t="shared" si="70"/>
        <v>4447</v>
      </c>
      <c r="B4505" s="2" t="s">
        <v>8890</v>
      </c>
      <c r="C4505" s="2">
        <v>1</v>
      </c>
      <c r="D4505" s="2">
        <v>-6.5</v>
      </c>
      <c r="E4505" s="2" t="s">
        <v>8891</v>
      </c>
    </row>
    <row r="4506" spans="1:5" ht="15" x14ac:dyDescent="0.2">
      <c r="A4506">
        <f t="shared" si="70"/>
        <v>4447</v>
      </c>
      <c r="B4506" s="2" t="s">
        <v>7922</v>
      </c>
      <c r="C4506" s="2">
        <v>1</v>
      </c>
      <c r="D4506" s="2">
        <v>-6.5</v>
      </c>
      <c r="E4506" s="2" t="s">
        <v>7923</v>
      </c>
    </row>
    <row r="4507" spans="1:5" ht="15" x14ac:dyDescent="0.2">
      <c r="A4507">
        <f t="shared" si="70"/>
        <v>4447</v>
      </c>
      <c r="B4507" s="2" t="s">
        <v>8202</v>
      </c>
      <c r="C4507" s="2">
        <v>1</v>
      </c>
      <c r="D4507" s="2">
        <v>-6.5</v>
      </c>
      <c r="E4507" s="2" t="s">
        <v>8203</v>
      </c>
    </row>
    <row r="4508" spans="1:5" ht="15" x14ac:dyDescent="0.2">
      <c r="A4508">
        <f t="shared" si="70"/>
        <v>4447</v>
      </c>
      <c r="B4508" s="2" t="s">
        <v>8954</v>
      </c>
      <c r="C4508" s="2">
        <v>1</v>
      </c>
      <c r="D4508" s="2">
        <v>-6.5</v>
      </c>
      <c r="E4508" s="2" t="s">
        <v>8955</v>
      </c>
    </row>
    <row r="4509" spans="1:5" ht="15" x14ac:dyDescent="0.2">
      <c r="A4509">
        <f t="shared" si="70"/>
        <v>4447</v>
      </c>
      <c r="B4509" s="2" t="s">
        <v>7921</v>
      </c>
      <c r="C4509" s="2">
        <v>1</v>
      </c>
      <c r="D4509" s="2">
        <v>-6.5</v>
      </c>
    </row>
    <row r="4510" spans="1:5" ht="15" x14ac:dyDescent="0.2">
      <c r="A4510">
        <f t="shared" si="70"/>
        <v>4447</v>
      </c>
      <c r="B4510" s="2" t="s">
        <v>8782</v>
      </c>
      <c r="C4510" s="2">
        <v>1</v>
      </c>
      <c r="D4510" s="2">
        <v>-6.5</v>
      </c>
      <c r="E4510" s="2" t="s">
        <v>8783</v>
      </c>
    </row>
    <row r="4511" spans="1:5" ht="15" x14ac:dyDescent="0.2">
      <c r="A4511">
        <f t="shared" si="70"/>
        <v>4447</v>
      </c>
      <c r="B4511" s="2" t="s">
        <v>9181</v>
      </c>
      <c r="C4511" s="2">
        <v>1</v>
      </c>
      <c r="D4511" s="2">
        <v>-6.5</v>
      </c>
      <c r="E4511" s="2" t="s">
        <v>9182</v>
      </c>
    </row>
    <row r="4512" spans="1:5" ht="15" x14ac:dyDescent="0.2">
      <c r="A4512">
        <f t="shared" si="70"/>
        <v>4447</v>
      </c>
      <c r="B4512" s="2" t="s">
        <v>9431</v>
      </c>
      <c r="C4512" s="2">
        <v>1</v>
      </c>
      <c r="D4512" s="2">
        <v>-6.5</v>
      </c>
      <c r="E4512" s="2" t="s">
        <v>9432</v>
      </c>
    </row>
    <row r="4513" spans="1:5" ht="15" x14ac:dyDescent="0.2">
      <c r="A4513">
        <f t="shared" si="70"/>
        <v>4447</v>
      </c>
      <c r="B4513" s="2" t="s">
        <v>8848</v>
      </c>
      <c r="C4513" s="2">
        <v>1</v>
      </c>
      <c r="D4513" s="2">
        <v>-6.5</v>
      </c>
      <c r="E4513" s="2" t="s">
        <v>8849</v>
      </c>
    </row>
    <row r="4514" spans="1:5" ht="15" x14ac:dyDescent="0.2">
      <c r="A4514">
        <f t="shared" si="70"/>
        <v>4447</v>
      </c>
      <c r="B4514" s="2" t="s">
        <v>5363</v>
      </c>
      <c r="C4514" s="2">
        <v>1</v>
      </c>
      <c r="D4514" s="2">
        <v>-6.5</v>
      </c>
      <c r="E4514" s="2" t="s">
        <v>5364</v>
      </c>
    </row>
    <row r="4515" spans="1:5" ht="15" x14ac:dyDescent="0.2">
      <c r="A4515">
        <f t="shared" si="70"/>
        <v>4447</v>
      </c>
      <c r="B4515" s="2" t="s">
        <v>9123</v>
      </c>
      <c r="C4515" s="2">
        <v>1</v>
      </c>
      <c r="D4515" s="2">
        <v>-6.5</v>
      </c>
      <c r="E4515" s="2" t="s">
        <v>9124</v>
      </c>
    </row>
    <row r="4516" spans="1:5" ht="15" x14ac:dyDescent="0.2">
      <c r="A4516">
        <f t="shared" si="70"/>
        <v>4447</v>
      </c>
      <c r="B4516" s="2" t="s">
        <v>8473</v>
      </c>
      <c r="C4516" s="2">
        <v>1</v>
      </c>
      <c r="D4516" s="2">
        <v>-6.5</v>
      </c>
      <c r="E4516" s="2" t="s">
        <v>8474</v>
      </c>
    </row>
    <row r="4517" spans="1:5" ht="15" x14ac:dyDescent="0.2">
      <c r="A4517">
        <f t="shared" si="70"/>
        <v>4447</v>
      </c>
      <c r="B4517" s="2" t="s">
        <v>8774</v>
      </c>
      <c r="C4517" s="2">
        <v>1</v>
      </c>
      <c r="D4517" s="2">
        <v>-6.5</v>
      </c>
      <c r="E4517" s="2" t="s">
        <v>8775</v>
      </c>
    </row>
    <row r="4518" spans="1:5" ht="15" x14ac:dyDescent="0.2">
      <c r="A4518">
        <f t="shared" si="70"/>
        <v>4447</v>
      </c>
      <c r="B4518" s="2" t="s">
        <v>8491</v>
      </c>
      <c r="C4518" s="2">
        <v>1</v>
      </c>
      <c r="D4518" s="2">
        <v>-6.5</v>
      </c>
      <c r="E4518" s="2" t="s">
        <v>8492</v>
      </c>
    </row>
    <row r="4519" spans="1:5" ht="15" x14ac:dyDescent="0.2">
      <c r="A4519">
        <f t="shared" si="70"/>
        <v>4447</v>
      </c>
      <c r="B4519" s="2" t="s">
        <v>8930</v>
      </c>
      <c r="C4519" s="2">
        <v>1</v>
      </c>
      <c r="D4519" s="2">
        <v>-6.5</v>
      </c>
      <c r="E4519" s="2" t="s">
        <v>8931</v>
      </c>
    </row>
    <row r="4520" spans="1:5" ht="15" x14ac:dyDescent="0.2">
      <c r="A4520">
        <f t="shared" si="70"/>
        <v>4447</v>
      </c>
      <c r="B4520" s="2" t="s">
        <v>9552</v>
      </c>
      <c r="C4520" s="2">
        <v>1</v>
      </c>
      <c r="D4520" s="2">
        <v>-6.5</v>
      </c>
      <c r="E4520" s="2" t="s">
        <v>9553</v>
      </c>
    </row>
    <row r="4521" spans="1:5" ht="15" x14ac:dyDescent="0.2">
      <c r="A4521">
        <f t="shared" si="70"/>
        <v>4447</v>
      </c>
      <c r="B4521" s="2" t="s">
        <v>6980</v>
      </c>
      <c r="C4521" s="2">
        <v>1</v>
      </c>
      <c r="D4521" s="2">
        <v>-6.5</v>
      </c>
      <c r="E4521" s="2" t="s">
        <v>6981</v>
      </c>
    </row>
    <row r="4522" spans="1:5" ht="15" x14ac:dyDescent="0.2">
      <c r="A4522">
        <f t="shared" si="70"/>
        <v>4447</v>
      </c>
      <c r="B4522" s="2" t="s">
        <v>9356</v>
      </c>
      <c r="C4522" s="2">
        <v>1</v>
      </c>
      <c r="D4522" s="2">
        <v>-6.5</v>
      </c>
      <c r="E4522" s="2" t="s">
        <v>9357</v>
      </c>
    </row>
    <row r="4523" spans="1:5" ht="15" x14ac:dyDescent="0.2">
      <c r="A4523">
        <f t="shared" si="70"/>
        <v>4447</v>
      </c>
      <c r="B4523" s="2" t="s">
        <v>7855</v>
      </c>
      <c r="C4523" s="2">
        <v>1</v>
      </c>
      <c r="D4523" s="2">
        <v>-6.5</v>
      </c>
      <c r="E4523" s="2" t="s">
        <v>7856</v>
      </c>
    </row>
    <row r="4524" spans="1:5" ht="15" x14ac:dyDescent="0.2">
      <c r="A4524">
        <f t="shared" si="70"/>
        <v>4447</v>
      </c>
      <c r="B4524" s="2" t="s">
        <v>8565</v>
      </c>
      <c r="C4524" s="2">
        <v>1</v>
      </c>
      <c r="D4524" s="2">
        <v>-6.5</v>
      </c>
      <c r="E4524" s="2" t="s">
        <v>8566</v>
      </c>
    </row>
    <row r="4525" spans="1:5" ht="15" x14ac:dyDescent="0.2">
      <c r="A4525">
        <f t="shared" si="70"/>
        <v>4447</v>
      </c>
      <c r="B4525" s="2" t="s">
        <v>9062</v>
      </c>
      <c r="C4525" s="2">
        <v>1</v>
      </c>
      <c r="D4525" s="2">
        <v>-6.5</v>
      </c>
      <c r="E4525" s="2" t="s">
        <v>9063</v>
      </c>
    </row>
    <row r="4526" spans="1:5" ht="15" x14ac:dyDescent="0.2">
      <c r="A4526">
        <f t="shared" si="70"/>
        <v>4447</v>
      </c>
      <c r="B4526" s="2" t="s">
        <v>8336</v>
      </c>
      <c r="C4526" s="2">
        <v>1</v>
      </c>
      <c r="D4526" s="2">
        <v>-6.5</v>
      </c>
      <c r="E4526" s="2" t="s">
        <v>8337</v>
      </c>
    </row>
    <row r="4527" spans="1:5" ht="15" x14ac:dyDescent="0.2">
      <c r="A4527">
        <f t="shared" si="70"/>
        <v>4447</v>
      </c>
      <c r="B4527" s="2" t="s">
        <v>8026</v>
      </c>
      <c r="C4527" s="2">
        <v>1</v>
      </c>
      <c r="D4527" s="2">
        <v>-6.5</v>
      </c>
      <c r="E4527" s="2" t="s">
        <v>8027</v>
      </c>
    </row>
    <row r="4528" spans="1:5" ht="15" x14ac:dyDescent="0.2">
      <c r="A4528">
        <f t="shared" si="70"/>
        <v>4447</v>
      </c>
      <c r="B4528" s="2" t="s">
        <v>8427</v>
      </c>
      <c r="C4528" s="2">
        <v>1</v>
      </c>
      <c r="D4528" s="2">
        <v>-6.5</v>
      </c>
      <c r="E4528" s="2" t="s">
        <v>8428</v>
      </c>
    </row>
    <row r="4529" spans="1:5" ht="15" x14ac:dyDescent="0.2">
      <c r="A4529">
        <f t="shared" si="70"/>
        <v>4447</v>
      </c>
      <c r="B4529" s="2" t="s">
        <v>8403</v>
      </c>
      <c r="C4529" s="2">
        <v>1</v>
      </c>
      <c r="D4529" s="2">
        <v>-6.5</v>
      </c>
      <c r="E4529" s="2" t="s">
        <v>8404</v>
      </c>
    </row>
    <row r="4530" spans="1:5" ht="15" x14ac:dyDescent="0.2">
      <c r="A4530">
        <f t="shared" si="70"/>
        <v>4447</v>
      </c>
      <c r="B4530" s="2" t="s">
        <v>9384</v>
      </c>
      <c r="C4530" s="2">
        <v>1</v>
      </c>
      <c r="D4530" s="2">
        <v>-6.5</v>
      </c>
      <c r="E4530" s="2" t="s">
        <v>9385</v>
      </c>
    </row>
    <row r="4531" spans="1:5" ht="15" x14ac:dyDescent="0.2">
      <c r="A4531">
        <f t="shared" si="70"/>
        <v>4447</v>
      </c>
      <c r="B4531" s="2" t="s">
        <v>7843</v>
      </c>
      <c r="C4531" s="2">
        <v>1</v>
      </c>
      <c r="D4531" s="2">
        <v>-6.5</v>
      </c>
      <c r="E4531" s="2" t="s">
        <v>7844</v>
      </c>
    </row>
    <row r="4532" spans="1:5" ht="15" x14ac:dyDescent="0.2">
      <c r="A4532">
        <f t="shared" si="70"/>
        <v>4447</v>
      </c>
      <c r="B4532" s="2" t="s">
        <v>8754</v>
      </c>
      <c r="C4532" s="2">
        <v>1</v>
      </c>
      <c r="D4532" s="2">
        <v>-6.5</v>
      </c>
      <c r="E4532" s="2" t="s">
        <v>8755</v>
      </c>
    </row>
    <row r="4533" spans="1:5" ht="15" x14ac:dyDescent="0.2">
      <c r="A4533">
        <f t="shared" si="70"/>
        <v>4447</v>
      </c>
      <c r="B4533" s="2" t="s">
        <v>7368</v>
      </c>
      <c r="C4533" s="2">
        <v>1</v>
      </c>
      <c r="D4533" s="2">
        <v>-6.5</v>
      </c>
      <c r="E4533" s="2" t="s">
        <v>7369</v>
      </c>
    </row>
    <row r="4534" spans="1:5" ht="15" x14ac:dyDescent="0.2">
      <c r="A4534">
        <f t="shared" si="70"/>
        <v>4447</v>
      </c>
      <c r="B4534" s="2" t="s">
        <v>8854</v>
      </c>
      <c r="C4534" s="2">
        <v>1</v>
      </c>
      <c r="D4534" s="2">
        <v>-6.5</v>
      </c>
      <c r="E4534" s="2" t="s">
        <v>8855</v>
      </c>
    </row>
    <row r="4535" spans="1:5" ht="15" x14ac:dyDescent="0.2">
      <c r="A4535">
        <f t="shared" si="70"/>
        <v>4447</v>
      </c>
      <c r="B4535" s="2" t="s">
        <v>9187</v>
      </c>
      <c r="C4535" s="2">
        <v>1</v>
      </c>
      <c r="D4535" s="2">
        <v>-6.5</v>
      </c>
      <c r="E4535" s="2" t="s">
        <v>9188</v>
      </c>
    </row>
    <row r="4536" spans="1:5" ht="15" x14ac:dyDescent="0.2">
      <c r="A4536">
        <f t="shared" si="70"/>
        <v>4447</v>
      </c>
      <c r="B4536" s="2" t="s">
        <v>6078</v>
      </c>
      <c r="C4536" s="2">
        <v>1</v>
      </c>
      <c r="D4536" s="2">
        <v>-6.5</v>
      </c>
      <c r="E4536" s="2" t="s">
        <v>6079</v>
      </c>
    </row>
    <row r="4537" spans="1:5" ht="15" x14ac:dyDescent="0.2">
      <c r="A4537">
        <f t="shared" si="70"/>
        <v>4447</v>
      </c>
      <c r="B4537" s="2" t="s">
        <v>9071</v>
      </c>
      <c r="C4537" s="2">
        <v>1</v>
      </c>
      <c r="D4537" s="2">
        <v>-6.5</v>
      </c>
      <c r="E4537" s="2" t="s">
        <v>9072</v>
      </c>
    </row>
    <row r="4538" spans="1:5" ht="15" x14ac:dyDescent="0.2">
      <c r="A4538">
        <f t="shared" si="70"/>
        <v>4447</v>
      </c>
      <c r="B4538" s="2" t="s">
        <v>6533</v>
      </c>
      <c r="C4538" s="2">
        <v>1</v>
      </c>
      <c r="D4538" s="2">
        <v>-6.5</v>
      </c>
      <c r="E4538" s="2" t="s">
        <v>6534</v>
      </c>
    </row>
    <row r="4539" spans="1:5" ht="15" x14ac:dyDescent="0.2">
      <c r="A4539">
        <f t="shared" si="70"/>
        <v>4447</v>
      </c>
      <c r="B4539" s="2" t="s">
        <v>9197</v>
      </c>
      <c r="C4539" s="2">
        <v>1</v>
      </c>
      <c r="D4539" s="2">
        <v>-6.5</v>
      </c>
      <c r="E4539" s="2" t="s">
        <v>9198</v>
      </c>
    </row>
    <row r="4540" spans="1:5" ht="15" x14ac:dyDescent="0.2">
      <c r="A4540">
        <f t="shared" si="70"/>
        <v>4447</v>
      </c>
      <c r="B4540" s="2" t="s">
        <v>5676</v>
      </c>
      <c r="C4540" s="2">
        <v>1</v>
      </c>
      <c r="D4540" s="2">
        <v>-6.5</v>
      </c>
      <c r="E4540" s="2" t="s">
        <v>5677</v>
      </c>
    </row>
    <row r="4541" spans="1:5" ht="15" x14ac:dyDescent="0.2">
      <c r="A4541">
        <f t="shared" si="70"/>
        <v>4447</v>
      </c>
      <c r="B4541" s="2" t="s">
        <v>8724</v>
      </c>
      <c r="C4541" s="2">
        <v>1</v>
      </c>
      <c r="D4541" s="2">
        <v>-6.5</v>
      </c>
      <c r="E4541" s="2" t="s">
        <v>8725</v>
      </c>
    </row>
    <row r="4542" spans="1:5" ht="15" x14ac:dyDescent="0.2">
      <c r="A4542">
        <f t="shared" si="70"/>
        <v>4447</v>
      </c>
      <c r="B4542" s="2" t="s">
        <v>8358</v>
      </c>
      <c r="C4542" s="2">
        <v>1</v>
      </c>
      <c r="D4542" s="2">
        <v>-6.5</v>
      </c>
      <c r="E4542" s="2" t="s">
        <v>8359</v>
      </c>
    </row>
    <row r="4543" spans="1:5" ht="15" x14ac:dyDescent="0.2">
      <c r="A4543">
        <f t="shared" si="70"/>
        <v>4447</v>
      </c>
      <c r="B4543" s="2" t="s">
        <v>4813</v>
      </c>
      <c r="C4543" s="2">
        <v>1</v>
      </c>
      <c r="D4543" s="2">
        <v>-6.5</v>
      </c>
      <c r="E4543" s="2" t="s">
        <v>4814</v>
      </c>
    </row>
    <row r="4544" spans="1:5" ht="15" x14ac:dyDescent="0.2">
      <c r="A4544">
        <f t="shared" si="70"/>
        <v>4447</v>
      </c>
      <c r="B4544" s="2" t="s">
        <v>8419</v>
      </c>
      <c r="C4544" s="2">
        <v>1</v>
      </c>
      <c r="D4544" s="2">
        <v>-6.5</v>
      </c>
      <c r="E4544" s="2" t="s">
        <v>8420</v>
      </c>
    </row>
    <row r="4545" spans="1:5" ht="15" x14ac:dyDescent="0.2">
      <c r="A4545">
        <f t="shared" si="70"/>
        <v>4447</v>
      </c>
      <c r="B4545" s="2" t="s">
        <v>9623</v>
      </c>
      <c r="C4545" s="2">
        <v>1</v>
      </c>
      <c r="D4545" s="2">
        <v>-6.5</v>
      </c>
      <c r="E4545" s="2" t="s">
        <v>9624</v>
      </c>
    </row>
    <row r="4546" spans="1:5" ht="15" x14ac:dyDescent="0.2">
      <c r="A4546">
        <f t="shared" si="70"/>
        <v>4447</v>
      </c>
      <c r="B4546" s="2" t="s">
        <v>7525</v>
      </c>
      <c r="C4546" s="2">
        <v>1</v>
      </c>
      <c r="D4546" s="2">
        <v>-6.5</v>
      </c>
      <c r="E4546" s="2" t="s">
        <v>7526</v>
      </c>
    </row>
    <row r="4547" spans="1:5" ht="15" x14ac:dyDescent="0.2">
      <c r="A4547">
        <f t="shared" ref="A4547:A4610" si="71">RANK(D4547,$D$2:$D$4859,2)</f>
        <v>4447</v>
      </c>
      <c r="B4547" s="2" t="s">
        <v>8746</v>
      </c>
      <c r="C4547" s="2">
        <v>1</v>
      </c>
      <c r="D4547" s="2">
        <v>-6.5</v>
      </c>
      <c r="E4547" s="2" t="s">
        <v>8747</v>
      </c>
    </row>
    <row r="4548" spans="1:5" ht="15" x14ac:dyDescent="0.2">
      <c r="A4548">
        <f t="shared" si="71"/>
        <v>4447</v>
      </c>
      <c r="B4548" s="2" t="s">
        <v>8932</v>
      </c>
      <c r="C4548" s="2">
        <v>1</v>
      </c>
      <c r="D4548" s="2">
        <v>-6.5</v>
      </c>
      <c r="E4548" s="2" t="s">
        <v>8933</v>
      </c>
    </row>
    <row r="4549" spans="1:5" ht="15" x14ac:dyDescent="0.2">
      <c r="A4549">
        <f t="shared" si="71"/>
        <v>4447</v>
      </c>
      <c r="B4549" s="2" t="s">
        <v>7458</v>
      </c>
      <c r="C4549" s="2">
        <v>1</v>
      </c>
      <c r="D4549" s="2">
        <v>-6.5</v>
      </c>
      <c r="E4549" s="2" t="s">
        <v>7459</v>
      </c>
    </row>
    <row r="4550" spans="1:5" ht="15" x14ac:dyDescent="0.2">
      <c r="A4550">
        <f t="shared" si="71"/>
        <v>4447</v>
      </c>
      <c r="B4550" s="2" t="s">
        <v>9157</v>
      </c>
      <c r="C4550" s="2">
        <v>1</v>
      </c>
      <c r="D4550" s="2">
        <v>-6.5</v>
      </c>
      <c r="E4550" s="2" t="s">
        <v>9158</v>
      </c>
    </row>
    <row r="4551" spans="1:5" ht="15" x14ac:dyDescent="0.2">
      <c r="A4551">
        <f t="shared" si="71"/>
        <v>4447</v>
      </c>
      <c r="B4551" s="2" t="s">
        <v>5345</v>
      </c>
      <c r="C4551" s="2">
        <v>1</v>
      </c>
      <c r="D4551" s="2">
        <v>-6.5</v>
      </c>
      <c r="E4551" s="2" t="s">
        <v>5346</v>
      </c>
    </row>
    <row r="4552" spans="1:5" ht="15" x14ac:dyDescent="0.2">
      <c r="A4552">
        <f t="shared" si="71"/>
        <v>4447</v>
      </c>
      <c r="B4552" s="2" t="s">
        <v>7814</v>
      </c>
      <c r="C4552" s="2">
        <v>1</v>
      </c>
      <c r="D4552" s="2">
        <v>-6.5</v>
      </c>
      <c r="E4552" s="2" t="s">
        <v>7815</v>
      </c>
    </row>
    <row r="4553" spans="1:5" ht="15" x14ac:dyDescent="0.2">
      <c r="A4553">
        <f t="shared" si="71"/>
        <v>4447</v>
      </c>
      <c r="B4553" s="2" t="s">
        <v>8159</v>
      </c>
      <c r="C4553" s="2">
        <v>1</v>
      </c>
      <c r="D4553" s="2">
        <v>-6.5</v>
      </c>
      <c r="E4553" s="2" t="s">
        <v>8160</v>
      </c>
    </row>
    <row r="4554" spans="1:5" ht="15" x14ac:dyDescent="0.2">
      <c r="A4554">
        <f t="shared" si="71"/>
        <v>4447</v>
      </c>
      <c r="B4554" s="2" t="s">
        <v>9028</v>
      </c>
      <c r="C4554" s="2">
        <v>1</v>
      </c>
      <c r="D4554" s="2">
        <v>-6.5</v>
      </c>
      <c r="E4554" s="2" t="s">
        <v>9029</v>
      </c>
    </row>
    <row r="4555" spans="1:5" ht="15" x14ac:dyDescent="0.2">
      <c r="A4555">
        <f t="shared" si="71"/>
        <v>4447</v>
      </c>
      <c r="B4555" s="2" t="s">
        <v>9260</v>
      </c>
      <c r="C4555" s="2">
        <v>1</v>
      </c>
      <c r="D4555" s="2">
        <v>-6.5</v>
      </c>
      <c r="E4555" s="2" t="s">
        <v>9261</v>
      </c>
    </row>
    <row r="4556" spans="1:5" ht="15" x14ac:dyDescent="0.2">
      <c r="A4556">
        <f t="shared" si="71"/>
        <v>4447</v>
      </c>
      <c r="B4556" s="2" t="s">
        <v>7767</v>
      </c>
      <c r="C4556" s="2">
        <v>1</v>
      </c>
      <c r="D4556" s="2">
        <v>-6.5</v>
      </c>
    </row>
    <row r="4557" spans="1:5" ht="15" x14ac:dyDescent="0.2">
      <c r="A4557">
        <f t="shared" si="71"/>
        <v>4447</v>
      </c>
      <c r="B4557" s="2" t="s">
        <v>6230</v>
      </c>
      <c r="C4557" s="2">
        <v>1</v>
      </c>
      <c r="D4557" s="2">
        <v>-6.5</v>
      </c>
      <c r="E4557" s="2" t="s">
        <v>6231</v>
      </c>
    </row>
    <row r="4558" spans="1:5" ht="15" x14ac:dyDescent="0.2">
      <c r="A4558">
        <f t="shared" si="71"/>
        <v>4447</v>
      </c>
      <c r="B4558" s="2" t="s">
        <v>6771</v>
      </c>
      <c r="C4558" s="2">
        <v>1</v>
      </c>
      <c r="D4558" s="2">
        <v>-6.5</v>
      </c>
    </row>
    <row r="4559" spans="1:5" ht="15" x14ac:dyDescent="0.2">
      <c r="A4559">
        <f t="shared" si="71"/>
        <v>4447</v>
      </c>
      <c r="B4559" s="2" t="s">
        <v>8970</v>
      </c>
      <c r="C4559" s="2">
        <v>1</v>
      </c>
      <c r="D4559" s="2">
        <v>-6.5</v>
      </c>
      <c r="E4559" s="2" t="s">
        <v>8971</v>
      </c>
    </row>
    <row r="4560" spans="1:5" ht="15" x14ac:dyDescent="0.2">
      <c r="A4560">
        <f t="shared" si="71"/>
        <v>4447</v>
      </c>
      <c r="B4560" s="2" t="s">
        <v>7452</v>
      </c>
      <c r="C4560" s="2">
        <v>1</v>
      </c>
      <c r="D4560" s="2">
        <v>-6.5</v>
      </c>
      <c r="E4560" s="2" t="s">
        <v>7453</v>
      </c>
    </row>
    <row r="4561" spans="1:5" ht="15" x14ac:dyDescent="0.2">
      <c r="A4561">
        <f t="shared" si="71"/>
        <v>4447</v>
      </c>
      <c r="B4561" s="2" t="s">
        <v>7996</v>
      </c>
      <c r="C4561" s="2">
        <v>1</v>
      </c>
      <c r="D4561" s="2">
        <v>-6.5</v>
      </c>
      <c r="E4561" s="2" t="s">
        <v>7997</v>
      </c>
    </row>
    <row r="4562" spans="1:5" ht="15" x14ac:dyDescent="0.2">
      <c r="A4562">
        <f t="shared" si="71"/>
        <v>4447</v>
      </c>
      <c r="B4562" s="2" t="s">
        <v>9016</v>
      </c>
      <c r="C4562" s="2">
        <v>1</v>
      </c>
      <c r="D4562" s="2">
        <v>-6.5</v>
      </c>
      <c r="E4562" s="2" t="s">
        <v>9017</v>
      </c>
    </row>
    <row r="4563" spans="1:5" ht="15" x14ac:dyDescent="0.2">
      <c r="A4563">
        <f t="shared" si="71"/>
        <v>4447</v>
      </c>
      <c r="B4563" s="2" t="s">
        <v>5931</v>
      </c>
      <c r="C4563" s="2">
        <v>1</v>
      </c>
      <c r="D4563" s="2">
        <v>-6.5</v>
      </c>
      <c r="E4563" s="2" t="s">
        <v>5932</v>
      </c>
    </row>
    <row r="4564" spans="1:5" ht="15" x14ac:dyDescent="0.2">
      <c r="A4564">
        <f t="shared" si="71"/>
        <v>4447</v>
      </c>
      <c r="B4564" s="2" t="s">
        <v>7645</v>
      </c>
      <c r="C4564" s="2">
        <v>1</v>
      </c>
      <c r="D4564" s="2">
        <v>-6.5</v>
      </c>
      <c r="E4564" s="2" t="s">
        <v>7646</v>
      </c>
    </row>
    <row r="4565" spans="1:5" ht="15" x14ac:dyDescent="0.2">
      <c r="A4565">
        <f t="shared" si="71"/>
        <v>4447</v>
      </c>
      <c r="B4565" s="2" t="s">
        <v>9406</v>
      </c>
      <c r="C4565" s="2">
        <v>1</v>
      </c>
      <c r="D4565" s="2">
        <v>-6.5</v>
      </c>
      <c r="E4565" s="2" t="s">
        <v>9407</v>
      </c>
    </row>
    <row r="4566" spans="1:5" ht="15" x14ac:dyDescent="0.2">
      <c r="A4566">
        <f t="shared" si="71"/>
        <v>4447</v>
      </c>
      <c r="B4566" s="2" t="s">
        <v>7119</v>
      </c>
      <c r="C4566" s="2">
        <v>1</v>
      </c>
      <c r="D4566" s="2">
        <v>-6.5</v>
      </c>
      <c r="E4566" s="2" t="s">
        <v>7120</v>
      </c>
    </row>
    <row r="4567" spans="1:5" ht="15" x14ac:dyDescent="0.2">
      <c r="A4567">
        <f t="shared" si="71"/>
        <v>4447</v>
      </c>
      <c r="B4567" s="2" t="s">
        <v>7838</v>
      </c>
      <c r="C4567" s="2">
        <v>1</v>
      </c>
      <c r="D4567" s="2">
        <v>-6.5</v>
      </c>
    </row>
    <row r="4568" spans="1:5" ht="15" x14ac:dyDescent="0.2">
      <c r="A4568">
        <f t="shared" si="71"/>
        <v>4447</v>
      </c>
      <c r="B4568" s="2" t="s">
        <v>9024</v>
      </c>
      <c r="C4568" s="2">
        <v>1</v>
      </c>
      <c r="D4568" s="2">
        <v>-6.5</v>
      </c>
      <c r="E4568" s="2" t="s">
        <v>9025</v>
      </c>
    </row>
    <row r="4569" spans="1:5" ht="15" x14ac:dyDescent="0.2">
      <c r="A4569">
        <f t="shared" si="71"/>
        <v>4447</v>
      </c>
      <c r="B4569" s="2" t="s">
        <v>6625</v>
      </c>
      <c r="C4569" s="2">
        <v>1</v>
      </c>
      <c r="D4569" s="2">
        <v>-6.5</v>
      </c>
      <c r="E4569" s="2" t="s">
        <v>6626</v>
      </c>
    </row>
    <row r="4570" spans="1:5" ht="15" x14ac:dyDescent="0.2">
      <c r="A4570">
        <f t="shared" si="71"/>
        <v>4447</v>
      </c>
      <c r="B4570" s="2" t="s">
        <v>8136</v>
      </c>
      <c r="C4570" s="2">
        <v>1</v>
      </c>
      <c r="D4570" s="2">
        <v>-6.5</v>
      </c>
      <c r="E4570" s="2" t="s">
        <v>8137</v>
      </c>
    </row>
    <row r="4571" spans="1:5" ht="15" x14ac:dyDescent="0.2">
      <c r="A4571">
        <f t="shared" si="71"/>
        <v>4447</v>
      </c>
      <c r="B4571" s="2" t="s">
        <v>8966</v>
      </c>
      <c r="C4571" s="2">
        <v>1</v>
      </c>
      <c r="D4571" s="2">
        <v>-6.5</v>
      </c>
      <c r="E4571" s="2" t="s">
        <v>8967</v>
      </c>
    </row>
    <row r="4572" spans="1:5" ht="15" x14ac:dyDescent="0.2">
      <c r="A4572">
        <f t="shared" si="71"/>
        <v>4447</v>
      </c>
      <c r="B4572" s="2" t="s">
        <v>9171</v>
      </c>
      <c r="C4572" s="2">
        <v>1</v>
      </c>
      <c r="D4572" s="2">
        <v>-6.5</v>
      </c>
      <c r="E4572" s="2" t="s">
        <v>9172</v>
      </c>
    </row>
    <row r="4573" spans="1:5" ht="15" x14ac:dyDescent="0.2">
      <c r="A4573">
        <f t="shared" si="71"/>
        <v>4447</v>
      </c>
      <c r="B4573" s="2" t="s">
        <v>8892</v>
      </c>
      <c r="C4573" s="2">
        <v>1</v>
      </c>
      <c r="D4573" s="2">
        <v>-6.5</v>
      </c>
      <c r="E4573" s="2" t="s">
        <v>8893</v>
      </c>
    </row>
    <row r="4574" spans="1:5" ht="15" x14ac:dyDescent="0.2">
      <c r="A4574">
        <f t="shared" si="71"/>
        <v>4447</v>
      </c>
      <c r="B4574" s="2" t="s">
        <v>5210</v>
      </c>
      <c r="C4574" s="2">
        <v>1</v>
      </c>
      <c r="D4574" s="2">
        <v>-6.5</v>
      </c>
      <c r="E4574" s="2" t="s">
        <v>5211</v>
      </c>
    </row>
    <row r="4575" spans="1:5" ht="15" x14ac:dyDescent="0.2">
      <c r="A4575">
        <f t="shared" si="71"/>
        <v>4447</v>
      </c>
      <c r="B4575" s="2" t="s">
        <v>9032</v>
      </c>
      <c r="C4575" s="2">
        <v>1</v>
      </c>
      <c r="D4575" s="2">
        <v>-6.5</v>
      </c>
      <c r="E4575" s="2" t="s">
        <v>9033</v>
      </c>
    </row>
    <row r="4576" spans="1:5" ht="15" x14ac:dyDescent="0.2">
      <c r="A4576">
        <f t="shared" si="71"/>
        <v>4447</v>
      </c>
      <c r="B4576" s="2" t="s">
        <v>7689</v>
      </c>
      <c r="C4576" s="2">
        <v>1</v>
      </c>
      <c r="D4576" s="2">
        <v>-6.5</v>
      </c>
      <c r="E4576" s="2" t="s">
        <v>7690</v>
      </c>
    </row>
    <row r="4577" spans="1:5" ht="15" x14ac:dyDescent="0.2">
      <c r="A4577">
        <f t="shared" si="71"/>
        <v>4447</v>
      </c>
      <c r="B4577" s="2" t="s">
        <v>9175</v>
      </c>
      <c r="C4577" s="2">
        <v>1</v>
      </c>
      <c r="D4577" s="2">
        <v>-6.5</v>
      </c>
      <c r="E4577" s="2" t="s">
        <v>9176</v>
      </c>
    </row>
    <row r="4578" spans="1:5" ht="15" x14ac:dyDescent="0.2">
      <c r="A4578">
        <f t="shared" si="71"/>
        <v>4447</v>
      </c>
      <c r="B4578" s="2" t="s">
        <v>7037</v>
      </c>
      <c r="C4578" s="2">
        <v>1</v>
      </c>
      <c r="D4578" s="2">
        <v>-6.5</v>
      </c>
      <c r="E4578" s="2" t="s">
        <v>7038</v>
      </c>
    </row>
    <row r="4579" spans="1:5" ht="15" x14ac:dyDescent="0.2">
      <c r="A4579">
        <f t="shared" si="71"/>
        <v>4447</v>
      </c>
      <c r="B4579" s="2" t="s">
        <v>8116</v>
      </c>
      <c r="C4579" s="2">
        <v>1</v>
      </c>
      <c r="D4579" s="2">
        <v>-6.5</v>
      </c>
      <c r="E4579" s="2" t="s">
        <v>8117</v>
      </c>
    </row>
    <row r="4580" spans="1:5" ht="15" x14ac:dyDescent="0.2">
      <c r="A4580">
        <f t="shared" si="71"/>
        <v>4447</v>
      </c>
      <c r="B4580" s="2" t="s">
        <v>9370</v>
      </c>
      <c r="C4580" s="2">
        <v>1</v>
      </c>
      <c r="D4580" s="2">
        <v>-6.5</v>
      </c>
      <c r="E4580" s="2" t="s">
        <v>9371</v>
      </c>
    </row>
    <row r="4581" spans="1:5" ht="15" x14ac:dyDescent="0.2">
      <c r="A4581">
        <f t="shared" si="71"/>
        <v>4447</v>
      </c>
      <c r="B4581" s="2" t="s">
        <v>8768</v>
      </c>
      <c r="C4581" s="2">
        <v>1</v>
      </c>
      <c r="D4581" s="2">
        <v>-6.5</v>
      </c>
      <c r="E4581" s="2" t="s">
        <v>8769</v>
      </c>
    </row>
    <row r="4582" spans="1:5" ht="15" x14ac:dyDescent="0.2">
      <c r="A4582">
        <f t="shared" si="71"/>
        <v>4447</v>
      </c>
      <c r="B4582" s="2" t="s">
        <v>7313</v>
      </c>
      <c r="C4582" s="2">
        <v>1</v>
      </c>
      <c r="D4582" s="2">
        <v>-6.5</v>
      </c>
      <c r="E4582" s="2" t="s">
        <v>7314</v>
      </c>
    </row>
    <row r="4583" spans="1:5" ht="15" x14ac:dyDescent="0.2">
      <c r="A4583">
        <f t="shared" si="71"/>
        <v>4447</v>
      </c>
      <c r="B4583" s="2" t="s">
        <v>9429</v>
      </c>
      <c r="C4583" s="2">
        <v>1</v>
      </c>
      <c r="D4583" s="2">
        <v>-6.5</v>
      </c>
      <c r="E4583" s="2" t="s">
        <v>9430</v>
      </c>
    </row>
    <row r="4584" spans="1:5" ht="15" x14ac:dyDescent="0.2">
      <c r="A4584">
        <f t="shared" si="71"/>
        <v>4447</v>
      </c>
      <c r="B4584" s="2" t="s">
        <v>9008</v>
      </c>
      <c r="C4584" s="2">
        <v>1</v>
      </c>
      <c r="D4584" s="2">
        <v>-6.5</v>
      </c>
      <c r="E4584" s="2" t="s">
        <v>9009</v>
      </c>
    </row>
    <row r="4585" spans="1:5" ht="15" x14ac:dyDescent="0.2">
      <c r="A4585">
        <f t="shared" si="71"/>
        <v>4447</v>
      </c>
      <c r="B4585" s="2" t="s">
        <v>9183</v>
      </c>
      <c r="C4585" s="2">
        <v>1</v>
      </c>
      <c r="D4585" s="2">
        <v>-6.5</v>
      </c>
      <c r="E4585" s="2" t="s">
        <v>9184</v>
      </c>
    </row>
    <row r="4586" spans="1:5" ht="15" x14ac:dyDescent="0.2">
      <c r="A4586">
        <f t="shared" si="71"/>
        <v>4447</v>
      </c>
      <c r="B4586" s="2" t="s">
        <v>7675</v>
      </c>
      <c r="C4586" s="2">
        <v>1</v>
      </c>
      <c r="D4586" s="2">
        <v>-6.5</v>
      </c>
      <c r="E4586" s="2" t="s">
        <v>7676</v>
      </c>
    </row>
    <row r="4587" spans="1:5" ht="15" x14ac:dyDescent="0.2">
      <c r="A4587">
        <f t="shared" si="71"/>
        <v>4447</v>
      </c>
      <c r="B4587" s="2" t="s">
        <v>9394</v>
      </c>
      <c r="C4587" s="2">
        <v>1</v>
      </c>
      <c r="D4587" s="2">
        <v>-6.5</v>
      </c>
      <c r="E4587" s="2" t="s">
        <v>9395</v>
      </c>
    </row>
    <row r="4588" spans="1:5" ht="15" x14ac:dyDescent="0.2">
      <c r="A4588">
        <f t="shared" si="71"/>
        <v>4447</v>
      </c>
      <c r="B4588" s="2" t="s">
        <v>9036</v>
      </c>
      <c r="C4588" s="2">
        <v>1</v>
      </c>
      <c r="D4588" s="2">
        <v>-6.5</v>
      </c>
      <c r="E4588" s="2" t="s">
        <v>9037</v>
      </c>
    </row>
    <row r="4589" spans="1:5" ht="15" x14ac:dyDescent="0.2">
      <c r="A4589">
        <f t="shared" si="71"/>
        <v>4447</v>
      </c>
      <c r="B4589" s="2" t="s">
        <v>9404</v>
      </c>
      <c r="C4589" s="2">
        <v>1</v>
      </c>
      <c r="D4589" s="2">
        <v>-6.5</v>
      </c>
      <c r="E4589" s="2" t="s">
        <v>9405</v>
      </c>
    </row>
    <row r="4590" spans="1:5" ht="15" x14ac:dyDescent="0.2">
      <c r="A4590">
        <f t="shared" si="71"/>
        <v>4589</v>
      </c>
      <c r="B4590" s="2" t="s">
        <v>9073</v>
      </c>
      <c r="C4590" s="2">
        <v>1</v>
      </c>
      <c r="D4590" s="2">
        <v>-6.4</v>
      </c>
      <c r="E4590" s="2" t="s">
        <v>9074</v>
      </c>
    </row>
    <row r="4591" spans="1:5" ht="15" x14ac:dyDescent="0.2">
      <c r="A4591">
        <f t="shared" si="71"/>
        <v>4589</v>
      </c>
      <c r="B4591" s="2" t="s">
        <v>8758</v>
      </c>
      <c r="C4591" s="2">
        <v>1</v>
      </c>
      <c r="D4591" s="2">
        <v>-6.4</v>
      </c>
      <c r="E4591" s="2" t="s">
        <v>8759</v>
      </c>
    </row>
    <row r="4592" spans="1:5" ht="15" x14ac:dyDescent="0.2">
      <c r="A4592">
        <f t="shared" si="71"/>
        <v>4589</v>
      </c>
      <c r="B4592" s="2" t="s">
        <v>5432</v>
      </c>
      <c r="C4592" s="2">
        <v>1</v>
      </c>
      <c r="D4592" s="2">
        <v>-6.4</v>
      </c>
      <c r="E4592" s="2" t="s">
        <v>5433</v>
      </c>
    </row>
    <row r="4593" spans="1:5" ht="15" x14ac:dyDescent="0.2">
      <c r="A4593">
        <f t="shared" si="71"/>
        <v>4589</v>
      </c>
      <c r="B4593" s="2" t="s">
        <v>6106</v>
      </c>
      <c r="C4593" s="2">
        <v>1</v>
      </c>
      <c r="D4593" s="2">
        <v>-6.4</v>
      </c>
      <c r="E4593" s="2" t="s">
        <v>6107</v>
      </c>
    </row>
    <row r="4594" spans="1:5" ht="15" x14ac:dyDescent="0.2">
      <c r="A4594">
        <f t="shared" si="71"/>
        <v>4589</v>
      </c>
      <c r="B4594" s="2" t="s">
        <v>8780</v>
      </c>
      <c r="C4594" s="2">
        <v>1</v>
      </c>
      <c r="D4594" s="2">
        <v>-6.4</v>
      </c>
      <c r="E4594" s="2" t="s">
        <v>8781</v>
      </c>
    </row>
    <row r="4595" spans="1:5" ht="15" x14ac:dyDescent="0.2">
      <c r="A4595">
        <f t="shared" si="71"/>
        <v>4589</v>
      </c>
      <c r="B4595" s="2" t="s">
        <v>6645</v>
      </c>
      <c r="C4595" s="2">
        <v>1</v>
      </c>
      <c r="D4595" s="2">
        <v>-6.4</v>
      </c>
      <c r="E4595" s="2" t="s">
        <v>6646</v>
      </c>
    </row>
    <row r="4596" spans="1:5" ht="15" x14ac:dyDescent="0.2">
      <c r="A4596">
        <f t="shared" si="71"/>
        <v>4589</v>
      </c>
      <c r="B4596" s="2" t="s">
        <v>9348</v>
      </c>
      <c r="C4596" s="2">
        <v>1</v>
      </c>
      <c r="D4596" s="2">
        <v>-6.4</v>
      </c>
      <c r="E4596" s="2" t="s">
        <v>9349</v>
      </c>
    </row>
    <row r="4597" spans="1:5" ht="15" x14ac:dyDescent="0.2">
      <c r="A4597">
        <f t="shared" si="71"/>
        <v>4589</v>
      </c>
      <c r="B4597" s="2" t="s">
        <v>4864</v>
      </c>
      <c r="C4597" s="2">
        <v>1</v>
      </c>
      <c r="D4597" s="2">
        <v>-6.4</v>
      </c>
      <c r="E4597" s="2" t="s">
        <v>4865</v>
      </c>
    </row>
    <row r="4598" spans="1:5" ht="15" x14ac:dyDescent="0.2">
      <c r="A4598">
        <f t="shared" si="71"/>
        <v>4589</v>
      </c>
      <c r="B4598" s="2" t="s">
        <v>8764</v>
      </c>
      <c r="C4598" s="2">
        <v>1</v>
      </c>
      <c r="D4598" s="2">
        <v>-6.4</v>
      </c>
      <c r="E4598" s="2" t="s">
        <v>8765</v>
      </c>
    </row>
    <row r="4599" spans="1:5" ht="15" x14ac:dyDescent="0.2">
      <c r="A4599">
        <f t="shared" si="71"/>
        <v>4589</v>
      </c>
      <c r="B4599" s="2" t="s">
        <v>7507</v>
      </c>
      <c r="C4599" s="2">
        <v>1</v>
      </c>
      <c r="D4599" s="2">
        <v>-6.4</v>
      </c>
      <c r="E4599" s="2" t="s">
        <v>7508</v>
      </c>
    </row>
    <row r="4600" spans="1:5" ht="15" x14ac:dyDescent="0.2">
      <c r="A4600">
        <f t="shared" si="71"/>
        <v>4589</v>
      </c>
      <c r="B4600" s="2" t="s">
        <v>8632</v>
      </c>
      <c r="C4600" s="2">
        <v>1</v>
      </c>
      <c r="D4600" s="2">
        <v>-6.4</v>
      </c>
      <c r="E4600" s="2" t="s">
        <v>8633</v>
      </c>
    </row>
    <row r="4601" spans="1:5" ht="15" x14ac:dyDescent="0.2">
      <c r="A4601">
        <f t="shared" si="71"/>
        <v>4589</v>
      </c>
      <c r="B4601" s="2" t="s">
        <v>9135</v>
      </c>
      <c r="C4601" s="2">
        <v>1</v>
      </c>
      <c r="D4601" s="2">
        <v>-6.4</v>
      </c>
      <c r="E4601" s="2" t="s">
        <v>9136</v>
      </c>
    </row>
    <row r="4602" spans="1:5" ht="15" x14ac:dyDescent="0.2">
      <c r="A4602">
        <f t="shared" si="71"/>
        <v>4589</v>
      </c>
      <c r="B4602" s="2" t="s">
        <v>7715</v>
      </c>
      <c r="C4602" s="2">
        <v>1</v>
      </c>
      <c r="D4602" s="2">
        <v>-6.4</v>
      </c>
      <c r="E4602" s="2" t="s">
        <v>7716</v>
      </c>
    </row>
    <row r="4603" spans="1:5" ht="15" x14ac:dyDescent="0.2">
      <c r="A4603">
        <f t="shared" si="71"/>
        <v>4589</v>
      </c>
      <c r="B4603" s="2" t="s">
        <v>8415</v>
      </c>
      <c r="C4603" s="2">
        <v>1</v>
      </c>
      <c r="D4603" s="2">
        <v>-6.4</v>
      </c>
      <c r="E4603" s="2" t="s">
        <v>8416</v>
      </c>
    </row>
    <row r="4604" spans="1:5" ht="15" x14ac:dyDescent="0.2">
      <c r="A4604">
        <f t="shared" si="71"/>
        <v>4589</v>
      </c>
      <c r="B4604" s="2" t="s">
        <v>7637</v>
      </c>
      <c r="C4604" s="2">
        <v>1</v>
      </c>
      <c r="D4604" s="2">
        <v>-6.4</v>
      </c>
      <c r="E4604" s="2" t="s">
        <v>7638</v>
      </c>
    </row>
    <row r="4605" spans="1:5" ht="15" x14ac:dyDescent="0.2">
      <c r="A4605">
        <f t="shared" si="71"/>
        <v>4589</v>
      </c>
      <c r="B4605" s="2" t="s">
        <v>9284</v>
      </c>
      <c r="C4605" s="2">
        <v>1</v>
      </c>
      <c r="D4605" s="2">
        <v>-6.4</v>
      </c>
      <c r="E4605" s="2" t="s">
        <v>9285</v>
      </c>
    </row>
    <row r="4606" spans="1:5" ht="15" x14ac:dyDescent="0.2">
      <c r="A4606">
        <f t="shared" si="71"/>
        <v>4589</v>
      </c>
      <c r="B4606" s="2" t="s">
        <v>8338</v>
      </c>
      <c r="C4606" s="2">
        <v>1</v>
      </c>
      <c r="D4606" s="2">
        <v>-6.4</v>
      </c>
      <c r="E4606" s="2" t="s">
        <v>8339</v>
      </c>
    </row>
    <row r="4607" spans="1:5" ht="15" x14ac:dyDescent="0.2">
      <c r="A4607">
        <f t="shared" si="71"/>
        <v>4589</v>
      </c>
      <c r="B4607" s="2" t="s">
        <v>9443</v>
      </c>
      <c r="C4607" s="2">
        <v>1</v>
      </c>
      <c r="D4607" s="2">
        <v>-6.4</v>
      </c>
      <c r="E4607" s="2" t="s">
        <v>9444</v>
      </c>
    </row>
    <row r="4608" spans="1:5" ht="15" x14ac:dyDescent="0.2">
      <c r="A4608">
        <f t="shared" si="71"/>
        <v>4589</v>
      </c>
      <c r="B4608" s="2" t="s">
        <v>8531</v>
      </c>
      <c r="C4608" s="2">
        <v>1</v>
      </c>
      <c r="D4608" s="2">
        <v>-6.4</v>
      </c>
      <c r="E4608" s="2" t="s">
        <v>8532</v>
      </c>
    </row>
    <row r="4609" spans="1:5" ht="15" x14ac:dyDescent="0.2">
      <c r="A4609">
        <f t="shared" si="71"/>
        <v>4589</v>
      </c>
      <c r="B4609" s="2" t="s">
        <v>8634</v>
      </c>
      <c r="C4609" s="2">
        <v>1</v>
      </c>
      <c r="D4609" s="2">
        <v>-6.4</v>
      </c>
      <c r="E4609" s="2" t="s">
        <v>8635</v>
      </c>
    </row>
    <row r="4610" spans="1:5" ht="15" x14ac:dyDescent="0.2">
      <c r="A4610">
        <f t="shared" si="71"/>
        <v>4589</v>
      </c>
      <c r="B4610" s="2" t="s">
        <v>7976</v>
      </c>
      <c r="C4610" s="2">
        <v>1</v>
      </c>
      <c r="D4610" s="2">
        <v>-6.4</v>
      </c>
      <c r="E4610" s="2" t="s">
        <v>7977</v>
      </c>
    </row>
    <row r="4611" spans="1:5" ht="15" x14ac:dyDescent="0.2">
      <c r="A4611">
        <f t="shared" ref="A4611:A4674" si="72">RANK(D4611,$D$2:$D$4859,2)</f>
        <v>4589</v>
      </c>
      <c r="B4611" s="2" t="s">
        <v>8200</v>
      </c>
      <c r="C4611" s="2">
        <v>1</v>
      </c>
      <c r="D4611" s="2">
        <v>-6.4</v>
      </c>
      <c r="E4611" s="2" t="s">
        <v>8201</v>
      </c>
    </row>
    <row r="4612" spans="1:5" ht="15" x14ac:dyDescent="0.2">
      <c r="A4612">
        <f t="shared" si="72"/>
        <v>4589</v>
      </c>
      <c r="B4612" s="2" t="s">
        <v>8545</v>
      </c>
      <c r="C4612" s="2">
        <v>1</v>
      </c>
      <c r="D4612" s="2">
        <v>-6.4</v>
      </c>
      <c r="E4612" s="2" t="s">
        <v>8546</v>
      </c>
    </row>
    <row r="4613" spans="1:5" ht="15" x14ac:dyDescent="0.2">
      <c r="A4613">
        <f t="shared" si="72"/>
        <v>4589</v>
      </c>
      <c r="B4613" s="2" t="s">
        <v>9554</v>
      </c>
      <c r="C4613" s="2">
        <v>1</v>
      </c>
      <c r="D4613" s="2">
        <v>-6.4</v>
      </c>
      <c r="E4613" s="2" t="s">
        <v>9555</v>
      </c>
    </row>
    <row r="4614" spans="1:5" ht="15" x14ac:dyDescent="0.2">
      <c r="A4614">
        <f t="shared" si="72"/>
        <v>4589</v>
      </c>
      <c r="B4614" s="2" t="s">
        <v>9022</v>
      </c>
      <c r="C4614" s="2">
        <v>1</v>
      </c>
      <c r="D4614" s="2">
        <v>-6.4</v>
      </c>
      <c r="E4614" s="2" t="s">
        <v>9023</v>
      </c>
    </row>
    <row r="4615" spans="1:5" ht="15" x14ac:dyDescent="0.2">
      <c r="A4615">
        <f t="shared" si="72"/>
        <v>4589</v>
      </c>
      <c r="B4615" s="2" t="s">
        <v>9203</v>
      </c>
      <c r="C4615" s="2">
        <v>1</v>
      </c>
      <c r="D4615" s="2">
        <v>-6.4</v>
      </c>
      <c r="E4615" s="2" t="s">
        <v>9204</v>
      </c>
    </row>
    <row r="4616" spans="1:5" ht="15" x14ac:dyDescent="0.2">
      <c r="A4616">
        <f t="shared" si="72"/>
        <v>4589</v>
      </c>
      <c r="B4616" s="2" t="s">
        <v>9292</v>
      </c>
      <c r="C4616" s="2">
        <v>1</v>
      </c>
      <c r="D4616" s="2">
        <v>-6.4</v>
      </c>
      <c r="E4616" s="2" t="s">
        <v>9293</v>
      </c>
    </row>
    <row r="4617" spans="1:5" ht="15" x14ac:dyDescent="0.2">
      <c r="A4617">
        <f t="shared" si="72"/>
        <v>4589</v>
      </c>
      <c r="B4617" s="2" t="s">
        <v>7926</v>
      </c>
      <c r="C4617" s="2">
        <v>1</v>
      </c>
      <c r="D4617" s="2">
        <v>-6.4</v>
      </c>
      <c r="E4617" s="2" t="s">
        <v>7927</v>
      </c>
    </row>
    <row r="4618" spans="1:5" ht="15" x14ac:dyDescent="0.2">
      <c r="A4618">
        <f t="shared" si="72"/>
        <v>4589</v>
      </c>
      <c r="B4618" s="2" t="s">
        <v>9086</v>
      </c>
      <c r="C4618" s="2">
        <v>1</v>
      </c>
      <c r="D4618" s="2">
        <v>-6.4</v>
      </c>
      <c r="E4618" s="2" t="s">
        <v>9087</v>
      </c>
    </row>
    <row r="4619" spans="1:5" ht="15" x14ac:dyDescent="0.2">
      <c r="A4619">
        <f t="shared" si="72"/>
        <v>4589</v>
      </c>
      <c r="B4619" s="2" t="s">
        <v>7476</v>
      </c>
      <c r="C4619" s="2">
        <v>1</v>
      </c>
      <c r="D4619" s="2">
        <v>-6.4</v>
      </c>
      <c r="E4619" s="2" t="s">
        <v>7477</v>
      </c>
    </row>
    <row r="4620" spans="1:5" ht="15" x14ac:dyDescent="0.2">
      <c r="A4620">
        <f t="shared" si="72"/>
        <v>4589</v>
      </c>
      <c r="B4620" s="2" t="s">
        <v>9052</v>
      </c>
      <c r="C4620" s="2">
        <v>1</v>
      </c>
      <c r="D4620" s="2">
        <v>-6.4</v>
      </c>
      <c r="E4620" s="2" t="s">
        <v>9053</v>
      </c>
    </row>
    <row r="4621" spans="1:5" ht="15" x14ac:dyDescent="0.2">
      <c r="A4621">
        <f t="shared" si="72"/>
        <v>4589</v>
      </c>
      <c r="B4621" s="2" t="s">
        <v>8072</v>
      </c>
      <c r="C4621" s="2">
        <v>1</v>
      </c>
      <c r="D4621" s="2">
        <v>-6.4</v>
      </c>
      <c r="E4621" s="2" t="s">
        <v>8073</v>
      </c>
    </row>
    <row r="4622" spans="1:5" ht="15" x14ac:dyDescent="0.2">
      <c r="A4622">
        <f t="shared" si="72"/>
        <v>4589</v>
      </c>
      <c r="B4622" s="2" t="s">
        <v>5720</v>
      </c>
      <c r="C4622" s="2">
        <v>1</v>
      </c>
      <c r="D4622" s="2">
        <v>-6.4</v>
      </c>
      <c r="E4622" s="2" t="s">
        <v>5721</v>
      </c>
    </row>
    <row r="4623" spans="1:5" ht="15" x14ac:dyDescent="0.2">
      <c r="A4623">
        <f t="shared" si="72"/>
        <v>4589</v>
      </c>
      <c r="B4623" s="2" t="s">
        <v>8591</v>
      </c>
      <c r="C4623" s="2">
        <v>1</v>
      </c>
      <c r="D4623" s="2">
        <v>-6.4</v>
      </c>
      <c r="E4623" s="2" t="s">
        <v>8592</v>
      </c>
    </row>
    <row r="4624" spans="1:5" ht="15" x14ac:dyDescent="0.2">
      <c r="A4624">
        <f t="shared" si="72"/>
        <v>4589</v>
      </c>
      <c r="B4624" s="2" t="s">
        <v>8894</v>
      </c>
      <c r="C4624" s="2">
        <v>1</v>
      </c>
      <c r="D4624" s="2">
        <v>-6.4</v>
      </c>
      <c r="E4624" s="2" t="s">
        <v>8895</v>
      </c>
    </row>
    <row r="4625" spans="1:5" ht="15" x14ac:dyDescent="0.2">
      <c r="A4625">
        <f t="shared" si="72"/>
        <v>4589</v>
      </c>
      <c r="B4625" s="2" t="s">
        <v>9439</v>
      </c>
      <c r="C4625" s="2">
        <v>1</v>
      </c>
      <c r="D4625" s="2">
        <v>-6.4</v>
      </c>
      <c r="E4625" s="2" t="s">
        <v>9440</v>
      </c>
    </row>
    <row r="4626" spans="1:5" ht="15" x14ac:dyDescent="0.2">
      <c r="A4626">
        <f t="shared" si="72"/>
        <v>4589</v>
      </c>
      <c r="B4626" s="2" t="s">
        <v>9030</v>
      </c>
      <c r="C4626" s="2">
        <v>1</v>
      </c>
      <c r="D4626" s="2">
        <v>-6.4</v>
      </c>
      <c r="E4626" s="2" t="s">
        <v>9031</v>
      </c>
    </row>
    <row r="4627" spans="1:5" ht="15" x14ac:dyDescent="0.2">
      <c r="A4627">
        <f t="shared" si="72"/>
        <v>4589</v>
      </c>
      <c r="B4627" s="2" t="s">
        <v>8784</v>
      </c>
      <c r="C4627" s="2">
        <v>1</v>
      </c>
      <c r="D4627" s="2">
        <v>-6.4</v>
      </c>
      <c r="E4627" s="2" t="s">
        <v>8785</v>
      </c>
    </row>
    <row r="4628" spans="1:5" ht="15" x14ac:dyDescent="0.2">
      <c r="A4628">
        <f t="shared" si="72"/>
        <v>4589</v>
      </c>
      <c r="B4628" s="2" t="s">
        <v>9224</v>
      </c>
      <c r="C4628" s="2">
        <v>1</v>
      </c>
      <c r="D4628" s="2">
        <v>-6.4</v>
      </c>
      <c r="E4628" s="2" t="s">
        <v>9225</v>
      </c>
    </row>
    <row r="4629" spans="1:5" ht="15" x14ac:dyDescent="0.2">
      <c r="A4629">
        <f t="shared" si="72"/>
        <v>4589</v>
      </c>
      <c r="B4629" s="2" t="s">
        <v>5321</v>
      </c>
      <c r="C4629" s="2">
        <v>1</v>
      </c>
      <c r="D4629" s="2">
        <v>-6.4</v>
      </c>
      <c r="E4629" s="2" t="s">
        <v>5322</v>
      </c>
    </row>
    <row r="4630" spans="1:5" ht="15" x14ac:dyDescent="0.2">
      <c r="A4630">
        <f t="shared" si="72"/>
        <v>4589</v>
      </c>
      <c r="B4630" s="2" t="s">
        <v>9046</v>
      </c>
      <c r="C4630" s="2">
        <v>1</v>
      </c>
      <c r="D4630" s="2">
        <v>-6.4</v>
      </c>
      <c r="E4630" s="2" t="s">
        <v>9047</v>
      </c>
    </row>
    <row r="4631" spans="1:5" ht="15" x14ac:dyDescent="0.2">
      <c r="A4631">
        <f t="shared" si="72"/>
        <v>4589</v>
      </c>
      <c r="B4631" s="2" t="s">
        <v>2650</v>
      </c>
      <c r="C4631" s="2">
        <v>1</v>
      </c>
      <c r="D4631" s="2">
        <v>-6.4</v>
      </c>
      <c r="E4631" s="2" t="s">
        <v>2651</v>
      </c>
    </row>
    <row r="4632" spans="1:5" ht="15" x14ac:dyDescent="0.2">
      <c r="A4632">
        <f t="shared" si="72"/>
        <v>4589</v>
      </c>
      <c r="B4632" s="2" t="s">
        <v>9155</v>
      </c>
      <c r="C4632" s="2">
        <v>1</v>
      </c>
      <c r="D4632" s="2">
        <v>-6.4</v>
      </c>
      <c r="E4632" s="2" t="s">
        <v>9156</v>
      </c>
    </row>
    <row r="4633" spans="1:5" ht="15" x14ac:dyDescent="0.2">
      <c r="A4633">
        <f t="shared" si="72"/>
        <v>4589</v>
      </c>
      <c r="B4633" s="2" t="s">
        <v>9117</v>
      </c>
      <c r="C4633" s="2">
        <v>1</v>
      </c>
      <c r="D4633" s="2">
        <v>-6.4</v>
      </c>
      <c r="E4633" s="2" t="s">
        <v>9118</v>
      </c>
    </row>
    <row r="4634" spans="1:5" ht="15" x14ac:dyDescent="0.2">
      <c r="A4634">
        <f t="shared" si="72"/>
        <v>4589</v>
      </c>
      <c r="B4634" s="2" t="s">
        <v>1939</v>
      </c>
      <c r="C4634" s="2">
        <v>1</v>
      </c>
      <c r="D4634" s="2">
        <v>-6.4</v>
      </c>
      <c r="E4634" s="2" t="s">
        <v>1940</v>
      </c>
    </row>
    <row r="4635" spans="1:5" ht="15" x14ac:dyDescent="0.2">
      <c r="A4635">
        <f t="shared" si="72"/>
        <v>4589</v>
      </c>
      <c r="B4635" s="2" t="s">
        <v>7609</v>
      </c>
      <c r="C4635" s="2">
        <v>1</v>
      </c>
      <c r="D4635" s="2">
        <v>-6.4</v>
      </c>
      <c r="E4635" s="2" t="s">
        <v>7610</v>
      </c>
    </row>
    <row r="4636" spans="1:5" ht="15" x14ac:dyDescent="0.2">
      <c r="A4636">
        <f t="shared" si="72"/>
        <v>4589</v>
      </c>
      <c r="B4636" s="2" t="s">
        <v>7577</v>
      </c>
      <c r="C4636" s="2">
        <v>1</v>
      </c>
      <c r="D4636" s="2">
        <v>-6.4</v>
      </c>
      <c r="E4636" s="2" t="s">
        <v>7578</v>
      </c>
    </row>
    <row r="4637" spans="1:5" ht="15" x14ac:dyDescent="0.2">
      <c r="A4637">
        <f t="shared" si="72"/>
        <v>4589</v>
      </c>
      <c r="B4637" s="2" t="s">
        <v>6716</v>
      </c>
      <c r="C4637" s="2">
        <v>1</v>
      </c>
      <c r="D4637" s="2">
        <v>-6.4</v>
      </c>
      <c r="E4637" s="2" t="s">
        <v>6717</v>
      </c>
    </row>
    <row r="4638" spans="1:5" ht="15" x14ac:dyDescent="0.2">
      <c r="A4638">
        <f t="shared" si="72"/>
        <v>4589</v>
      </c>
      <c r="B4638" s="2" t="s">
        <v>9372</v>
      </c>
      <c r="C4638" s="2">
        <v>1</v>
      </c>
      <c r="D4638" s="2">
        <v>-6.4</v>
      </c>
      <c r="E4638" s="2" t="s">
        <v>9373</v>
      </c>
    </row>
    <row r="4639" spans="1:5" ht="15" x14ac:dyDescent="0.2">
      <c r="A4639">
        <f t="shared" si="72"/>
        <v>4589</v>
      </c>
      <c r="B4639" s="2" t="s">
        <v>9453</v>
      </c>
      <c r="C4639" s="2">
        <v>1</v>
      </c>
      <c r="D4639" s="2">
        <v>-6.4</v>
      </c>
      <c r="E4639" s="2" t="s">
        <v>9454</v>
      </c>
    </row>
    <row r="4640" spans="1:5" ht="15" x14ac:dyDescent="0.2">
      <c r="A4640">
        <f t="shared" si="72"/>
        <v>4589</v>
      </c>
      <c r="B4640" s="2" t="s">
        <v>9625</v>
      </c>
      <c r="C4640" s="2">
        <v>1</v>
      </c>
      <c r="D4640" s="2">
        <v>-6.4</v>
      </c>
      <c r="E4640" s="2" t="s">
        <v>9626</v>
      </c>
    </row>
    <row r="4641" spans="1:5" ht="15" x14ac:dyDescent="0.2">
      <c r="A4641">
        <f t="shared" si="72"/>
        <v>4589</v>
      </c>
      <c r="B4641" s="2" t="s">
        <v>9506</v>
      </c>
      <c r="C4641" s="2">
        <v>1</v>
      </c>
      <c r="D4641" s="2">
        <v>-6.4</v>
      </c>
      <c r="E4641" s="2" t="s">
        <v>9507</v>
      </c>
    </row>
    <row r="4642" spans="1:5" ht="15" x14ac:dyDescent="0.2">
      <c r="A4642">
        <f t="shared" si="72"/>
        <v>4589</v>
      </c>
      <c r="B4642" s="2" t="s">
        <v>8517</v>
      </c>
      <c r="C4642" s="2">
        <v>1</v>
      </c>
      <c r="D4642" s="2">
        <v>-6.4</v>
      </c>
      <c r="E4642" s="2" t="s">
        <v>8518</v>
      </c>
    </row>
    <row r="4643" spans="1:5" ht="15" x14ac:dyDescent="0.2">
      <c r="A4643">
        <f t="shared" si="72"/>
        <v>4589</v>
      </c>
      <c r="B4643" s="2" t="s">
        <v>9546</v>
      </c>
      <c r="C4643" s="2">
        <v>1</v>
      </c>
      <c r="D4643" s="2">
        <v>-6.4</v>
      </c>
      <c r="E4643" s="2" t="s">
        <v>9547</v>
      </c>
    </row>
    <row r="4644" spans="1:5" ht="15" x14ac:dyDescent="0.2">
      <c r="A4644">
        <f t="shared" si="72"/>
        <v>4589</v>
      </c>
      <c r="B4644" s="2" t="s">
        <v>7822</v>
      </c>
      <c r="C4644" s="2">
        <v>1</v>
      </c>
      <c r="D4644" s="2">
        <v>-6.4</v>
      </c>
      <c r="E4644" s="2" t="s">
        <v>7823</v>
      </c>
    </row>
    <row r="4645" spans="1:5" ht="15" x14ac:dyDescent="0.2">
      <c r="A4645">
        <f t="shared" si="72"/>
        <v>4589</v>
      </c>
      <c r="B4645" s="2" t="s">
        <v>8149</v>
      </c>
      <c r="C4645" s="2">
        <v>1</v>
      </c>
      <c r="D4645" s="2">
        <v>-6.4</v>
      </c>
      <c r="E4645" s="2" t="s">
        <v>8150</v>
      </c>
    </row>
    <row r="4646" spans="1:5" ht="15" x14ac:dyDescent="0.2">
      <c r="A4646">
        <f t="shared" si="72"/>
        <v>4589</v>
      </c>
      <c r="B4646" s="2" t="s">
        <v>9165</v>
      </c>
      <c r="C4646" s="2">
        <v>1</v>
      </c>
      <c r="D4646" s="2">
        <v>-6.4</v>
      </c>
      <c r="E4646" s="2" t="s">
        <v>9166</v>
      </c>
    </row>
    <row r="4647" spans="1:5" ht="15" x14ac:dyDescent="0.2">
      <c r="A4647">
        <f t="shared" si="72"/>
        <v>4589</v>
      </c>
      <c r="B4647" s="2" t="s">
        <v>7796</v>
      </c>
      <c r="C4647" s="2">
        <v>1</v>
      </c>
      <c r="D4647" s="2">
        <v>-6.4</v>
      </c>
      <c r="E4647" s="2" t="s">
        <v>7797</v>
      </c>
    </row>
    <row r="4648" spans="1:5" ht="15" x14ac:dyDescent="0.2">
      <c r="A4648">
        <f t="shared" si="72"/>
        <v>4589</v>
      </c>
      <c r="B4648" s="2" t="s">
        <v>8238</v>
      </c>
      <c r="C4648" s="2">
        <v>1</v>
      </c>
      <c r="D4648" s="2">
        <v>-6.4</v>
      </c>
      <c r="E4648" s="2" t="s">
        <v>8239</v>
      </c>
    </row>
    <row r="4649" spans="1:5" ht="15" x14ac:dyDescent="0.2">
      <c r="A4649">
        <f t="shared" si="72"/>
        <v>4589</v>
      </c>
      <c r="B4649" s="2" t="s">
        <v>8493</v>
      </c>
      <c r="C4649" s="2">
        <v>1</v>
      </c>
      <c r="D4649" s="2">
        <v>-6.4</v>
      </c>
      <c r="E4649" s="2" t="s">
        <v>8494</v>
      </c>
    </row>
    <row r="4650" spans="1:5" ht="15" x14ac:dyDescent="0.2">
      <c r="A4650">
        <f t="shared" si="72"/>
        <v>4589</v>
      </c>
      <c r="B4650" s="2" t="s">
        <v>8134</v>
      </c>
      <c r="C4650" s="2">
        <v>1</v>
      </c>
      <c r="D4650" s="2">
        <v>-6.4</v>
      </c>
      <c r="E4650" s="2" t="s">
        <v>8135</v>
      </c>
    </row>
    <row r="4651" spans="1:5" ht="15" x14ac:dyDescent="0.2">
      <c r="A4651">
        <f t="shared" si="72"/>
        <v>4589</v>
      </c>
      <c r="B4651" s="2" t="s">
        <v>4991</v>
      </c>
      <c r="C4651" s="2">
        <v>1</v>
      </c>
      <c r="D4651" s="2">
        <v>-6.4</v>
      </c>
      <c r="E4651" s="2" t="s">
        <v>4992</v>
      </c>
    </row>
    <row r="4652" spans="1:5" ht="15" x14ac:dyDescent="0.2">
      <c r="A4652">
        <f t="shared" si="72"/>
        <v>4589</v>
      </c>
      <c r="B4652" s="2" t="s">
        <v>7488</v>
      </c>
      <c r="C4652" s="2">
        <v>1</v>
      </c>
      <c r="D4652" s="2">
        <v>-6.4</v>
      </c>
      <c r="E4652" s="2" t="s">
        <v>7489</v>
      </c>
    </row>
    <row r="4653" spans="1:5" ht="15" x14ac:dyDescent="0.2">
      <c r="A4653">
        <f t="shared" si="72"/>
        <v>4589</v>
      </c>
      <c r="B4653" s="2" t="s">
        <v>9332</v>
      </c>
      <c r="C4653" s="2">
        <v>1</v>
      </c>
      <c r="D4653" s="2">
        <v>-6.4</v>
      </c>
      <c r="E4653" s="2" t="s">
        <v>9333</v>
      </c>
    </row>
    <row r="4654" spans="1:5" ht="15" x14ac:dyDescent="0.2">
      <c r="A4654">
        <f t="shared" si="72"/>
        <v>4589</v>
      </c>
      <c r="B4654" s="2" t="s">
        <v>6414</v>
      </c>
      <c r="C4654" s="2">
        <v>1</v>
      </c>
      <c r="D4654" s="2">
        <v>-6.4</v>
      </c>
      <c r="E4654" s="2" t="s">
        <v>6415</v>
      </c>
    </row>
    <row r="4655" spans="1:5" ht="15" x14ac:dyDescent="0.2">
      <c r="A4655">
        <f t="shared" si="72"/>
        <v>4589</v>
      </c>
      <c r="B4655" s="2" t="s">
        <v>8370</v>
      </c>
      <c r="C4655" s="2">
        <v>1</v>
      </c>
      <c r="D4655" s="2">
        <v>-6.4</v>
      </c>
      <c r="E4655" s="2" t="s">
        <v>8371</v>
      </c>
    </row>
    <row r="4656" spans="1:5" ht="15" x14ac:dyDescent="0.2">
      <c r="A4656">
        <f t="shared" si="72"/>
        <v>4589</v>
      </c>
      <c r="B4656" s="2" t="s">
        <v>7253</v>
      </c>
      <c r="C4656" s="2">
        <v>1</v>
      </c>
      <c r="D4656" s="2">
        <v>-6.4</v>
      </c>
      <c r="E4656" s="2" t="s">
        <v>7254</v>
      </c>
    </row>
    <row r="4657" spans="1:5" ht="15" x14ac:dyDescent="0.2">
      <c r="A4657">
        <f t="shared" si="72"/>
        <v>4589</v>
      </c>
      <c r="B4657" s="2" t="s">
        <v>6573</v>
      </c>
      <c r="C4657" s="2">
        <v>1</v>
      </c>
      <c r="D4657" s="2">
        <v>-6.4</v>
      </c>
      <c r="E4657" s="2" t="s">
        <v>6574</v>
      </c>
    </row>
    <row r="4658" spans="1:5" ht="15" x14ac:dyDescent="0.2">
      <c r="A4658">
        <f t="shared" si="72"/>
        <v>4589</v>
      </c>
      <c r="B4658" s="2" t="s">
        <v>7296</v>
      </c>
      <c r="C4658" s="2">
        <v>1</v>
      </c>
      <c r="D4658" s="2">
        <v>-6.4</v>
      </c>
      <c r="E4658" s="2" t="s">
        <v>7297</v>
      </c>
    </row>
    <row r="4659" spans="1:5" ht="15" x14ac:dyDescent="0.2">
      <c r="A4659">
        <f t="shared" si="72"/>
        <v>4589</v>
      </c>
      <c r="B4659" s="2" t="s">
        <v>8034</v>
      </c>
      <c r="C4659" s="2">
        <v>1</v>
      </c>
      <c r="D4659" s="2">
        <v>-6.4</v>
      </c>
      <c r="E4659" s="2" t="s">
        <v>8035</v>
      </c>
    </row>
    <row r="4660" spans="1:5" ht="15" x14ac:dyDescent="0.2">
      <c r="A4660">
        <f t="shared" si="72"/>
        <v>4589</v>
      </c>
      <c r="B4660" s="2" t="s">
        <v>9264</v>
      </c>
      <c r="C4660" s="2">
        <v>1</v>
      </c>
      <c r="D4660" s="2">
        <v>-6.4</v>
      </c>
      <c r="E4660" s="2" t="s">
        <v>9265</v>
      </c>
    </row>
    <row r="4661" spans="1:5" ht="15" x14ac:dyDescent="0.2">
      <c r="A4661">
        <f t="shared" si="72"/>
        <v>4589</v>
      </c>
      <c r="B4661" s="2" t="s">
        <v>8481</v>
      </c>
      <c r="C4661" s="2">
        <v>1</v>
      </c>
      <c r="D4661" s="2">
        <v>-6.4</v>
      </c>
      <c r="E4661" s="2" t="s">
        <v>8482</v>
      </c>
    </row>
    <row r="4662" spans="1:5" ht="15" x14ac:dyDescent="0.2">
      <c r="A4662">
        <f t="shared" si="72"/>
        <v>4589</v>
      </c>
      <c r="B4662" s="2" t="s">
        <v>7482</v>
      </c>
      <c r="C4662" s="2">
        <v>1</v>
      </c>
      <c r="D4662" s="2">
        <v>-6.4</v>
      </c>
      <c r="E4662" s="2" t="s">
        <v>7483</v>
      </c>
    </row>
    <row r="4663" spans="1:5" ht="15" x14ac:dyDescent="0.2">
      <c r="A4663">
        <f t="shared" si="72"/>
        <v>4589</v>
      </c>
      <c r="B4663" s="2" t="s">
        <v>7221</v>
      </c>
      <c r="C4663" s="2">
        <v>1</v>
      </c>
      <c r="D4663" s="2">
        <v>-6.4</v>
      </c>
      <c r="E4663" s="2" t="s">
        <v>7222</v>
      </c>
    </row>
    <row r="4664" spans="1:5" ht="15" x14ac:dyDescent="0.2">
      <c r="A4664">
        <f t="shared" si="72"/>
        <v>4589</v>
      </c>
      <c r="B4664" s="2" t="s">
        <v>8650</v>
      </c>
      <c r="C4664" s="2">
        <v>1</v>
      </c>
      <c r="D4664" s="2">
        <v>-6.4</v>
      </c>
      <c r="E4664" s="2" t="s">
        <v>8651</v>
      </c>
    </row>
    <row r="4665" spans="1:5" ht="15" x14ac:dyDescent="0.2">
      <c r="A4665">
        <f t="shared" si="72"/>
        <v>4589</v>
      </c>
      <c r="B4665" s="2" t="s">
        <v>8014</v>
      </c>
      <c r="C4665" s="2">
        <v>1</v>
      </c>
      <c r="D4665" s="2">
        <v>-6.4</v>
      </c>
      <c r="E4665" s="2" t="s">
        <v>8015</v>
      </c>
    </row>
    <row r="4666" spans="1:5" ht="15" x14ac:dyDescent="0.2">
      <c r="A4666">
        <f t="shared" si="72"/>
        <v>4589</v>
      </c>
      <c r="B4666" s="2" t="s">
        <v>6517</v>
      </c>
      <c r="C4666" s="2">
        <v>1</v>
      </c>
      <c r="D4666" s="2">
        <v>-6.4</v>
      </c>
      <c r="E4666" s="2" t="s">
        <v>6518</v>
      </c>
    </row>
    <row r="4667" spans="1:5" ht="15" x14ac:dyDescent="0.2">
      <c r="A4667">
        <f t="shared" si="72"/>
        <v>4589</v>
      </c>
      <c r="B4667" s="2" t="s">
        <v>9486</v>
      </c>
      <c r="C4667" s="2">
        <v>1</v>
      </c>
      <c r="D4667" s="2">
        <v>-6.4</v>
      </c>
      <c r="E4667" s="2" t="s">
        <v>9487</v>
      </c>
    </row>
    <row r="4668" spans="1:5" ht="15" x14ac:dyDescent="0.2">
      <c r="A4668">
        <f t="shared" si="72"/>
        <v>4589</v>
      </c>
      <c r="B4668" s="2" t="s">
        <v>9272</v>
      </c>
      <c r="C4668" s="2">
        <v>1</v>
      </c>
      <c r="D4668" s="2">
        <v>-6.4</v>
      </c>
      <c r="E4668" s="2" t="s">
        <v>9273</v>
      </c>
    </row>
    <row r="4669" spans="1:5" ht="15" x14ac:dyDescent="0.2">
      <c r="A4669">
        <f t="shared" si="72"/>
        <v>4589</v>
      </c>
      <c r="B4669" s="2" t="s">
        <v>8286</v>
      </c>
      <c r="C4669" s="2">
        <v>1</v>
      </c>
      <c r="D4669" s="2">
        <v>-6.4</v>
      </c>
      <c r="E4669" s="2" t="s">
        <v>8287</v>
      </c>
    </row>
    <row r="4670" spans="1:5" ht="15" x14ac:dyDescent="0.2">
      <c r="A4670">
        <f t="shared" si="72"/>
        <v>4589</v>
      </c>
      <c r="B4670" s="2" t="s">
        <v>8696</v>
      </c>
      <c r="C4670" s="2">
        <v>1</v>
      </c>
      <c r="D4670" s="2">
        <v>-6.4</v>
      </c>
      <c r="E4670" s="2" t="s">
        <v>8697</v>
      </c>
    </row>
    <row r="4671" spans="1:5" ht="15" x14ac:dyDescent="0.2">
      <c r="A4671">
        <f t="shared" si="72"/>
        <v>4589</v>
      </c>
      <c r="B4671" s="2" t="s">
        <v>7478</v>
      </c>
      <c r="C4671" s="2">
        <v>1</v>
      </c>
      <c r="D4671" s="2">
        <v>-6.4</v>
      </c>
      <c r="E4671" s="2" t="s">
        <v>7479</v>
      </c>
    </row>
    <row r="4672" spans="1:5" ht="15" x14ac:dyDescent="0.2">
      <c r="A4672">
        <f t="shared" si="72"/>
        <v>4589</v>
      </c>
      <c r="B4672" s="2" t="s">
        <v>6597</v>
      </c>
      <c r="C4672" s="2">
        <v>1</v>
      </c>
      <c r="D4672" s="2">
        <v>-6.4</v>
      </c>
      <c r="E4672" s="2" t="s">
        <v>6598</v>
      </c>
    </row>
    <row r="4673" spans="1:5" ht="15" x14ac:dyDescent="0.2">
      <c r="A4673">
        <f t="shared" si="72"/>
        <v>4589</v>
      </c>
      <c r="B4673" s="2" t="s">
        <v>9208</v>
      </c>
      <c r="C4673" s="2">
        <v>1</v>
      </c>
      <c r="D4673" s="2">
        <v>-6.4</v>
      </c>
      <c r="E4673" s="2" t="s">
        <v>9209</v>
      </c>
    </row>
    <row r="4674" spans="1:5" ht="15" x14ac:dyDescent="0.2">
      <c r="A4674">
        <f t="shared" si="72"/>
        <v>4589</v>
      </c>
      <c r="B4674" s="2" t="s">
        <v>7849</v>
      </c>
      <c r="C4674" s="2">
        <v>1</v>
      </c>
      <c r="D4674" s="2">
        <v>-6.4</v>
      </c>
      <c r="E4674" s="2" t="s">
        <v>7850</v>
      </c>
    </row>
    <row r="4675" spans="1:5" ht="15" x14ac:dyDescent="0.2">
      <c r="A4675">
        <f t="shared" ref="A4675:A4738" si="73">RANK(D4675,$D$2:$D$4859,2)</f>
        <v>4589</v>
      </c>
      <c r="B4675" s="2" t="s">
        <v>8840</v>
      </c>
      <c r="C4675" s="2">
        <v>1</v>
      </c>
      <c r="D4675" s="2">
        <v>-6.4</v>
      </c>
      <c r="E4675" s="2" t="s">
        <v>8841</v>
      </c>
    </row>
    <row r="4676" spans="1:5" ht="15" x14ac:dyDescent="0.2">
      <c r="A4676">
        <f t="shared" si="73"/>
        <v>4589</v>
      </c>
      <c r="B4676" s="2" t="s">
        <v>8242</v>
      </c>
      <c r="C4676" s="2">
        <v>1</v>
      </c>
      <c r="D4676" s="2">
        <v>-6.4</v>
      </c>
      <c r="E4676" s="2" t="s">
        <v>8243</v>
      </c>
    </row>
    <row r="4677" spans="1:5" ht="15" x14ac:dyDescent="0.2">
      <c r="A4677">
        <f t="shared" si="73"/>
        <v>4589</v>
      </c>
      <c r="B4677" s="2" t="s">
        <v>7317</v>
      </c>
      <c r="C4677" s="2">
        <v>1</v>
      </c>
      <c r="D4677" s="2">
        <v>-6.4</v>
      </c>
      <c r="E4677" s="2" t="s">
        <v>7318</v>
      </c>
    </row>
    <row r="4678" spans="1:5" ht="15" x14ac:dyDescent="0.2">
      <c r="A4678">
        <f t="shared" si="73"/>
        <v>4589</v>
      </c>
      <c r="B4678" s="2" t="s">
        <v>7891</v>
      </c>
      <c r="C4678" s="2">
        <v>1</v>
      </c>
      <c r="D4678" s="2">
        <v>-6.4</v>
      </c>
      <c r="E4678" s="2" t="s">
        <v>7892</v>
      </c>
    </row>
    <row r="4679" spans="1:5" ht="15" x14ac:dyDescent="0.2">
      <c r="A4679">
        <f t="shared" si="73"/>
        <v>4589</v>
      </c>
      <c r="B4679" s="2" t="s">
        <v>8636</v>
      </c>
      <c r="C4679" s="2">
        <v>1</v>
      </c>
      <c r="D4679" s="2">
        <v>-6.4</v>
      </c>
      <c r="E4679" s="2" t="s">
        <v>8637</v>
      </c>
    </row>
    <row r="4680" spans="1:5" ht="15" x14ac:dyDescent="0.2">
      <c r="A4680">
        <f t="shared" si="73"/>
        <v>4589</v>
      </c>
      <c r="B4680" s="2" t="s">
        <v>1875</v>
      </c>
      <c r="C4680" s="2">
        <v>1</v>
      </c>
      <c r="D4680" s="2">
        <v>-6.4</v>
      </c>
      <c r="E4680" s="2" t="s">
        <v>1876</v>
      </c>
    </row>
    <row r="4681" spans="1:5" ht="15" x14ac:dyDescent="0.2">
      <c r="A4681">
        <f t="shared" si="73"/>
        <v>4589</v>
      </c>
      <c r="B4681" s="2" t="s">
        <v>8852</v>
      </c>
      <c r="C4681" s="2">
        <v>1</v>
      </c>
      <c r="D4681" s="2">
        <v>-6.4</v>
      </c>
      <c r="E4681" s="2" t="s">
        <v>8853</v>
      </c>
    </row>
    <row r="4682" spans="1:5" ht="15" x14ac:dyDescent="0.2">
      <c r="A4682">
        <f t="shared" si="73"/>
        <v>4589</v>
      </c>
      <c r="B4682" s="2" t="s">
        <v>6833</v>
      </c>
      <c r="C4682" s="2">
        <v>1</v>
      </c>
      <c r="D4682" s="2">
        <v>-6.4</v>
      </c>
      <c r="E4682" s="2" t="s">
        <v>6834</v>
      </c>
    </row>
    <row r="4683" spans="1:5" ht="15" x14ac:dyDescent="0.2">
      <c r="A4683">
        <f t="shared" si="73"/>
        <v>4589</v>
      </c>
      <c r="B4683" s="2" t="s">
        <v>8623</v>
      </c>
      <c r="C4683" s="2">
        <v>1</v>
      </c>
      <c r="D4683" s="2">
        <v>-6.4</v>
      </c>
    </row>
    <row r="4684" spans="1:5" ht="15" x14ac:dyDescent="0.2">
      <c r="A4684">
        <f t="shared" si="73"/>
        <v>4589</v>
      </c>
      <c r="B4684" s="2" t="s">
        <v>8246</v>
      </c>
      <c r="C4684" s="2">
        <v>1</v>
      </c>
      <c r="D4684" s="2">
        <v>-6.4</v>
      </c>
      <c r="E4684" s="2" t="s">
        <v>8247</v>
      </c>
    </row>
    <row r="4685" spans="1:5" ht="15" x14ac:dyDescent="0.2">
      <c r="A4685">
        <f t="shared" si="73"/>
        <v>4589</v>
      </c>
      <c r="B4685" s="2" t="s">
        <v>8664</v>
      </c>
      <c r="C4685" s="2">
        <v>1</v>
      </c>
      <c r="D4685" s="2">
        <v>-6.4</v>
      </c>
      <c r="E4685" s="2" t="s">
        <v>8665</v>
      </c>
    </row>
    <row r="4686" spans="1:5" ht="15" x14ac:dyDescent="0.2">
      <c r="A4686">
        <f t="shared" si="73"/>
        <v>4589</v>
      </c>
      <c r="B4686" s="2" t="s">
        <v>9133</v>
      </c>
      <c r="C4686" s="2">
        <v>1</v>
      </c>
      <c r="D4686" s="2">
        <v>-6.4</v>
      </c>
      <c r="E4686" s="2" t="s">
        <v>9134</v>
      </c>
    </row>
    <row r="4687" spans="1:5" ht="15" x14ac:dyDescent="0.2">
      <c r="A4687">
        <f t="shared" si="73"/>
        <v>4589</v>
      </c>
      <c r="B4687" s="2" t="s">
        <v>8658</v>
      </c>
      <c r="C4687" s="2">
        <v>1</v>
      </c>
      <c r="D4687" s="2">
        <v>-6.4</v>
      </c>
      <c r="E4687" s="2" t="s">
        <v>8659</v>
      </c>
    </row>
    <row r="4688" spans="1:5" ht="15" x14ac:dyDescent="0.2">
      <c r="A4688">
        <f t="shared" si="73"/>
        <v>4589</v>
      </c>
      <c r="B4688" s="2" t="s">
        <v>7199</v>
      </c>
      <c r="C4688" s="2">
        <v>1</v>
      </c>
      <c r="D4688" s="2">
        <v>-6.4</v>
      </c>
      <c r="E4688" s="2" t="s">
        <v>7200</v>
      </c>
    </row>
    <row r="4689" spans="1:5" ht="15" x14ac:dyDescent="0.2">
      <c r="A4689">
        <f t="shared" si="73"/>
        <v>4589</v>
      </c>
      <c r="B4689" s="2" t="s">
        <v>8794</v>
      </c>
      <c r="C4689" s="2">
        <v>1</v>
      </c>
      <c r="D4689" s="2">
        <v>-6.4</v>
      </c>
      <c r="E4689" s="2" t="s">
        <v>8795</v>
      </c>
    </row>
    <row r="4690" spans="1:5" ht="15" x14ac:dyDescent="0.2">
      <c r="A4690">
        <f t="shared" si="73"/>
        <v>4589</v>
      </c>
      <c r="B4690" s="2" t="s">
        <v>9468</v>
      </c>
      <c r="C4690" s="2">
        <v>1</v>
      </c>
      <c r="D4690" s="2">
        <v>-6.4</v>
      </c>
      <c r="E4690" s="2" t="s">
        <v>9469</v>
      </c>
    </row>
    <row r="4691" spans="1:5" ht="15" x14ac:dyDescent="0.2">
      <c r="A4691">
        <f t="shared" si="73"/>
        <v>4589</v>
      </c>
      <c r="B4691" s="2" t="s">
        <v>8668</v>
      </c>
      <c r="C4691" s="2">
        <v>1</v>
      </c>
      <c r="D4691" s="2">
        <v>-6.4</v>
      </c>
      <c r="E4691" s="2" t="s">
        <v>8669</v>
      </c>
    </row>
    <row r="4692" spans="1:5" ht="15" x14ac:dyDescent="0.2">
      <c r="A4692">
        <f t="shared" si="73"/>
        <v>4589</v>
      </c>
      <c r="B4692" s="2" t="s">
        <v>8822</v>
      </c>
      <c r="C4692" s="2">
        <v>1</v>
      </c>
      <c r="D4692" s="2">
        <v>-6.4</v>
      </c>
      <c r="E4692" s="2" t="s">
        <v>8823</v>
      </c>
    </row>
    <row r="4693" spans="1:5" ht="15" x14ac:dyDescent="0.2">
      <c r="A4693">
        <f t="shared" si="73"/>
        <v>4589</v>
      </c>
      <c r="B4693" s="2" t="s">
        <v>8002</v>
      </c>
      <c r="C4693" s="2">
        <v>1</v>
      </c>
      <c r="D4693" s="2">
        <v>-6.4</v>
      </c>
      <c r="E4693" s="2" t="s">
        <v>8003</v>
      </c>
    </row>
    <row r="4694" spans="1:5" ht="15" x14ac:dyDescent="0.2">
      <c r="A4694">
        <f t="shared" si="73"/>
        <v>4589</v>
      </c>
      <c r="B4694" s="2" t="s">
        <v>3944</v>
      </c>
      <c r="C4694" s="2">
        <v>1</v>
      </c>
      <c r="D4694" s="2">
        <v>-6.4</v>
      </c>
      <c r="E4694" s="2" t="s">
        <v>3945</v>
      </c>
    </row>
    <row r="4695" spans="1:5" ht="15" x14ac:dyDescent="0.2">
      <c r="A4695">
        <f t="shared" si="73"/>
        <v>4589</v>
      </c>
      <c r="B4695" s="2" t="s">
        <v>9376</v>
      </c>
      <c r="C4695" s="2">
        <v>1</v>
      </c>
      <c r="D4695" s="2">
        <v>-6.4</v>
      </c>
      <c r="E4695" s="2" t="s">
        <v>9377</v>
      </c>
    </row>
    <row r="4696" spans="1:5" ht="15" x14ac:dyDescent="0.2">
      <c r="A4696">
        <f t="shared" si="73"/>
        <v>4589</v>
      </c>
      <c r="B4696" s="2" t="s">
        <v>9585</v>
      </c>
      <c r="C4696" s="2">
        <v>1</v>
      </c>
      <c r="D4696" s="2">
        <v>-6.4</v>
      </c>
      <c r="E4696" s="2" t="s">
        <v>9586</v>
      </c>
    </row>
    <row r="4697" spans="1:5" ht="15" x14ac:dyDescent="0.2">
      <c r="A4697">
        <f t="shared" si="73"/>
        <v>4589</v>
      </c>
      <c r="B4697" s="2" t="s">
        <v>9316</v>
      </c>
      <c r="C4697" s="2">
        <v>1</v>
      </c>
      <c r="D4697" s="2">
        <v>-6.4</v>
      </c>
      <c r="E4697" s="2" t="s">
        <v>9317</v>
      </c>
    </row>
    <row r="4698" spans="1:5" ht="15" x14ac:dyDescent="0.2">
      <c r="A4698">
        <f t="shared" si="73"/>
        <v>4589</v>
      </c>
      <c r="B4698" s="2" t="s">
        <v>8282</v>
      </c>
      <c r="C4698" s="2">
        <v>1</v>
      </c>
      <c r="D4698" s="2">
        <v>-6.4</v>
      </c>
      <c r="E4698" s="2" t="s">
        <v>8283</v>
      </c>
    </row>
    <row r="4699" spans="1:5" ht="15" x14ac:dyDescent="0.2">
      <c r="A4699">
        <f t="shared" si="73"/>
        <v>4698</v>
      </c>
      <c r="B4699" s="2" t="s">
        <v>9583</v>
      </c>
      <c r="C4699" s="2">
        <v>1</v>
      </c>
      <c r="D4699" s="2">
        <v>-6.3</v>
      </c>
      <c r="E4699" s="2" t="s">
        <v>9584</v>
      </c>
    </row>
    <row r="4700" spans="1:5" ht="15" x14ac:dyDescent="0.2">
      <c r="A4700">
        <f t="shared" si="73"/>
        <v>4698</v>
      </c>
      <c r="B4700" s="2" t="s">
        <v>8824</v>
      </c>
      <c r="C4700" s="2">
        <v>1</v>
      </c>
      <c r="D4700" s="2">
        <v>-6.3</v>
      </c>
      <c r="E4700" s="2" t="s">
        <v>8825</v>
      </c>
    </row>
    <row r="4701" spans="1:5" ht="15" x14ac:dyDescent="0.2">
      <c r="A4701">
        <f t="shared" si="73"/>
        <v>4698</v>
      </c>
      <c r="B4701" s="2" t="s">
        <v>7994</v>
      </c>
      <c r="C4701" s="2">
        <v>1</v>
      </c>
      <c r="D4701" s="2">
        <v>-6.3</v>
      </c>
      <c r="E4701" s="2" t="s">
        <v>7995</v>
      </c>
    </row>
    <row r="4702" spans="1:5" ht="15" x14ac:dyDescent="0.2">
      <c r="A4702">
        <f t="shared" si="73"/>
        <v>4698</v>
      </c>
      <c r="B4702" s="2" t="s">
        <v>8882</v>
      </c>
      <c r="C4702" s="2">
        <v>1</v>
      </c>
      <c r="D4702" s="2">
        <v>-6.3</v>
      </c>
      <c r="E4702" s="2" t="s">
        <v>8883</v>
      </c>
    </row>
    <row r="4703" spans="1:5" ht="15" x14ac:dyDescent="0.2">
      <c r="A4703">
        <f t="shared" si="73"/>
        <v>4698</v>
      </c>
      <c r="B4703" s="2" t="s">
        <v>9560</v>
      </c>
      <c r="C4703" s="2">
        <v>1</v>
      </c>
      <c r="D4703" s="2">
        <v>-6.3</v>
      </c>
      <c r="E4703" s="2" t="s">
        <v>9561</v>
      </c>
    </row>
    <row r="4704" spans="1:5" ht="15" x14ac:dyDescent="0.2">
      <c r="A4704">
        <f t="shared" si="73"/>
        <v>4698</v>
      </c>
      <c r="B4704" s="2" t="s">
        <v>8611</v>
      </c>
      <c r="C4704" s="2">
        <v>1</v>
      </c>
      <c r="D4704" s="2">
        <v>-6.3</v>
      </c>
      <c r="E4704" s="2" t="s">
        <v>8612</v>
      </c>
    </row>
    <row r="4705" spans="1:5" ht="15" x14ac:dyDescent="0.2">
      <c r="A4705">
        <f t="shared" si="73"/>
        <v>4698</v>
      </c>
      <c r="B4705" s="2" t="s">
        <v>9163</v>
      </c>
      <c r="C4705" s="2">
        <v>1</v>
      </c>
      <c r="D4705" s="2">
        <v>-6.3</v>
      </c>
      <c r="E4705" s="2" t="s">
        <v>9164</v>
      </c>
    </row>
    <row r="4706" spans="1:5" ht="15" x14ac:dyDescent="0.2">
      <c r="A4706">
        <f t="shared" si="73"/>
        <v>4698</v>
      </c>
      <c r="B4706" s="2" t="s">
        <v>9236</v>
      </c>
      <c r="C4706" s="2">
        <v>1</v>
      </c>
      <c r="D4706" s="2">
        <v>-6.3</v>
      </c>
      <c r="E4706" s="2" t="s">
        <v>9237</v>
      </c>
    </row>
    <row r="4707" spans="1:5" ht="15" x14ac:dyDescent="0.2">
      <c r="A4707">
        <f t="shared" si="73"/>
        <v>4698</v>
      </c>
      <c r="B4707" s="2" t="s">
        <v>8996</v>
      </c>
      <c r="C4707" s="2">
        <v>1</v>
      </c>
      <c r="D4707" s="2">
        <v>-6.3</v>
      </c>
      <c r="E4707" s="2" t="s">
        <v>8997</v>
      </c>
    </row>
    <row r="4708" spans="1:5" ht="15" x14ac:dyDescent="0.2">
      <c r="A4708">
        <f t="shared" si="73"/>
        <v>4698</v>
      </c>
      <c r="B4708" s="2" t="s">
        <v>8988</v>
      </c>
      <c r="C4708" s="2">
        <v>1</v>
      </c>
      <c r="D4708" s="2">
        <v>-6.3</v>
      </c>
      <c r="E4708" s="2" t="s">
        <v>8989</v>
      </c>
    </row>
    <row r="4709" spans="1:5" ht="15" x14ac:dyDescent="0.2">
      <c r="A4709">
        <f t="shared" si="73"/>
        <v>4698</v>
      </c>
      <c r="B4709" s="2" t="s">
        <v>7932</v>
      </c>
      <c r="C4709" s="2">
        <v>1</v>
      </c>
      <c r="D4709" s="2">
        <v>-6.3</v>
      </c>
      <c r="E4709" s="2" t="s">
        <v>7933</v>
      </c>
    </row>
    <row r="4710" spans="1:5" ht="15" x14ac:dyDescent="0.2">
      <c r="A4710">
        <f t="shared" si="73"/>
        <v>4698</v>
      </c>
      <c r="B4710" s="2" t="s">
        <v>7282</v>
      </c>
      <c r="C4710" s="2">
        <v>1</v>
      </c>
      <c r="D4710" s="2">
        <v>-6.3</v>
      </c>
      <c r="E4710" s="2" t="s">
        <v>7283</v>
      </c>
    </row>
    <row r="4711" spans="1:5" ht="15" x14ac:dyDescent="0.2">
      <c r="A4711">
        <f t="shared" si="73"/>
        <v>4698</v>
      </c>
      <c r="B4711" s="2" t="s">
        <v>7304</v>
      </c>
      <c r="C4711" s="2">
        <v>1</v>
      </c>
      <c r="D4711" s="2">
        <v>-6.3</v>
      </c>
      <c r="E4711" s="2" t="s">
        <v>7305</v>
      </c>
    </row>
    <row r="4712" spans="1:5" ht="15" x14ac:dyDescent="0.2">
      <c r="A4712">
        <f t="shared" si="73"/>
        <v>4698</v>
      </c>
      <c r="B4712" s="2" t="s">
        <v>9591</v>
      </c>
      <c r="C4712" s="2">
        <v>1</v>
      </c>
      <c r="D4712" s="2">
        <v>-6.3</v>
      </c>
      <c r="E4712" s="2" t="s">
        <v>9592</v>
      </c>
    </row>
    <row r="4713" spans="1:5" ht="15" x14ac:dyDescent="0.2">
      <c r="A4713">
        <f t="shared" si="73"/>
        <v>4698</v>
      </c>
      <c r="B4713" s="2" t="s">
        <v>8896</v>
      </c>
      <c r="C4713" s="2">
        <v>1</v>
      </c>
      <c r="D4713" s="2">
        <v>-6.3</v>
      </c>
      <c r="E4713" s="2" t="s">
        <v>8897</v>
      </c>
    </row>
    <row r="4714" spans="1:5" ht="15" x14ac:dyDescent="0.2">
      <c r="A4714">
        <f t="shared" si="73"/>
        <v>4698</v>
      </c>
      <c r="B4714" s="2" t="s">
        <v>9246</v>
      </c>
      <c r="C4714" s="2">
        <v>1</v>
      </c>
      <c r="D4714" s="2">
        <v>-6.3</v>
      </c>
      <c r="E4714" s="2" t="s">
        <v>9247</v>
      </c>
    </row>
    <row r="4715" spans="1:5" ht="15" x14ac:dyDescent="0.2">
      <c r="A4715">
        <f t="shared" si="73"/>
        <v>4698</v>
      </c>
      <c r="B4715" s="2" t="s">
        <v>3029</v>
      </c>
      <c r="C4715" s="2">
        <v>1</v>
      </c>
      <c r="D4715" s="2">
        <v>-6.3</v>
      </c>
      <c r="E4715" s="2" t="s">
        <v>3030</v>
      </c>
    </row>
    <row r="4716" spans="1:5" ht="15" x14ac:dyDescent="0.2">
      <c r="A4716">
        <f t="shared" si="73"/>
        <v>4698</v>
      </c>
      <c r="B4716" s="2" t="s">
        <v>9090</v>
      </c>
      <c r="C4716" s="2">
        <v>1</v>
      </c>
      <c r="D4716" s="2">
        <v>-6.3</v>
      </c>
      <c r="E4716" s="2" t="s">
        <v>9091</v>
      </c>
    </row>
    <row r="4717" spans="1:5" ht="15" x14ac:dyDescent="0.2">
      <c r="A4717">
        <f t="shared" si="73"/>
        <v>4698</v>
      </c>
      <c r="B4717" s="2" t="s">
        <v>7745</v>
      </c>
      <c r="C4717" s="2">
        <v>1</v>
      </c>
      <c r="D4717" s="2">
        <v>-6.3</v>
      </c>
      <c r="E4717" s="2" t="s">
        <v>7746</v>
      </c>
    </row>
    <row r="4718" spans="1:5" ht="15" x14ac:dyDescent="0.2">
      <c r="A4718">
        <f t="shared" si="73"/>
        <v>4698</v>
      </c>
      <c r="B4718" s="2" t="s">
        <v>9400</v>
      </c>
      <c r="C4718" s="2">
        <v>1</v>
      </c>
      <c r="D4718" s="2">
        <v>-6.3</v>
      </c>
      <c r="E4718" s="2" t="s">
        <v>9401</v>
      </c>
    </row>
    <row r="4719" spans="1:5" ht="15" x14ac:dyDescent="0.2">
      <c r="A4719">
        <f t="shared" si="73"/>
        <v>4698</v>
      </c>
      <c r="B4719" s="2" t="s">
        <v>7915</v>
      </c>
      <c r="C4719" s="2">
        <v>1</v>
      </c>
      <c r="D4719" s="2">
        <v>-6.3</v>
      </c>
      <c r="E4719" s="2" t="s">
        <v>7916</v>
      </c>
    </row>
    <row r="4720" spans="1:5" ht="15" x14ac:dyDescent="0.2">
      <c r="A4720">
        <f t="shared" si="73"/>
        <v>4698</v>
      </c>
      <c r="B4720" s="2" t="s">
        <v>5294</v>
      </c>
      <c r="C4720" s="2">
        <v>1</v>
      </c>
      <c r="D4720" s="2">
        <v>-6.3</v>
      </c>
      <c r="E4720" s="2" t="s">
        <v>5295</v>
      </c>
    </row>
    <row r="4721" spans="1:5" ht="15" x14ac:dyDescent="0.2">
      <c r="A4721">
        <f t="shared" si="73"/>
        <v>4698</v>
      </c>
      <c r="B4721" s="2" t="s">
        <v>9558</v>
      </c>
      <c r="C4721" s="2">
        <v>1</v>
      </c>
      <c r="D4721" s="2">
        <v>-6.3</v>
      </c>
      <c r="E4721" s="2" t="s">
        <v>9559</v>
      </c>
    </row>
    <row r="4722" spans="1:5" ht="15" x14ac:dyDescent="0.2">
      <c r="A4722">
        <f t="shared" si="73"/>
        <v>4698</v>
      </c>
      <c r="B4722" s="2" t="s">
        <v>8792</v>
      </c>
      <c r="C4722" s="2">
        <v>1</v>
      </c>
      <c r="D4722" s="2">
        <v>-6.3</v>
      </c>
      <c r="E4722" s="2" t="s">
        <v>8793</v>
      </c>
    </row>
    <row r="4723" spans="1:5" ht="15" x14ac:dyDescent="0.2">
      <c r="A4723">
        <f t="shared" si="73"/>
        <v>4698</v>
      </c>
      <c r="B4723" s="2" t="s">
        <v>9421</v>
      </c>
      <c r="C4723" s="2">
        <v>1</v>
      </c>
      <c r="D4723" s="2">
        <v>-6.3</v>
      </c>
      <c r="E4723" s="2" t="s">
        <v>9422</v>
      </c>
    </row>
    <row r="4724" spans="1:5" ht="15" x14ac:dyDescent="0.2">
      <c r="A4724">
        <f t="shared" si="73"/>
        <v>4698</v>
      </c>
      <c r="B4724" s="2" t="s">
        <v>7551</v>
      </c>
      <c r="C4724" s="2">
        <v>1</v>
      </c>
      <c r="D4724" s="2">
        <v>-6.3</v>
      </c>
      <c r="E4724" s="2" t="s">
        <v>7552</v>
      </c>
    </row>
    <row r="4725" spans="1:5" ht="15" x14ac:dyDescent="0.2">
      <c r="A4725">
        <f t="shared" si="73"/>
        <v>4698</v>
      </c>
      <c r="B4725" s="2" t="s">
        <v>9502</v>
      </c>
      <c r="C4725" s="2">
        <v>1</v>
      </c>
      <c r="D4725" s="2">
        <v>-6.3</v>
      </c>
      <c r="E4725" s="2" t="s">
        <v>9503</v>
      </c>
    </row>
    <row r="4726" spans="1:5" ht="15" x14ac:dyDescent="0.2">
      <c r="A4726">
        <f t="shared" si="73"/>
        <v>4698</v>
      </c>
      <c r="B4726" s="2" t="s">
        <v>9378</v>
      </c>
      <c r="C4726" s="2">
        <v>1</v>
      </c>
      <c r="D4726" s="2">
        <v>-6.3</v>
      </c>
      <c r="E4726" s="2" t="s">
        <v>9379</v>
      </c>
    </row>
    <row r="4727" spans="1:5" ht="15" x14ac:dyDescent="0.2">
      <c r="A4727">
        <f t="shared" si="73"/>
        <v>4698</v>
      </c>
      <c r="B4727" s="2" t="s">
        <v>5274</v>
      </c>
      <c r="C4727" s="2">
        <v>1</v>
      </c>
      <c r="D4727" s="2">
        <v>-6.3</v>
      </c>
      <c r="E4727" s="2" t="s">
        <v>5275</v>
      </c>
    </row>
    <row r="4728" spans="1:5" ht="15" x14ac:dyDescent="0.2">
      <c r="A4728">
        <f t="shared" si="73"/>
        <v>4698</v>
      </c>
      <c r="B4728" s="2" t="s">
        <v>9480</v>
      </c>
      <c r="C4728" s="2">
        <v>1</v>
      </c>
      <c r="D4728" s="2">
        <v>-6.3</v>
      </c>
      <c r="E4728" s="2" t="s">
        <v>9481</v>
      </c>
    </row>
    <row r="4729" spans="1:5" ht="15" x14ac:dyDescent="0.2">
      <c r="A4729">
        <f t="shared" si="73"/>
        <v>4698</v>
      </c>
      <c r="B4729" s="2" t="s">
        <v>8814</v>
      </c>
      <c r="C4729" s="2">
        <v>1</v>
      </c>
      <c r="D4729" s="2">
        <v>-6.3</v>
      </c>
      <c r="E4729" s="2" t="s">
        <v>8815</v>
      </c>
    </row>
    <row r="4730" spans="1:5" ht="15" x14ac:dyDescent="0.2">
      <c r="A4730">
        <f t="shared" si="73"/>
        <v>4698</v>
      </c>
      <c r="B4730" s="2" t="s">
        <v>9611</v>
      </c>
      <c r="C4730" s="2">
        <v>1</v>
      </c>
      <c r="D4730" s="2">
        <v>-6.3</v>
      </c>
      <c r="E4730" s="2" t="s">
        <v>9612</v>
      </c>
    </row>
    <row r="4731" spans="1:5" ht="15" x14ac:dyDescent="0.2">
      <c r="A4731">
        <f t="shared" si="73"/>
        <v>4698</v>
      </c>
      <c r="B4731" s="2" t="s">
        <v>9581</v>
      </c>
      <c r="C4731" s="2">
        <v>1</v>
      </c>
      <c r="D4731" s="2">
        <v>-6.3</v>
      </c>
      <c r="E4731" s="2" t="s">
        <v>9582</v>
      </c>
    </row>
    <row r="4732" spans="1:5" ht="15" x14ac:dyDescent="0.2">
      <c r="A4732">
        <f t="shared" si="73"/>
        <v>4698</v>
      </c>
      <c r="B4732" s="2" t="s">
        <v>9412</v>
      </c>
      <c r="C4732" s="2">
        <v>1</v>
      </c>
      <c r="D4732" s="2">
        <v>-6.3</v>
      </c>
      <c r="E4732" s="2" t="s">
        <v>9413</v>
      </c>
    </row>
    <row r="4733" spans="1:5" ht="15" x14ac:dyDescent="0.2">
      <c r="A4733">
        <f t="shared" si="73"/>
        <v>4698</v>
      </c>
      <c r="B4733" s="2" t="s">
        <v>8499</v>
      </c>
      <c r="C4733" s="2">
        <v>1</v>
      </c>
      <c r="D4733" s="2">
        <v>-6.3</v>
      </c>
      <c r="E4733" s="2" t="s">
        <v>8500</v>
      </c>
    </row>
    <row r="4734" spans="1:5" ht="15" x14ac:dyDescent="0.2">
      <c r="A4734">
        <f t="shared" si="73"/>
        <v>4698</v>
      </c>
      <c r="B4734" s="2" t="s">
        <v>9100</v>
      </c>
      <c r="C4734" s="2">
        <v>1</v>
      </c>
      <c r="D4734" s="2">
        <v>-6.3</v>
      </c>
      <c r="E4734" s="2" t="s">
        <v>9101</v>
      </c>
    </row>
    <row r="4735" spans="1:5" ht="15" x14ac:dyDescent="0.2">
      <c r="A4735">
        <f t="shared" si="73"/>
        <v>4698</v>
      </c>
      <c r="B4735" s="2" t="s">
        <v>5995</v>
      </c>
      <c r="C4735" s="2">
        <v>1</v>
      </c>
      <c r="D4735" s="2">
        <v>-6.3</v>
      </c>
      <c r="E4735" s="2" t="s">
        <v>5996</v>
      </c>
    </row>
    <row r="4736" spans="1:5" ht="15" x14ac:dyDescent="0.2">
      <c r="A4736">
        <f t="shared" si="73"/>
        <v>4698</v>
      </c>
      <c r="B4736" s="2" t="s">
        <v>9179</v>
      </c>
      <c r="C4736" s="2">
        <v>1</v>
      </c>
      <c r="D4736" s="2">
        <v>-6.3</v>
      </c>
      <c r="E4736" s="2" t="s">
        <v>9180</v>
      </c>
    </row>
    <row r="4737" spans="1:5" ht="15" x14ac:dyDescent="0.2">
      <c r="A4737">
        <f t="shared" si="73"/>
        <v>4698</v>
      </c>
      <c r="B4737" s="2" t="s">
        <v>9161</v>
      </c>
      <c r="C4737" s="2">
        <v>1</v>
      </c>
      <c r="D4737" s="2">
        <v>-6.3</v>
      </c>
      <c r="E4737" s="2" t="s">
        <v>9162</v>
      </c>
    </row>
    <row r="4738" spans="1:5" ht="15" x14ac:dyDescent="0.2">
      <c r="A4738">
        <f t="shared" si="73"/>
        <v>4698</v>
      </c>
      <c r="B4738" s="2" t="s">
        <v>7039</v>
      </c>
      <c r="C4738" s="2">
        <v>1</v>
      </c>
      <c r="D4738" s="2">
        <v>-6.3</v>
      </c>
      <c r="E4738" s="2" t="s">
        <v>7040</v>
      </c>
    </row>
    <row r="4739" spans="1:5" ht="15" x14ac:dyDescent="0.2">
      <c r="A4739">
        <f t="shared" ref="A4739:A4802" si="74">RANK(D4739,$D$2:$D$4859,2)</f>
        <v>4698</v>
      </c>
      <c r="B4739" s="2" t="s">
        <v>8956</v>
      </c>
      <c r="C4739" s="2">
        <v>1</v>
      </c>
      <c r="D4739" s="2">
        <v>-6.3</v>
      </c>
      <c r="E4739" s="2" t="s">
        <v>8957</v>
      </c>
    </row>
    <row r="4740" spans="1:5" ht="15" x14ac:dyDescent="0.2">
      <c r="A4740">
        <f t="shared" si="74"/>
        <v>4698</v>
      </c>
      <c r="B4740" s="2" t="s">
        <v>9004</v>
      </c>
      <c r="C4740" s="2">
        <v>1</v>
      </c>
      <c r="D4740" s="2">
        <v>-6.3</v>
      </c>
      <c r="E4740" s="2" t="s">
        <v>9005</v>
      </c>
    </row>
    <row r="4741" spans="1:5" ht="15" x14ac:dyDescent="0.2">
      <c r="A4741">
        <f t="shared" si="74"/>
        <v>4698</v>
      </c>
      <c r="B4741" s="2" t="s">
        <v>8736</v>
      </c>
      <c r="C4741" s="2">
        <v>1</v>
      </c>
      <c r="D4741" s="2">
        <v>-6.3</v>
      </c>
      <c r="E4741" s="2" t="s">
        <v>8737</v>
      </c>
    </row>
    <row r="4742" spans="1:5" ht="15" x14ac:dyDescent="0.2">
      <c r="A4742">
        <f t="shared" si="74"/>
        <v>4698</v>
      </c>
      <c r="B4742" s="2" t="s">
        <v>6244</v>
      </c>
      <c r="C4742" s="2">
        <v>1</v>
      </c>
      <c r="D4742" s="2">
        <v>-6.3</v>
      </c>
      <c r="E4742" s="2" t="s">
        <v>6245</v>
      </c>
    </row>
    <row r="4743" spans="1:5" ht="15" x14ac:dyDescent="0.2">
      <c r="A4743">
        <f t="shared" si="74"/>
        <v>4698</v>
      </c>
      <c r="B4743" s="2" t="s">
        <v>9388</v>
      </c>
      <c r="C4743" s="2">
        <v>1</v>
      </c>
      <c r="D4743" s="2">
        <v>-6.3</v>
      </c>
      <c r="E4743" s="2" t="s">
        <v>9389</v>
      </c>
    </row>
    <row r="4744" spans="1:5" ht="15" x14ac:dyDescent="0.2">
      <c r="A4744">
        <f t="shared" si="74"/>
        <v>4698</v>
      </c>
      <c r="B4744" s="2" t="s">
        <v>6704</v>
      </c>
      <c r="C4744" s="2">
        <v>1</v>
      </c>
      <c r="D4744" s="2">
        <v>-6.3</v>
      </c>
      <c r="E4744" s="2" t="s">
        <v>6705</v>
      </c>
    </row>
    <row r="4745" spans="1:5" ht="15" x14ac:dyDescent="0.2">
      <c r="A4745">
        <f t="shared" si="74"/>
        <v>4698</v>
      </c>
      <c r="B4745" s="2" t="s">
        <v>7053</v>
      </c>
      <c r="C4745" s="2">
        <v>1</v>
      </c>
      <c r="D4745" s="2">
        <v>-6.3</v>
      </c>
      <c r="E4745" s="2" t="s">
        <v>7054</v>
      </c>
    </row>
    <row r="4746" spans="1:5" ht="15" x14ac:dyDescent="0.2">
      <c r="A4746">
        <f t="shared" si="74"/>
        <v>4698</v>
      </c>
      <c r="B4746" s="2" t="s">
        <v>8870</v>
      </c>
      <c r="C4746" s="2">
        <v>1</v>
      </c>
      <c r="D4746" s="2">
        <v>-6.3</v>
      </c>
      <c r="E4746" s="2" t="s">
        <v>8871</v>
      </c>
    </row>
    <row r="4747" spans="1:5" ht="15" x14ac:dyDescent="0.2">
      <c r="A4747">
        <f t="shared" si="74"/>
        <v>4698</v>
      </c>
      <c r="B4747" s="2" t="s">
        <v>9579</v>
      </c>
      <c r="C4747" s="2">
        <v>1</v>
      </c>
      <c r="D4747" s="2">
        <v>-6.3</v>
      </c>
      <c r="E4747" s="2" t="s">
        <v>9580</v>
      </c>
    </row>
    <row r="4748" spans="1:5" ht="15" x14ac:dyDescent="0.2">
      <c r="A4748">
        <f t="shared" si="74"/>
        <v>4698</v>
      </c>
      <c r="B4748" s="2" t="s">
        <v>9044</v>
      </c>
      <c r="C4748" s="2">
        <v>1</v>
      </c>
      <c r="D4748" s="2">
        <v>-6.3</v>
      </c>
      <c r="E4748" s="2" t="s">
        <v>9045</v>
      </c>
    </row>
    <row r="4749" spans="1:5" ht="15" x14ac:dyDescent="0.2">
      <c r="A4749">
        <f t="shared" si="74"/>
        <v>4698</v>
      </c>
      <c r="B4749" s="2" t="s">
        <v>9119</v>
      </c>
      <c r="C4749" s="2">
        <v>1</v>
      </c>
      <c r="D4749" s="2">
        <v>-6.3</v>
      </c>
      <c r="E4749" s="2" t="s">
        <v>9120</v>
      </c>
    </row>
    <row r="4750" spans="1:5" ht="15" x14ac:dyDescent="0.2">
      <c r="A4750">
        <f t="shared" si="74"/>
        <v>4698</v>
      </c>
      <c r="B4750" s="2" t="s">
        <v>8810</v>
      </c>
      <c r="C4750" s="2">
        <v>1</v>
      </c>
      <c r="D4750" s="2">
        <v>-6.3</v>
      </c>
      <c r="E4750" s="2" t="s">
        <v>8811</v>
      </c>
    </row>
    <row r="4751" spans="1:5" ht="15" x14ac:dyDescent="0.2">
      <c r="A4751">
        <f t="shared" si="74"/>
        <v>4698</v>
      </c>
      <c r="B4751" s="2" t="s">
        <v>7905</v>
      </c>
      <c r="C4751" s="2">
        <v>1</v>
      </c>
      <c r="D4751" s="2">
        <v>-6.3</v>
      </c>
      <c r="E4751" s="2" t="s">
        <v>7906</v>
      </c>
    </row>
    <row r="4752" spans="1:5" ht="15" x14ac:dyDescent="0.2">
      <c r="A4752">
        <f t="shared" si="74"/>
        <v>4698</v>
      </c>
      <c r="B4752" s="2" t="s">
        <v>7541</v>
      </c>
      <c r="C4752" s="2">
        <v>1</v>
      </c>
      <c r="D4752" s="2">
        <v>-6.3</v>
      </c>
      <c r="E4752" s="2" t="s">
        <v>7542</v>
      </c>
    </row>
    <row r="4753" spans="1:5" ht="15" x14ac:dyDescent="0.2">
      <c r="A4753">
        <f t="shared" si="74"/>
        <v>4698</v>
      </c>
      <c r="B4753" s="2" t="s">
        <v>9437</v>
      </c>
      <c r="C4753" s="2">
        <v>1</v>
      </c>
      <c r="D4753" s="2">
        <v>-6.3</v>
      </c>
      <c r="E4753" s="2" t="s">
        <v>9438</v>
      </c>
    </row>
    <row r="4754" spans="1:5" ht="15" x14ac:dyDescent="0.2">
      <c r="A4754">
        <f t="shared" si="74"/>
        <v>4698</v>
      </c>
      <c r="B4754" s="2" t="s">
        <v>8646</v>
      </c>
      <c r="C4754" s="2">
        <v>1</v>
      </c>
      <c r="D4754" s="2">
        <v>-6.3</v>
      </c>
      <c r="E4754" s="2" t="s">
        <v>8647</v>
      </c>
    </row>
    <row r="4755" spans="1:5" ht="15" x14ac:dyDescent="0.2">
      <c r="A4755">
        <f t="shared" si="74"/>
        <v>4698</v>
      </c>
      <c r="B4755" s="2" t="s">
        <v>9548</v>
      </c>
      <c r="C4755" s="2">
        <v>1</v>
      </c>
      <c r="D4755" s="2">
        <v>-6.3</v>
      </c>
      <c r="E4755" s="2" t="s">
        <v>9549</v>
      </c>
    </row>
    <row r="4756" spans="1:5" ht="15" x14ac:dyDescent="0.2">
      <c r="A4756">
        <f t="shared" si="74"/>
        <v>4698</v>
      </c>
      <c r="B4756" s="2" t="s">
        <v>9092</v>
      </c>
      <c r="C4756" s="2">
        <v>1</v>
      </c>
      <c r="D4756" s="2">
        <v>-6.3</v>
      </c>
      <c r="E4756" s="2" t="s">
        <v>9093</v>
      </c>
    </row>
    <row r="4757" spans="1:5" ht="15" x14ac:dyDescent="0.2">
      <c r="A4757">
        <f t="shared" si="74"/>
        <v>4698</v>
      </c>
      <c r="B4757" s="2" t="s">
        <v>9167</v>
      </c>
      <c r="C4757" s="2">
        <v>1</v>
      </c>
      <c r="D4757" s="2">
        <v>-6.3</v>
      </c>
      <c r="E4757" s="2" t="s">
        <v>9168</v>
      </c>
    </row>
    <row r="4758" spans="1:5" ht="15" x14ac:dyDescent="0.2">
      <c r="A4758">
        <f t="shared" si="74"/>
        <v>4757</v>
      </c>
      <c r="B4758" s="2" t="s">
        <v>7143</v>
      </c>
      <c r="C4758" s="2">
        <v>1</v>
      </c>
      <c r="D4758" s="2">
        <v>-6.2</v>
      </c>
      <c r="E4758" s="2" t="s">
        <v>7144</v>
      </c>
    </row>
    <row r="4759" spans="1:5" ht="15" x14ac:dyDescent="0.2">
      <c r="A4759">
        <f t="shared" si="74"/>
        <v>4757</v>
      </c>
      <c r="B4759" s="2" t="s">
        <v>9382</v>
      </c>
      <c r="C4759" s="2">
        <v>1</v>
      </c>
      <c r="D4759" s="2">
        <v>-6.2</v>
      </c>
      <c r="E4759" s="2" t="s">
        <v>9383</v>
      </c>
    </row>
    <row r="4760" spans="1:5" ht="15" x14ac:dyDescent="0.2">
      <c r="A4760">
        <f t="shared" si="74"/>
        <v>4757</v>
      </c>
      <c r="B4760" s="2" t="s">
        <v>7333</v>
      </c>
      <c r="C4760" s="2">
        <v>1</v>
      </c>
      <c r="D4760" s="2">
        <v>-6.2</v>
      </c>
      <c r="E4760" s="2" t="s">
        <v>7334</v>
      </c>
    </row>
    <row r="4761" spans="1:5" ht="15" x14ac:dyDescent="0.2">
      <c r="A4761">
        <f t="shared" si="74"/>
        <v>4757</v>
      </c>
      <c r="B4761" s="2" t="s">
        <v>9342</v>
      </c>
      <c r="C4761" s="2">
        <v>1</v>
      </c>
      <c r="D4761" s="2">
        <v>-6.2</v>
      </c>
      <c r="E4761" s="2" t="s">
        <v>9343</v>
      </c>
    </row>
    <row r="4762" spans="1:5" ht="15" x14ac:dyDescent="0.2">
      <c r="A4762">
        <f t="shared" si="74"/>
        <v>4757</v>
      </c>
      <c r="B4762" s="2" t="s">
        <v>7354</v>
      </c>
      <c r="C4762" s="2">
        <v>1</v>
      </c>
      <c r="D4762" s="2">
        <v>-6.2</v>
      </c>
      <c r="E4762" s="2" t="s">
        <v>7355</v>
      </c>
    </row>
    <row r="4763" spans="1:5" ht="15" x14ac:dyDescent="0.2">
      <c r="A4763">
        <f t="shared" si="74"/>
        <v>4757</v>
      </c>
      <c r="B4763" s="2" t="s">
        <v>8960</v>
      </c>
      <c r="C4763" s="2">
        <v>1</v>
      </c>
      <c r="D4763" s="2">
        <v>-6.2</v>
      </c>
      <c r="E4763" s="2" t="s">
        <v>8961</v>
      </c>
    </row>
    <row r="4764" spans="1:5" ht="15" x14ac:dyDescent="0.2">
      <c r="A4764">
        <f t="shared" si="74"/>
        <v>4757</v>
      </c>
      <c r="B4764" s="2" t="s">
        <v>9012</v>
      </c>
      <c r="C4764" s="2">
        <v>1</v>
      </c>
      <c r="D4764" s="2">
        <v>-6.2</v>
      </c>
      <c r="E4764" s="2" t="s">
        <v>9013</v>
      </c>
    </row>
    <row r="4765" spans="1:5" ht="15" x14ac:dyDescent="0.2">
      <c r="A4765">
        <f t="shared" si="74"/>
        <v>4757</v>
      </c>
      <c r="B4765" s="2" t="s">
        <v>9524</v>
      </c>
      <c r="C4765" s="2">
        <v>1</v>
      </c>
      <c r="D4765" s="2">
        <v>-6.2</v>
      </c>
      <c r="E4765" s="2" t="s">
        <v>9525</v>
      </c>
    </row>
    <row r="4766" spans="1:5" ht="15" x14ac:dyDescent="0.2">
      <c r="A4766">
        <f t="shared" si="74"/>
        <v>4757</v>
      </c>
      <c r="B4766" s="2" t="s">
        <v>8348</v>
      </c>
      <c r="C4766" s="2">
        <v>1</v>
      </c>
      <c r="D4766" s="2">
        <v>-6.2</v>
      </c>
      <c r="E4766" s="2" t="s">
        <v>8349</v>
      </c>
    </row>
    <row r="4767" spans="1:5" ht="15" x14ac:dyDescent="0.2">
      <c r="A4767">
        <f t="shared" si="74"/>
        <v>4757</v>
      </c>
      <c r="B4767" s="2" t="s">
        <v>8706</v>
      </c>
      <c r="C4767" s="2">
        <v>1</v>
      </c>
      <c r="D4767" s="2">
        <v>-6.2</v>
      </c>
      <c r="E4767" s="2" t="s">
        <v>8707</v>
      </c>
    </row>
    <row r="4768" spans="1:5" ht="15" x14ac:dyDescent="0.2">
      <c r="A4768">
        <f t="shared" si="74"/>
        <v>4757</v>
      </c>
      <c r="B4768" s="2" t="s">
        <v>9344</v>
      </c>
      <c r="C4768" s="2">
        <v>1</v>
      </c>
      <c r="D4768" s="2">
        <v>-6.2</v>
      </c>
      <c r="E4768" s="2" t="s">
        <v>9345</v>
      </c>
    </row>
    <row r="4769" spans="1:5" ht="15" x14ac:dyDescent="0.2">
      <c r="A4769">
        <f t="shared" si="74"/>
        <v>4757</v>
      </c>
      <c r="B4769" s="2" t="s">
        <v>8192</v>
      </c>
      <c r="C4769" s="2">
        <v>1</v>
      </c>
      <c r="D4769" s="2">
        <v>-6.2</v>
      </c>
      <c r="E4769" s="2" t="s">
        <v>8193</v>
      </c>
    </row>
    <row r="4770" spans="1:5" ht="15" x14ac:dyDescent="0.2">
      <c r="A4770">
        <f t="shared" si="74"/>
        <v>4757</v>
      </c>
      <c r="B4770" s="2" t="s">
        <v>8826</v>
      </c>
      <c r="C4770" s="2">
        <v>1</v>
      </c>
      <c r="D4770" s="2">
        <v>-6.2</v>
      </c>
      <c r="E4770" s="2" t="s">
        <v>8827</v>
      </c>
    </row>
    <row r="4771" spans="1:5" ht="15" x14ac:dyDescent="0.2">
      <c r="A4771">
        <f t="shared" si="74"/>
        <v>4757</v>
      </c>
      <c r="B4771" s="2" t="s">
        <v>8860</v>
      </c>
      <c r="C4771" s="2">
        <v>1</v>
      </c>
      <c r="D4771" s="2">
        <v>-6.2</v>
      </c>
      <c r="E4771" s="2" t="s">
        <v>8861</v>
      </c>
    </row>
    <row r="4772" spans="1:5" ht="15" x14ac:dyDescent="0.2">
      <c r="A4772">
        <f t="shared" si="74"/>
        <v>4757</v>
      </c>
      <c r="B4772" s="2" t="s">
        <v>9334</v>
      </c>
      <c r="C4772" s="2">
        <v>1</v>
      </c>
      <c r="D4772" s="2">
        <v>-6.2</v>
      </c>
      <c r="E4772" s="2" t="s">
        <v>9335</v>
      </c>
    </row>
    <row r="4773" spans="1:5" ht="15" x14ac:dyDescent="0.2">
      <c r="A4773">
        <f t="shared" si="74"/>
        <v>4757</v>
      </c>
      <c r="B4773" s="2" t="s">
        <v>8700</v>
      </c>
      <c r="C4773" s="2">
        <v>1</v>
      </c>
      <c r="D4773" s="2">
        <v>-6.2</v>
      </c>
      <c r="E4773" s="2" t="s">
        <v>8701</v>
      </c>
    </row>
    <row r="4774" spans="1:5" ht="15" x14ac:dyDescent="0.2">
      <c r="A4774">
        <f t="shared" si="74"/>
        <v>4757</v>
      </c>
      <c r="B4774" s="2" t="s">
        <v>8964</v>
      </c>
      <c r="C4774" s="2">
        <v>1</v>
      </c>
      <c r="D4774" s="2">
        <v>-6.2</v>
      </c>
      <c r="E4774" s="2" t="s">
        <v>8965</v>
      </c>
    </row>
    <row r="4775" spans="1:5" ht="15" x14ac:dyDescent="0.2">
      <c r="A4775">
        <f t="shared" si="74"/>
        <v>4757</v>
      </c>
      <c r="B4775" s="2" t="s">
        <v>9466</v>
      </c>
      <c r="C4775" s="2">
        <v>1</v>
      </c>
      <c r="D4775" s="2">
        <v>-6.2</v>
      </c>
      <c r="E4775" s="2" t="s">
        <v>9467</v>
      </c>
    </row>
    <row r="4776" spans="1:5" ht="15" x14ac:dyDescent="0.2">
      <c r="A4776">
        <f t="shared" si="74"/>
        <v>4757</v>
      </c>
      <c r="B4776" s="2" t="s">
        <v>7268</v>
      </c>
      <c r="C4776" s="2">
        <v>1</v>
      </c>
      <c r="D4776" s="2">
        <v>-6.2</v>
      </c>
      <c r="E4776" s="2" t="s">
        <v>7269</v>
      </c>
    </row>
    <row r="4777" spans="1:5" ht="15" x14ac:dyDescent="0.2">
      <c r="A4777">
        <f t="shared" si="74"/>
        <v>4757</v>
      </c>
      <c r="B4777" s="2" t="s">
        <v>7776</v>
      </c>
      <c r="C4777" s="2">
        <v>1</v>
      </c>
      <c r="D4777" s="2">
        <v>-6.2</v>
      </c>
      <c r="E4777" s="2" t="s">
        <v>7777</v>
      </c>
    </row>
    <row r="4778" spans="1:5" ht="15" x14ac:dyDescent="0.2">
      <c r="A4778">
        <f t="shared" si="74"/>
        <v>4757</v>
      </c>
      <c r="B4778" s="2" t="s">
        <v>8998</v>
      </c>
      <c r="C4778" s="2">
        <v>1</v>
      </c>
      <c r="D4778" s="2">
        <v>-6.2</v>
      </c>
      <c r="E4778" s="2" t="s">
        <v>8999</v>
      </c>
    </row>
    <row r="4779" spans="1:5" ht="15" x14ac:dyDescent="0.2">
      <c r="A4779">
        <f t="shared" si="74"/>
        <v>4757</v>
      </c>
      <c r="B4779" s="2" t="s">
        <v>8638</v>
      </c>
      <c r="C4779" s="2">
        <v>1</v>
      </c>
      <c r="D4779" s="2">
        <v>-6.2</v>
      </c>
      <c r="E4779" s="2" t="s">
        <v>8639</v>
      </c>
    </row>
    <row r="4780" spans="1:5" ht="15" x14ac:dyDescent="0.2">
      <c r="A4780">
        <f t="shared" si="74"/>
        <v>4757</v>
      </c>
      <c r="B4780" s="2" t="s">
        <v>9532</v>
      </c>
      <c r="C4780" s="2">
        <v>1</v>
      </c>
      <c r="D4780" s="2">
        <v>-6.2</v>
      </c>
      <c r="E4780" s="2" t="s">
        <v>9533</v>
      </c>
    </row>
    <row r="4781" spans="1:5" ht="15" x14ac:dyDescent="0.2">
      <c r="A4781">
        <f t="shared" si="74"/>
        <v>4757</v>
      </c>
      <c r="B4781" s="2" t="s">
        <v>9498</v>
      </c>
      <c r="C4781" s="2">
        <v>1</v>
      </c>
      <c r="D4781" s="2">
        <v>-6.2</v>
      </c>
      <c r="E4781" s="2" t="s">
        <v>9499</v>
      </c>
    </row>
    <row r="4782" spans="1:5" ht="15" x14ac:dyDescent="0.2">
      <c r="A4782">
        <f t="shared" si="74"/>
        <v>4757</v>
      </c>
      <c r="B4782" s="2" t="s">
        <v>8523</v>
      </c>
      <c r="C4782" s="2">
        <v>1</v>
      </c>
      <c r="D4782" s="2">
        <v>-6.2</v>
      </c>
      <c r="E4782" s="2" t="s">
        <v>8524</v>
      </c>
    </row>
    <row r="4783" spans="1:5" ht="15" x14ac:dyDescent="0.2">
      <c r="A4783">
        <f t="shared" si="74"/>
        <v>4757</v>
      </c>
      <c r="B4783" s="2" t="s">
        <v>9496</v>
      </c>
      <c r="C4783" s="2">
        <v>1</v>
      </c>
      <c r="D4783" s="2">
        <v>-6.2</v>
      </c>
      <c r="E4783" s="2" t="s">
        <v>9497</v>
      </c>
    </row>
    <row r="4784" spans="1:5" ht="15" x14ac:dyDescent="0.2">
      <c r="A4784">
        <f t="shared" si="74"/>
        <v>4757</v>
      </c>
      <c r="B4784" s="2" t="s">
        <v>8395</v>
      </c>
      <c r="C4784" s="2">
        <v>1</v>
      </c>
      <c r="D4784" s="2">
        <v>-6.2</v>
      </c>
      <c r="E4784" s="2" t="s">
        <v>8396</v>
      </c>
    </row>
    <row r="4785" spans="1:5" ht="15" x14ac:dyDescent="0.2">
      <c r="A4785">
        <f t="shared" si="74"/>
        <v>4757</v>
      </c>
      <c r="B4785" s="2" t="s">
        <v>9131</v>
      </c>
      <c r="C4785" s="2">
        <v>1</v>
      </c>
      <c r="D4785" s="2">
        <v>-6.2</v>
      </c>
      <c r="E4785" s="2" t="s">
        <v>9132</v>
      </c>
    </row>
    <row r="4786" spans="1:5" ht="15" x14ac:dyDescent="0.2">
      <c r="A4786">
        <f t="shared" si="74"/>
        <v>4757</v>
      </c>
      <c r="B4786" s="2" t="s">
        <v>9514</v>
      </c>
      <c r="C4786" s="2">
        <v>1</v>
      </c>
      <c r="D4786" s="2">
        <v>-6.2</v>
      </c>
      <c r="E4786" s="2" t="s">
        <v>9515</v>
      </c>
    </row>
    <row r="4787" spans="1:5" ht="15" x14ac:dyDescent="0.2">
      <c r="A4787">
        <f t="shared" si="74"/>
        <v>4757</v>
      </c>
      <c r="B4787" s="2" t="s">
        <v>8728</v>
      </c>
      <c r="C4787" s="2">
        <v>1</v>
      </c>
      <c r="D4787" s="2">
        <v>-6.2</v>
      </c>
      <c r="E4787" s="2" t="s">
        <v>8729</v>
      </c>
    </row>
    <row r="4788" spans="1:5" ht="15" x14ac:dyDescent="0.2">
      <c r="A4788">
        <f t="shared" si="74"/>
        <v>4757</v>
      </c>
      <c r="B4788" s="2" t="s">
        <v>9336</v>
      </c>
      <c r="C4788" s="2">
        <v>1</v>
      </c>
      <c r="D4788" s="2">
        <v>-6.2</v>
      </c>
      <c r="E4788" s="2" t="s">
        <v>9337</v>
      </c>
    </row>
    <row r="4789" spans="1:5" ht="15" x14ac:dyDescent="0.2">
      <c r="A4789">
        <f t="shared" si="74"/>
        <v>4757</v>
      </c>
      <c r="B4789" s="2" t="s">
        <v>8938</v>
      </c>
      <c r="C4789" s="2">
        <v>1</v>
      </c>
      <c r="D4789" s="2">
        <v>-6.2</v>
      </c>
      <c r="E4789" s="2" t="s">
        <v>8939</v>
      </c>
    </row>
    <row r="4790" spans="1:5" ht="15" x14ac:dyDescent="0.2">
      <c r="A4790">
        <f t="shared" si="74"/>
        <v>4757</v>
      </c>
      <c r="B4790" s="2" t="s">
        <v>8816</v>
      </c>
      <c r="C4790" s="2">
        <v>1</v>
      </c>
      <c r="D4790" s="2">
        <v>-6.2</v>
      </c>
      <c r="E4790" s="2" t="s">
        <v>8817</v>
      </c>
    </row>
    <row r="4791" spans="1:5" ht="15" x14ac:dyDescent="0.2">
      <c r="A4791">
        <f t="shared" si="74"/>
        <v>4757</v>
      </c>
      <c r="B4791" s="2" t="s">
        <v>9494</v>
      </c>
      <c r="C4791" s="2">
        <v>1</v>
      </c>
      <c r="D4791" s="2">
        <v>-6.2</v>
      </c>
      <c r="E4791" s="2" t="s">
        <v>9495</v>
      </c>
    </row>
    <row r="4792" spans="1:5" ht="15" x14ac:dyDescent="0.2">
      <c r="A4792">
        <f t="shared" si="74"/>
        <v>4757</v>
      </c>
      <c r="B4792" s="2" t="s">
        <v>9451</v>
      </c>
      <c r="C4792" s="2">
        <v>1</v>
      </c>
      <c r="D4792" s="2">
        <v>-6.2</v>
      </c>
      <c r="E4792" s="2" t="s">
        <v>9452</v>
      </c>
    </row>
    <row r="4793" spans="1:5" ht="15" x14ac:dyDescent="0.2">
      <c r="A4793">
        <f t="shared" si="74"/>
        <v>4757</v>
      </c>
      <c r="B4793" s="2" t="s">
        <v>9607</v>
      </c>
      <c r="C4793" s="2">
        <v>1</v>
      </c>
      <c r="D4793" s="2">
        <v>-6.2</v>
      </c>
      <c r="E4793" s="2" t="s">
        <v>9608</v>
      </c>
    </row>
    <row r="4794" spans="1:5" ht="15" x14ac:dyDescent="0.2">
      <c r="A4794">
        <f t="shared" si="74"/>
        <v>4757</v>
      </c>
      <c r="B4794" s="2" t="s">
        <v>6899</v>
      </c>
      <c r="C4794" s="2">
        <v>1</v>
      </c>
      <c r="D4794" s="2">
        <v>-6.2</v>
      </c>
      <c r="E4794" s="2" t="s">
        <v>6900</v>
      </c>
    </row>
    <row r="4795" spans="1:5" ht="15" x14ac:dyDescent="0.2">
      <c r="A4795">
        <f t="shared" si="74"/>
        <v>4757</v>
      </c>
      <c r="B4795" s="2" t="s">
        <v>8858</v>
      </c>
      <c r="C4795" s="2">
        <v>1</v>
      </c>
      <c r="D4795" s="2">
        <v>-6.2</v>
      </c>
      <c r="E4795" s="2" t="s">
        <v>8859</v>
      </c>
    </row>
    <row r="4796" spans="1:5" ht="15" x14ac:dyDescent="0.2">
      <c r="A4796">
        <f t="shared" si="74"/>
        <v>4757</v>
      </c>
      <c r="B4796" s="2" t="s">
        <v>9258</v>
      </c>
      <c r="C4796" s="2">
        <v>1</v>
      </c>
      <c r="D4796" s="2">
        <v>-6.2</v>
      </c>
      <c r="E4796" s="2" t="s">
        <v>9259</v>
      </c>
    </row>
    <row r="4797" spans="1:5" ht="15" x14ac:dyDescent="0.2">
      <c r="A4797">
        <f t="shared" si="74"/>
        <v>4757</v>
      </c>
      <c r="B4797" s="2" t="s">
        <v>9288</v>
      </c>
      <c r="C4797" s="2">
        <v>1</v>
      </c>
      <c r="D4797" s="2">
        <v>-6.2</v>
      </c>
      <c r="E4797" s="2" t="s">
        <v>9289</v>
      </c>
    </row>
    <row r="4798" spans="1:5" ht="15" x14ac:dyDescent="0.2">
      <c r="A4798">
        <f t="shared" si="74"/>
        <v>4757</v>
      </c>
      <c r="B4798" s="2" t="s">
        <v>9556</v>
      </c>
      <c r="C4798" s="2">
        <v>1</v>
      </c>
      <c r="D4798" s="2">
        <v>-6.2</v>
      </c>
      <c r="E4798" s="2" t="s">
        <v>9557</v>
      </c>
    </row>
    <row r="4799" spans="1:5" ht="15" x14ac:dyDescent="0.2">
      <c r="A4799">
        <f t="shared" si="74"/>
        <v>4757</v>
      </c>
      <c r="B4799" s="2" t="s">
        <v>7657</v>
      </c>
      <c r="C4799" s="2">
        <v>1</v>
      </c>
      <c r="D4799" s="2">
        <v>-6.2</v>
      </c>
      <c r="E4799" s="2" t="s">
        <v>7658</v>
      </c>
    </row>
    <row r="4800" spans="1:5" ht="15" x14ac:dyDescent="0.2">
      <c r="A4800">
        <f t="shared" si="74"/>
        <v>4757</v>
      </c>
      <c r="B4800" s="2" t="s">
        <v>8842</v>
      </c>
      <c r="C4800" s="2">
        <v>1</v>
      </c>
      <c r="D4800" s="2">
        <v>-6.2</v>
      </c>
      <c r="E4800" s="2" t="s">
        <v>8843</v>
      </c>
    </row>
    <row r="4801" spans="1:5" ht="15" x14ac:dyDescent="0.2">
      <c r="A4801">
        <f t="shared" si="74"/>
        <v>4757</v>
      </c>
      <c r="B4801" s="2" t="s">
        <v>8778</v>
      </c>
      <c r="C4801" s="2">
        <v>1</v>
      </c>
      <c r="D4801" s="2">
        <v>-6.2</v>
      </c>
      <c r="E4801" s="2" t="s">
        <v>8779</v>
      </c>
    </row>
    <row r="4802" spans="1:5" ht="15" x14ac:dyDescent="0.2">
      <c r="A4802">
        <f t="shared" si="74"/>
        <v>4757</v>
      </c>
      <c r="B4802" s="2" t="s">
        <v>9298</v>
      </c>
      <c r="C4802" s="2">
        <v>1</v>
      </c>
      <c r="D4802" s="2">
        <v>-6.2</v>
      </c>
      <c r="E4802" s="2" t="s">
        <v>9299</v>
      </c>
    </row>
    <row r="4803" spans="1:5" ht="15" x14ac:dyDescent="0.2">
      <c r="A4803">
        <f t="shared" ref="A4803:A4859" si="75">RANK(D4803,$D$2:$D$4859,2)</f>
        <v>4757</v>
      </c>
      <c r="B4803" s="2" t="s">
        <v>9096</v>
      </c>
      <c r="C4803" s="2">
        <v>1</v>
      </c>
      <c r="D4803" s="2">
        <v>-6.2</v>
      </c>
      <c r="E4803" s="2" t="s">
        <v>9097</v>
      </c>
    </row>
    <row r="4804" spans="1:5" ht="15" x14ac:dyDescent="0.2">
      <c r="A4804">
        <f t="shared" si="75"/>
        <v>4803</v>
      </c>
      <c r="B4804" s="2" t="s">
        <v>8457</v>
      </c>
      <c r="C4804" s="2">
        <v>1</v>
      </c>
      <c r="D4804" s="2">
        <v>-6.1</v>
      </c>
      <c r="E4804" s="2" t="s">
        <v>8458</v>
      </c>
    </row>
    <row r="4805" spans="1:5" ht="15" x14ac:dyDescent="0.2">
      <c r="A4805">
        <f t="shared" si="75"/>
        <v>4803</v>
      </c>
      <c r="B4805" s="2" t="s">
        <v>9380</v>
      </c>
      <c r="C4805" s="2">
        <v>1</v>
      </c>
      <c r="D4805" s="2">
        <v>-6.1</v>
      </c>
      <c r="E4805" s="2" t="s">
        <v>9381</v>
      </c>
    </row>
    <row r="4806" spans="1:5" ht="15" x14ac:dyDescent="0.2">
      <c r="A4806">
        <f t="shared" si="75"/>
        <v>4803</v>
      </c>
      <c r="B4806" s="2" t="s">
        <v>5666</v>
      </c>
      <c r="C4806" s="2">
        <v>1</v>
      </c>
      <c r="D4806" s="2">
        <v>-6.1</v>
      </c>
      <c r="E4806" s="2" t="s">
        <v>5667</v>
      </c>
    </row>
    <row r="4807" spans="1:5" ht="15" x14ac:dyDescent="0.2">
      <c r="A4807">
        <f t="shared" si="75"/>
        <v>4803</v>
      </c>
      <c r="B4807" s="2" t="s">
        <v>8318</v>
      </c>
      <c r="C4807" s="2">
        <v>1</v>
      </c>
      <c r="D4807" s="2">
        <v>-6.1</v>
      </c>
      <c r="E4807" s="2" t="s">
        <v>8319</v>
      </c>
    </row>
    <row r="4808" spans="1:5" ht="15" x14ac:dyDescent="0.2">
      <c r="A4808">
        <f t="shared" si="75"/>
        <v>4803</v>
      </c>
      <c r="B4808" s="2" t="s">
        <v>8374</v>
      </c>
      <c r="C4808" s="2">
        <v>1</v>
      </c>
      <c r="D4808" s="2">
        <v>-6.1</v>
      </c>
      <c r="E4808" s="2" t="s">
        <v>8375</v>
      </c>
    </row>
    <row r="4809" spans="1:5" ht="15" x14ac:dyDescent="0.2">
      <c r="A4809">
        <f t="shared" si="75"/>
        <v>4803</v>
      </c>
      <c r="B4809" s="2" t="s">
        <v>7261</v>
      </c>
      <c r="C4809" s="2">
        <v>1</v>
      </c>
      <c r="D4809" s="2">
        <v>-6.1</v>
      </c>
      <c r="E4809" s="2" t="s">
        <v>7262</v>
      </c>
    </row>
    <row r="4810" spans="1:5" ht="15" x14ac:dyDescent="0.2">
      <c r="A4810">
        <f t="shared" si="75"/>
        <v>4803</v>
      </c>
      <c r="B4810" s="2" t="s">
        <v>8922</v>
      </c>
      <c r="C4810" s="2">
        <v>1</v>
      </c>
      <c r="D4810" s="2">
        <v>-6.1</v>
      </c>
      <c r="E4810" s="2" t="s">
        <v>8923</v>
      </c>
    </row>
    <row r="4811" spans="1:5" ht="15" x14ac:dyDescent="0.2">
      <c r="A4811">
        <f t="shared" si="75"/>
        <v>4803</v>
      </c>
      <c r="B4811" s="2" t="s">
        <v>9000</v>
      </c>
      <c r="C4811" s="2">
        <v>1</v>
      </c>
      <c r="D4811" s="2">
        <v>-6.1</v>
      </c>
      <c r="E4811" s="2" t="s">
        <v>9001</v>
      </c>
    </row>
    <row r="4812" spans="1:5" ht="15" x14ac:dyDescent="0.2">
      <c r="A4812">
        <f t="shared" si="75"/>
        <v>4803</v>
      </c>
      <c r="B4812" s="2" t="s">
        <v>7990</v>
      </c>
      <c r="C4812" s="2">
        <v>1</v>
      </c>
      <c r="D4812" s="2">
        <v>-6.1</v>
      </c>
      <c r="E4812" s="2" t="s">
        <v>7991</v>
      </c>
    </row>
    <row r="4813" spans="1:5" ht="15" x14ac:dyDescent="0.2">
      <c r="A4813">
        <f t="shared" si="75"/>
        <v>4803</v>
      </c>
      <c r="B4813" s="2" t="s">
        <v>9488</v>
      </c>
      <c r="C4813" s="2">
        <v>1</v>
      </c>
      <c r="D4813" s="2">
        <v>-6.1</v>
      </c>
      <c r="E4813" s="2" t="s">
        <v>9489</v>
      </c>
    </row>
    <row r="4814" spans="1:5" ht="15" x14ac:dyDescent="0.2">
      <c r="A4814">
        <f t="shared" si="75"/>
        <v>4803</v>
      </c>
      <c r="B4814" s="2" t="s">
        <v>9433</v>
      </c>
      <c r="C4814" s="2">
        <v>1</v>
      </c>
      <c r="D4814" s="2">
        <v>-6.1</v>
      </c>
      <c r="E4814" s="2" t="s">
        <v>9434</v>
      </c>
    </row>
    <row r="4815" spans="1:5" ht="15" x14ac:dyDescent="0.2">
      <c r="A4815">
        <f t="shared" si="75"/>
        <v>4803</v>
      </c>
      <c r="B4815" s="2" t="s">
        <v>9589</v>
      </c>
      <c r="C4815" s="2">
        <v>1</v>
      </c>
      <c r="D4815" s="2">
        <v>-6.1</v>
      </c>
      <c r="E4815" s="2" t="s">
        <v>9590</v>
      </c>
    </row>
    <row r="4816" spans="1:5" ht="15" x14ac:dyDescent="0.2">
      <c r="A4816">
        <f t="shared" si="75"/>
        <v>4803</v>
      </c>
      <c r="B4816" s="2" t="s">
        <v>9390</v>
      </c>
      <c r="C4816" s="2">
        <v>1</v>
      </c>
      <c r="D4816" s="2">
        <v>-6.1</v>
      </c>
      <c r="E4816" s="2" t="s">
        <v>9391</v>
      </c>
    </row>
    <row r="4817" spans="1:5" ht="15" x14ac:dyDescent="0.2">
      <c r="A4817">
        <f t="shared" si="75"/>
        <v>4803</v>
      </c>
      <c r="B4817" s="2" t="s">
        <v>9577</v>
      </c>
      <c r="C4817" s="2">
        <v>1</v>
      </c>
      <c r="D4817" s="2">
        <v>-6.1</v>
      </c>
      <c r="E4817" s="2" t="s">
        <v>9578</v>
      </c>
    </row>
    <row r="4818" spans="1:5" ht="15" x14ac:dyDescent="0.2">
      <c r="A4818">
        <f t="shared" si="75"/>
        <v>4803</v>
      </c>
      <c r="B4818" s="2" t="s">
        <v>8684</v>
      </c>
      <c r="C4818" s="2">
        <v>1</v>
      </c>
      <c r="D4818" s="2">
        <v>-6.1</v>
      </c>
      <c r="E4818" s="2" t="s">
        <v>8685</v>
      </c>
    </row>
    <row r="4819" spans="1:5" ht="15" x14ac:dyDescent="0.2">
      <c r="A4819">
        <f t="shared" si="75"/>
        <v>4803</v>
      </c>
      <c r="B4819" s="2" t="s">
        <v>7940</v>
      </c>
      <c r="C4819" s="2">
        <v>1</v>
      </c>
      <c r="D4819" s="2">
        <v>-6.1</v>
      </c>
      <c r="E4819" s="2" t="s">
        <v>7941</v>
      </c>
    </row>
    <row r="4820" spans="1:5" ht="15" x14ac:dyDescent="0.2">
      <c r="A4820">
        <f t="shared" si="75"/>
        <v>4803</v>
      </c>
      <c r="B4820" s="2" t="s">
        <v>9415</v>
      </c>
      <c r="C4820" s="2">
        <v>1</v>
      </c>
      <c r="D4820" s="2">
        <v>-6.1</v>
      </c>
      <c r="E4820" s="2" t="s">
        <v>9416</v>
      </c>
    </row>
    <row r="4821" spans="1:5" ht="15" x14ac:dyDescent="0.2">
      <c r="A4821">
        <f t="shared" si="75"/>
        <v>4803</v>
      </c>
      <c r="B4821" s="2" t="s">
        <v>6412</v>
      </c>
      <c r="C4821" s="2">
        <v>1</v>
      </c>
      <c r="D4821" s="2">
        <v>-6.1</v>
      </c>
      <c r="E4821" s="2" t="s">
        <v>6413</v>
      </c>
    </row>
    <row r="4822" spans="1:5" ht="15" x14ac:dyDescent="0.2">
      <c r="A4822">
        <f t="shared" si="75"/>
        <v>4803</v>
      </c>
      <c r="B4822" s="2" t="s">
        <v>8828</v>
      </c>
      <c r="C4822" s="2">
        <v>1</v>
      </c>
      <c r="D4822" s="2">
        <v>-6.1</v>
      </c>
      <c r="E4822" s="2" t="s">
        <v>8829</v>
      </c>
    </row>
    <row r="4823" spans="1:5" ht="15" x14ac:dyDescent="0.2">
      <c r="A4823">
        <f t="shared" si="75"/>
        <v>4803</v>
      </c>
      <c r="B4823" s="2" t="s">
        <v>8990</v>
      </c>
      <c r="C4823" s="2">
        <v>1</v>
      </c>
      <c r="D4823" s="2">
        <v>-6.1</v>
      </c>
      <c r="E4823" s="2" t="s">
        <v>8991</v>
      </c>
    </row>
    <row r="4824" spans="1:5" ht="15" x14ac:dyDescent="0.2">
      <c r="A4824">
        <f t="shared" si="75"/>
        <v>4803</v>
      </c>
      <c r="B4824" s="2" t="s">
        <v>8059</v>
      </c>
      <c r="C4824" s="2">
        <v>1</v>
      </c>
      <c r="D4824" s="2">
        <v>-6.1</v>
      </c>
    </row>
    <row r="4825" spans="1:5" ht="15" x14ac:dyDescent="0.2">
      <c r="A4825">
        <f t="shared" si="75"/>
        <v>4803</v>
      </c>
      <c r="B4825" s="2" t="s">
        <v>8463</v>
      </c>
      <c r="C4825" s="2">
        <v>1</v>
      </c>
      <c r="D4825" s="2">
        <v>-6.1</v>
      </c>
      <c r="E4825" s="2" t="s">
        <v>8464</v>
      </c>
    </row>
    <row r="4826" spans="1:5" ht="15" x14ac:dyDescent="0.2">
      <c r="A4826">
        <f t="shared" si="75"/>
        <v>4803</v>
      </c>
      <c r="B4826" s="2" t="s">
        <v>9324</v>
      </c>
      <c r="C4826" s="2">
        <v>1</v>
      </c>
      <c r="D4826" s="2">
        <v>-6.1</v>
      </c>
      <c r="E4826" s="2" t="s">
        <v>9325</v>
      </c>
    </row>
    <row r="4827" spans="1:5" ht="15" x14ac:dyDescent="0.2">
      <c r="A4827">
        <f t="shared" si="75"/>
        <v>4803</v>
      </c>
      <c r="B4827" s="2" t="s">
        <v>8698</v>
      </c>
      <c r="C4827" s="2">
        <v>1</v>
      </c>
      <c r="D4827" s="2">
        <v>-6.1</v>
      </c>
      <c r="E4827" s="2" t="s">
        <v>8699</v>
      </c>
    </row>
    <row r="4828" spans="1:5" ht="15" x14ac:dyDescent="0.2">
      <c r="A4828">
        <f t="shared" si="75"/>
        <v>4803</v>
      </c>
      <c r="B4828" s="2" t="s">
        <v>7649</v>
      </c>
      <c r="C4828" s="2">
        <v>1</v>
      </c>
      <c r="D4828" s="2">
        <v>-6.1</v>
      </c>
      <c r="E4828" s="2" t="s">
        <v>7650</v>
      </c>
    </row>
    <row r="4829" spans="1:5" ht="15" x14ac:dyDescent="0.2">
      <c r="A4829">
        <f t="shared" si="75"/>
        <v>4803</v>
      </c>
      <c r="B4829" s="2" t="s">
        <v>9522</v>
      </c>
      <c r="C4829" s="2">
        <v>1</v>
      </c>
      <c r="D4829" s="2">
        <v>-6.1</v>
      </c>
      <c r="E4829" s="2" t="s">
        <v>9523</v>
      </c>
    </row>
    <row r="4830" spans="1:5" ht="15" x14ac:dyDescent="0.2">
      <c r="A4830">
        <f t="shared" si="75"/>
        <v>4829</v>
      </c>
      <c r="B4830" s="2" t="s">
        <v>9512</v>
      </c>
      <c r="C4830" s="2">
        <v>1</v>
      </c>
      <c r="D4830" s="2">
        <v>-6</v>
      </c>
      <c r="E4830" s="2" t="s">
        <v>9513</v>
      </c>
    </row>
    <row r="4831" spans="1:5" ht="15" x14ac:dyDescent="0.2">
      <c r="A4831">
        <f t="shared" si="75"/>
        <v>4829</v>
      </c>
      <c r="B4831" s="2" t="s">
        <v>9282</v>
      </c>
      <c r="C4831" s="2">
        <v>1</v>
      </c>
      <c r="D4831" s="2">
        <v>-6</v>
      </c>
      <c r="E4831" s="2" t="s">
        <v>9283</v>
      </c>
    </row>
    <row r="4832" spans="1:5" ht="15" x14ac:dyDescent="0.2">
      <c r="A4832">
        <f t="shared" si="75"/>
        <v>4829</v>
      </c>
      <c r="B4832" s="2" t="s">
        <v>9462</v>
      </c>
      <c r="C4832" s="2">
        <v>1</v>
      </c>
      <c r="D4832" s="2">
        <v>-6</v>
      </c>
      <c r="E4832" s="2" t="s">
        <v>9463</v>
      </c>
    </row>
    <row r="4833" spans="1:5" ht="15" x14ac:dyDescent="0.2">
      <c r="A4833">
        <f t="shared" si="75"/>
        <v>4829</v>
      </c>
      <c r="B4833" s="2" t="s">
        <v>9229</v>
      </c>
      <c r="C4833" s="2">
        <v>1</v>
      </c>
      <c r="D4833" s="2">
        <v>-6</v>
      </c>
      <c r="E4833" s="2" t="s">
        <v>9230</v>
      </c>
    </row>
    <row r="4834" spans="1:5" ht="15" x14ac:dyDescent="0.2">
      <c r="A4834">
        <f t="shared" si="75"/>
        <v>4829</v>
      </c>
      <c r="B4834" s="2" t="s">
        <v>9250</v>
      </c>
      <c r="C4834" s="2">
        <v>1</v>
      </c>
      <c r="D4834" s="2">
        <v>-6</v>
      </c>
      <c r="E4834" s="2" t="s">
        <v>9251</v>
      </c>
    </row>
    <row r="4835" spans="1:5" ht="15" x14ac:dyDescent="0.2">
      <c r="A4835">
        <f t="shared" si="75"/>
        <v>4829</v>
      </c>
      <c r="B4835" s="2" t="s">
        <v>8846</v>
      </c>
      <c r="C4835" s="2">
        <v>1</v>
      </c>
      <c r="D4835" s="2">
        <v>-6</v>
      </c>
      <c r="E4835" s="2" t="s">
        <v>8847</v>
      </c>
    </row>
    <row r="4836" spans="1:5" ht="15" x14ac:dyDescent="0.2">
      <c r="A4836">
        <f t="shared" si="75"/>
        <v>4829</v>
      </c>
      <c r="B4836" s="2" t="s">
        <v>9621</v>
      </c>
      <c r="C4836" s="2">
        <v>1</v>
      </c>
      <c r="D4836" s="2">
        <v>-6</v>
      </c>
      <c r="E4836" s="2" t="s">
        <v>9622</v>
      </c>
    </row>
    <row r="4837" spans="1:5" ht="15" x14ac:dyDescent="0.2">
      <c r="A4837">
        <f t="shared" si="75"/>
        <v>4829</v>
      </c>
      <c r="B4837" s="2" t="s">
        <v>9542</v>
      </c>
      <c r="C4837" s="2">
        <v>1</v>
      </c>
      <c r="D4837" s="2">
        <v>-6</v>
      </c>
      <c r="E4837" s="2" t="s">
        <v>9543</v>
      </c>
    </row>
    <row r="4838" spans="1:5" ht="15" x14ac:dyDescent="0.2">
      <c r="A4838">
        <f t="shared" si="75"/>
        <v>4829</v>
      </c>
      <c r="B4838" s="2" t="s">
        <v>9615</v>
      </c>
      <c r="C4838" s="2">
        <v>1</v>
      </c>
      <c r="D4838" s="2">
        <v>-6</v>
      </c>
      <c r="E4838" s="2" t="s">
        <v>9616</v>
      </c>
    </row>
    <row r="4839" spans="1:5" ht="15" x14ac:dyDescent="0.2">
      <c r="A4839">
        <f t="shared" si="75"/>
        <v>4829</v>
      </c>
      <c r="B4839" s="2" t="s">
        <v>8314</v>
      </c>
      <c r="C4839" s="2">
        <v>1</v>
      </c>
      <c r="D4839" s="2">
        <v>-6</v>
      </c>
      <c r="E4839" s="2" t="s">
        <v>8315</v>
      </c>
    </row>
    <row r="4840" spans="1:5" ht="15" x14ac:dyDescent="0.2">
      <c r="A4840">
        <f t="shared" si="75"/>
        <v>4829</v>
      </c>
      <c r="B4840" s="2" t="s">
        <v>9338</v>
      </c>
      <c r="C4840" s="2">
        <v>1</v>
      </c>
      <c r="D4840" s="2">
        <v>-6</v>
      </c>
      <c r="E4840" s="2" t="s">
        <v>9339</v>
      </c>
    </row>
    <row r="4841" spans="1:5" ht="15" x14ac:dyDescent="0.2">
      <c r="A4841">
        <f t="shared" si="75"/>
        <v>4829</v>
      </c>
      <c r="B4841" s="2" t="s">
        <v>8465</v>
      </c>
      <c r="C4841" s="2">
        <v>1</v>
      </c>
      <c r="D4841" s="2">
        <v>-6</v>
      </c>
      <c r="E4841" s="2" t="s">
        <v>8466</v>
      </c>
    </row>
    <row r="4842" spans="1:5" ht="15" x14ac:dyDescent="0.2">
      <c r="A4842">
        <f t="shared" si="75"/>
        <v>4829</v>
      </c>
      <c r="B4842" s="2" t="s">
        <v>9550</v>
      </c>
      <c r="C4842" s="2">
        <v>1</v>
      </c>
      <c r="D4842" s="2">
        <v>-6</v>
      </c>
      <c r="E4842" s="2" t="s">
        <v>9551</v>
      </c>
    </row>
    <row r="4843" spans="1:5" ht="15" x14ac:dyDescent="0.2">
      <c r="A4843">
        <f t="shared" si="75"/>
        <v>4829</v>
      </c>
      <c r="B4843" s="2" t="s">
        <v>9595</v>
      </c>
      <c r="C4843" s="2">
        <v>1</v>
      </c>
      <c r="D4843" s="2">
        <v>-6</v>
      </c>
      <c r="E4843" s="2" t="s">
        <v>9596</v>
      </c>
    </row>
    <row r="4844" spans="1:5" ht="15" x14ac:dyDescent="0.2">
      <c r="A4844">
        <f t="shared" si="75"/>
        <v>4843</v>
      </c>
      <c r="B4844" s="2" t="s">
        <v>9575</v>
      </c>
      <c r="C4844" s="2">
        <v>1</v>
      </c>
      <c r="D4844" s="2">
        <v>-5.9</v>
      </c>
      <c r="E4844" s="2" t="s">
        <v>9576</v>
      </c>
    </row>
    <row r="4845" spans="1:5" ht="15" x14ac:dyDescent="0.2">
      <c r="A4845">
        <f t="shared" si="75"/>
        <v>4843</v>
      </c>
      <c r="B4845" s="2" t="s">
        <v>9290</v>
      </c>
      <c r="C4845" s="2">
        <v>1</v>
      </c>
      <c r="D4845" s="2">
        <v>-5.9</v>
      </c>
      <c r="E4845" s="2" t="s">
        <v>9291</v>
      </c>
    </row>
    <row r="4846" spans="1:5" ht="15" x14ac:dyDescent="0.2">
      <c r="A4846">
        <f t="shared" si="75"/>
        <v>4843</v>
      </c>
      <c r="B4846" s="2" t="s">
        <v>9414</v>
      </c>
      <c r="C4846" s="2">
        <v>1</v>
      </c>
      <c r="D4846" s="2">
        <v>-5.9</v>
      </c>
    </row>
    <row r="4847" spans="1:5" ht="15" x14ac:dyDescent="0.2">
      <c r="A4847">
        <f t="shared" si="75"/>
        <v>4843</v>
      </c>
      <c r="B4847" s="2" t="s">
        <v>9568</v>
      </c>
      <c r="C4847" s="2">
        <v>1</v>
      </c>
      <c r="D4847" s="2">
        <v>-5.9</v>
      </c>
    </row>
    <row r="4848" spans="1:5" ht="15" x14ac:dyDescent="0.2">
      <c r="A4848">
        <f t="shared" si="75"/>
        <v>4843</v>
      </c>
      <c r="B4848" s="2" t="s">
        <v>9226</v>
      </c>
      <c r="C4848" s="2">
        <v>1</v>
      </c>
      <c r="D4848" s="2">
        <v>-5.9</v>
      </c>
      <c r="E4848" s="2" t="s">
        <v>9227</v>
      </c>
    </row>
    <row r="4849" spans="1:5" ht="15" x14ac:dyDescent="0.2">
      <c r="A4849">
        <f t="shared" si="75"/>
        <v>4843</v>
      </c>
      <c r="B4849" s="2" t="s">
        <v>9633</v>
      </c>
      <c r="C4849" s="2">
        <v>1</v>
      </c>
      <c r="D4849" s="2">
        <v>-5.9</v>
      </c>
      <c r="E4849" s="2" t="s">
        <v>9634</v>
      </c>
    </row>
    <row r="4850" spans="1:5" ht="15" x14ac:dyDescent="0.2">
      <c r="A4850">
        <f t="shared" si="75"/>
        <v>4849</v>
      </c>
      <c r="B4850" s="2" t="s">
        <v>9566</v>
      </c>
      <c r="C4850" s="2">
        <v>1</v>
      </c>
      <c r="D4850" s="2">
        <v>-5.8</v>
      </c>
      <c r="E4850" s="2" t="s">
        <v>9567</v>
      </c>
    </row>
    <row r="4851" spans="1:5" ht="15" x14ac:dyDescent="0.2">
      <c r="A4851">
        <f t="shared" si="75"/>
        <v>4849</v>
      </c>
      <c r="B4851" s="2" t="s">
        <v>9617</v>
      </c>
      <c r="C4851" s="2">
        <v>1</v>
      </c>
      <c r="D4851" s="2">
        <v>-5.8</v>
      </c>
      <c r="E4851" s="2" t="s">
        <v>9618</v>
      </c>
    </row>
    <row r="4852" spans="1:5" ht="15" x14ac:dyDescent="0.2">
      <c r="A4852">
        <f t="shared" si="75"/>
        <v>4849</v>
      </c>
      <c r="B4852" s="2" t="s">
        <v>9593</v>
      </c>
      <c r="C4852" s="2">
        <v>1</v>
      </c>
      <c r="D4852" s="2">
        <v>-5.8</v>
      </c>
      <c r="E4852" s="2" t="s">
        <v>9594</v>
      </c>
    </row>
    <row r="4853" spans="1:5" ht="15" x14ac:dyDescent="0.2">
      <c r="A4853">
        <f t="shared" si="75"/>
        <v>4849</v>
      </c>
      <c r="B4853" s="2" t="s">
        <v>9629</v>
      </c>
      <c r="C4853" s="2">
        <v>1</v>
      </c>
      <c r="D4853" s="2">
        <v>-5.8</v>
      </c>
      <c r="E4853" s="2" t="s">
        <v>9630</v>
      </c>
    </row>
    <row r="4854" spans="1:5" ht="15" x14ac:dyDescent="0.2">
      <c r="A4854">
        <f t="shared" si="75"/>
        <v>4853</v>
      </c>
      <c r="B4854" s="2" t="s">
        <v>8732</v>
      </c>
      <c r="C4854" s="2">
        <v>1</v>
      </c>
      <c r="D4854" s="2">
        <v>-5.7</v>
      </c>
      <c r="E4854" s="2" t="s">
        <v>8733</v>
      </c>
    </row>
    <row r="4855" spans="1:5" ht="15" x14ac:dyDescent="0.2">
      <c r="A4855">
        <f t="shared" si="75"/>
        <v>4853</v>
      </c>
      <c r="B4855" s="2" t="s">
        <v>8874</v>
      </c>
      <c r="C4855" s="2">
        <v>1</v>
      </c>
      <c r="D4855" s="2">
        <v>-5.7</v>
      </c>
      <c r="E4855" s="2" t="s">
        <v>8875</v>
      </c>
    </row>
    <row r="4856" spans="1:5" ht="15" x14ac:dyDescent="0.2">
      <c r="A4856">
        <f t="shared" si="75"/>
        <v>4853</v>
      </c>
      <c r="B4856" s="2" t="s">
        <v>9635</v>
      </c>
      <c r="C4856" s="2">
        <v>1</v>
      </c>
      <c r="D4856" s="2">
        <v>-5.7</v>
      </c>
      <c r="E4856" s="2" t="s">
        <v>9636</v>
      </c>
    </row>
    <row r="4857" spans="1:5" ht="15" x14ac:dyDescent="0.2">
      <c r="A4857">
        <f t="shared" si="75"/>
        <v>4856</v>
      </c>
      <c r="B4857" s="2" t="s">
        <v>9631</v>
      </c>
      <c r="C4857" s="2">
        <v>1</v>
      </c>
      <c r="D4857" s="2">
        <v>-5.6</v>
      </c>
      <c r="E4857" s="2" t="s">
        <v>9632</v>
      </c>
    </row>
    <row r="4858" spans="1:5" ht="15" x14ac:dyDescent="0.2">
      <c r="A4858">
        <f t="shared" si="75"/>
        <v>4856</v>
      </c>
      <c r="B4858" s="2" t="s">
        <v>8368</v>
      </c>
      <c r="C4858" s="2">
        <v>1</v>
      </c>
      <c r="D4858" s="2">
        <v>-5.6</v>
      </c>
      <c r="E4858" s="2" t="s">
        <v>8369</v>
      </c>
    </row>
    <row r="4859" spans="1:5" ht="15" x14ac:dyDescent="0.2">
      <c r="A4859">
        <f t="shared" si="75"/>
        <v>4858</v>
      </c>
      <c r="B4859" s="2" t="s">
        <v>9410</v>
      </c>
      <c r="C4859" s="2">
        <v>1</v>
      </c>
      <c r="D4859" s="2">
        <v>-5.5</v>
      </c>
      <c r="E4859" s="2" t="s">
        <v>9411</v>
      </c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3_a_normal</vt:lpstr>
      <vt:lpstr>3_b_induced</vt:lpstr>
      <vt:lpstr>3_c_dimer</vt:lpstr>
      <vt:lpstr>3_d_cryptic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</dc:creator>
  <cp:lastModifiedBy>Microsoft Office User</cp:lastModifiedBy>
  <dcterms:created xsi:type="dcterms:W3CDTF">2021-01-07T19:07:54Z</dcterms:created>
  <dcterms:modified xsi:type="dcterms:W3CDTF">2021-04-27T04:25:36Z</dcterms:modified>
</cp:coreProperties>
</file>